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<sst xmlns="http://schemas.openxmlformats.org/spreadsheetml/2006/main" uniqueCount="2220">
  <si>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</si>
  <si>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</si>
  <si>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</si>
  <si>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</si>
  <si>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</si>
  <si>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</si>
  <si>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</si>
  <si>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</si>
  <si>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</si>
  <si>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</si>
  <si>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</si>
  <si>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</si>
  <si>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</si>
  <si>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</si>
  <si>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</si>
  <si>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</si>
  <si>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</si>
  <si>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</si>
  <si>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</si>
  <si>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</si>
  <si>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</si>
  <si>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</si>
  <si>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</si>
  <si>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1264117360</t>
  </si>
  <si>
    <t>Boba Pearl bubble - Bubble -Tapioka bubble - Ice Blend Bubble 1 Kg</t>
  </si>
  <si>
    <t>https://tokopedia.com/hidaastore/boba-pearl-bubble-bubble-tapioka-bubble-ice-blend-bubble-1-kg</t>
  </si>
  <si>
    <t>999</t>
  </si>
  <si>
    <t>0</t>
  </si>
  <si>
    <t>Nonaktif</t>
  </si>
  <si>
    <t>31135</t>
  </si>
  <si>
    <t>16f25b769e923c48720c</t>
  </si>
  <si>
    <t>1264293868</t>
  </si>
  <si>
    <t>Bobber Floating Hand Grip for Action Cam, GoPro, SJCAM, Xiaomi Yi</t>
  </si>
  <si>
    <t>https://tokopedia.com/hidaastore/bobber-floating-hand-grip-for-action-cam-gopro-sjcam-xiaomi-yi</t>
  </si>
  <si>
    <t>Aktif</t>
  </si>
  <si>
    <t>20900</t>
  </si>
  <si>
    <t>000e60e6a57b20f4672b</t>
  </si>
  <si>
    <t>1264342213</t>
  </si>
  <si>
    <t>Body &amp; Rear Cap Canon Eco</t>
  </si>
  <si>
    <t>https://tokopedia.com/hidaastore/body-rear-cap-canon-eco</t>
  </si>
  <si>
    <t>25500</t>
  </si>
  <si>
    <t>ac1de59be76b7643a2b1</t>
  </si>
  <si>
    <t>1264306604</t>
  </si>
  <si>
    <t>Body &amp; Rear Lens Cap Cover for Canon 100D 1000D 1100D 1200D 1300D 350D</t>
  </si>
  <si>
    <t>https://tokopedia.com/hidaastore/body-rear-lens-cap-cover-for-canon-100d-1000d-1100d-1200d-1300d-350d</t>
  </si>
  <si>
    <t>21130</t>
  </si>
  <si>
    <t>12f593fa6a0991a51727</t>
  </si>
  <si>
    <t>1274216619</t>
  </si>
  <si>
    <t>Body Bag REEBOK HOCKEY | Tas Ransel Sekolah Sporty</t>
  </si>
  <si>
    <t>https://tokopedia.com/hidaastore/body-bag-reebok-hockey-tas-ransel-sekolah-sporty</t>
  </si>
  <si>
    <t>129000</t>
  </si>
  <si>
    <t>8b7371b832a994325c57</t>
  </si>
  <si>
    <t>1264296886</t>
  </si>
  <si>
    <t>Body Cap Olympus M4/3 Mount</t>
  </si>
  <si>
    <t>https://tokopedia.com/hidaastore/body-cap-olympus-m4-3-mount</t>
  </si>
  <si>
    <t>22625</t>
  </si>
  <si>
    <t>15812867382abee7deec</t>
  </si>
  <si>
    <t>1264307396</t>
  </si>
  <si>
    <t>Body Cap Panasonic Lumix M4/3</t>
  </si>
  <si>
    <t>https://tokopedia.com/hidaastore/body-cap-panasonic-lumix-m4-3</t>
  </si>
  <si>
    <t>e665302bf6f1fe4ca260</t>
  </si>
  <si>
    <t>1264447435</t>
  </si>
  <si>
    <t>Body Compound Obat Penghilang Baret Lecet Halus Mobil Polish Wax MC308</t>
  </si>
  <si>
    <t>https://tokopedia.com/hidaastore/body-compound-obat-penghilang-baret-lecet-halus-mobil-polish-wax-mc308</t>
  </si>
  <si>
    <t>7f1dd3bca7bd18107c34</t>
  </si>
  <si>
    <t>1284008251</t>
  </si>
  <si>
    <t>Body Compound Scratches Remover penghilang Baret 100ml</t>
  </si>
  <si>
    <t>https://tokopedia.com/hidaastore/body-compound-scratches-remover-penghilang-baret-100ml</t>
  </si>
  <si>
    <t>71500</t>
  </si>
  <si>
    <t>5b307911b5d264811bdc</t>
  </si>
  <si>
    <t>1283989281</t>
  </si>
  <si>
    <t>Body Compound Wax Paint Car Scratch Repair Auto Care Polish Kumpon Cat</t>
  </si>
  <si>
    <t>https://tokopedia.com/hidaastore/body-compound-wax-paint-car-scratch-repair-auto-care-polish-kumpon-cat</t>
  </si>
  <si>
    <t>31250</t>
  </si>
  <si>
    <t>2c46e031b94d4129d00e</t>
  </si>
  <si>
    <t>1264418040</t>
  </si>
  <si>
    <t>Body Cover Motor/Tutup Motor/Selimut motor 100% Polyster Waterproof</t>
  </si>
  <si>
    <t>https://tokopedia.com/hidaastore/body-cover-motor-tutup-motor-selimut-motor-100-polyster-waterproof</t>
  </si>
  <si>
    <t>72650</t>
  </si>
  <si>
    <t>ef506e90ae3dfbb0d46f</t>
  </si>
  <si>
    <t>1283917391</t>
  </si>
  <si>
    <t>Body Cover Motor/Tutup motor/Selimut motor untuk kelas sepeda motor</t>
  </si>
  <si>
    <t>https://tokopedia.com/hidaastore/body-cover-motor-tutup-motor-selimut-motor-untuk-kelas-sepeda-motor</t>
  </si>
  <si>
    <t>77250</t>
  </si>
  <si>
    <t>d3018e1d55507fdd7254</t>
  </si>
  <si>
    <t>1274197511</t>
  </si>
  <si>
    <t>Body Cover Selimut Mobil All New Innova Reborn</t>
  </si>
  <si>
    <t>https://tokopedia.com/hidaastore/body-cover-selimut-mobil-all-new-innova-reborn</t>
  </si>
  <si>
    <t>192250</t>
  </si>
  <si>
    <t>a3efdb0f076ac6710fdb</t>
  </si>
  <si>
    <t>1274190167</t>
  </si>
  <si>
    <t>Body Cover Selimut Tutup Mobil Agya Ayla</t>
  </si>
  <si>
    <t>https://tokopedia.com/hidaastore/body-cover-selimut-tutup-mobil-agya-ayla</t>
  </si>
  <si>
    <t>149125</t>
  </si>
  <si>
    <t>4b2026fa9ab2439b66af</t>
  </si>
  <si>
    <t>1274189927</t>
  </si>
  <si>
    <t>Body Cover Selimut Tutup Mobil Brio</t>
  </si>
  <si>
    <t>https://tokopedia.com/hidaastore/body-cover-selimut-tutup-mobil-brio</t>
  </si>
  <si>
    <t>b2d3baa236b17d37268b</t>
  </si>
  <si>
    <t>1274191323</t>
  </si>
  <si>
    <t>Body Cover Selimut Tutup Mobil Calya Sigra</t>
  </si>
  <si>
    <t>https://tokopedia.com/hidaastore/body-cover-selimut-tutup-mobil-calya-sigra</t>
  </si>
  <si>
    <t>160625</t>
  </si>
  <si>
    <t>38567a59301c3ac42f1a</t>
  </si>
  <si>
    <t>1274197926</t>
  </si>
  <si>
    <t>Body Cover Selimut Tutup Mobil Datsun Go 3 baris</t>
  </si>
  <si>
    <t>https://tokopedia.com/hidaastore/body-cover-selimut-tutup-mobil-datsun-go-3-baris</t>
  </si>
  <si>
    <t>9f4f079aaceacf947cd8</t>
  </si>
  <si>
    <t>1274189799</t>
  </si>
  <si>
    <t>Body Cover Selimut Tutup Mobil Grand New Avanza Xenia</t>
  </si>
  <si>
    <t>https://tokopedia.com/hidaastore/body-cover-selimut-tutup-mobil-grand-new-avanza-xenia</t>
  </si>
  <si>
    <t>66ec45645ec6a6479afe</t>
  </si>
  <si>
    <t>1274198441</t>
  </si>
  <si>
    <t>Body Cover Selimut Tutup Mobil Mitsubishi Xpander</t>
  </si>
  <si>
    <t>https://tokopedia.com/hidaastore/body-cover-selimut-tutup-mobil-mitsubishi-xpander</t>
  </si>
  <si>
    <t>180750</t>
  </si>
  <si>
    <t>1e71332ce968185e5000</t>
  </si>
  <si>
    <t>1274192952</t>
  </si>
  <si>
    <t>Body Cover Selimut Tutup Mobil Mobilio</t>
  </si>
  <si>
    <t>https://tokopedia.com/hidaastore/body-cover-selimut-tutup-mobil-mobilio</t>
  </si>
  <si>
    <t>b44b12026de55ff56676</t>
  </si>
  <si>
    <t>1274194038</t>
  </si>
  <si>
    <t>Body Cover Selimut Tutup Mobil New Rush Terios</t>
  </si>
  <si>
    <t>https://tokopedia.com/hidaastore/body-cover-selimut-tutup-mobil-new-rush-terios</t>
  </si>
  <si>
    <t>175000</t>
  </si>
  <si>
    <t>bf401e289637e1b5c791</t>
  </si>
  <si>
    <t>1274198492</t>
  </si>
  <si>
    <t>Body Cover Selimut Tutup Mobil Suzuki Ignis</t>
  </si>
  <si>
    <t>https://tokopedia.com/hidaastore/body-cover-selimut-tutup-mobil-suzuki-ignis</t>
  </si>
  <si>
    <t>c734ee94032473484181</t>
  </si>
  <si>
    <t>1274199343</t>
  </si>
  <si>
    <t>Body Cover/Sarung/Selimut/Pelindung Mobil All New Avanza / Xenia</t>
  </si>
  <si>
    <t>https://tokopedia.com/hidaastore/body-cover-sarung-selimut-pelindung-mobil-all-new-avanza-xenia</t>
  </si>
  <si>
    <t>167525</t>
  </si>
  <si>
    <t>1846d62a1ba4315fe9bb</t>
  </si>
  <si>
    <t>1274194559</t>
  </si>
  <si>
    <t>Body Cover/Sarung/Selimut/Pelindung Mobil Datsun GO Plus Panca</t>
  </si>
  <si>
    <t>https://tokopedia.com/hidaastore/body-cover-sarung-selimut-pelindung-mobil-datsun-go-plus-panca</t>
  </si>
  <si>
    <t>165225</t>
  </si>
  <si>
    <t>882f4876c443394bfcf5</t>
  </si>
  <si>
    <t>1274204399</t>
  </si>
  <si>
    <t>Body Cover/Sarung/Selimut/Pelindung Mobil Honda Mobilio</t>
  </si>
  <si>
    <t>https://tokopedia.com/hidaastore/body-cover-sarung-selimut-pelindung-mobil-honda-mobilio</t>
  </si>
  <si>
    <t>e22485ac1260c0cb04b8</t>
  </si>
  <si>
    <t>1274193475</t>
  </si>
  <si>
    <t>Body Cover/Sarung/Selimut/Pelindung Mobil Nissan Grand Livina</t>
  </si>
  <si>
    <t>https://tokopedia.com/hidaastore/body-cover-sarung-selimut-pelindung-mobil-nissan-grand-livina</t>
  </si>
  <si>
    <t>401d9df24a6799f70b39</t>
  </si>
  <si>
    <t>1274204396</t>
  </si>
  <si>
    <t>Body Cover/Sarung/Selimut/Pelindung Mobil Toyota All New Yaris</t>
  </si>
  <si>
    <t>https://tokopedia.com/hidaastore/body-cover-sarung-selimut-pelindung-mobil-toyota-all-new-yaris</t>
  </si>
  <si>
    <t>164075</t>
  </si>
  <si>
    <t>40a14633c50c55e3e1be</t>
  </si>
  <si>
    <t>1264424612</t>
  </si>
  <si>
    <t>Body Cover/mantel/sarung motor Vario dan sejenisnya</t>
  </si>
  <si>
    <t>https://tokopedia.com/hidaastore/body-cover-mantel-sarung-motor-vario-dan-sejenisnya</t>
  </si>
  <si>
    <t>83000</t>
  </si>
  <si>
    <t>ad489b41993f6e4741b6</t>
  </si>
  <si>
    <t>1283916968</t>
  </si>
  <si>
    <t>Body Cover/mantel/selimut Motor R15 dan motor sejenisnya</t>
  </si>
  <si>
    <t>https://tokopedia.com/hidaastore/body-cover-mantel-selimut-motor-r15-dan-motor-sejenisnya</t>
  </si>
  <si>
    <t>94500</t>
  </si>
  <si>
    <t>c5b5126c3bb10e67f271</t>
  </si>
  <si>
    <t>1274240239</t>
  </si>
  <si>
    <t>Body Cowling/Sayap Depan NMAX Orginal Yamaha Genuine Parts</t>
  </si>
  <si>
    <t>https://tokopedia.com/hidaastore/body-cowling-sayap-depan-nmax-orginal-yamaha-genuine-parts</t>
  </si>
  <si>
    <t>216400</t>
  </si>
  <si>
    <t>40028ad8b5ffb1d11261</t>
  </si>
  <si>
    <t>1283998874</t>
  </si>
  <si>
    <t>Body Kit Pengkilap Dasbor Mobil - Pengkap Ban Semir Ban Wetlook Super</t>
  </si>
  <si>
    <t>https://tokopedia.com/hidaastore/body-kit-pengkilap-dasbor-mobil-pengkap-ban-semir-ban-wetlook-super</t>
  </si>
  <si>
    <t>54250</t>
  </si>
  <si>
    <t>ad63a555febbeac471a8</t>
  </si>
  <si>
    <t>1264293945</t>
  </si>
  <si>
    <t>Body Kit Strap Mount Belt Harness Strap Mounting Xiaomi Yi Gopro Brica</t>
  </si>
  <si>
    <t>https://tokopedia.com/hidaastore/body-kit-strap-mount-belt-harness-strap-mounting-xiaomi-yi-gopro-brica</t>
  </si>
  <si>
    <t>53675</t>
  </si>
  <si>
    <t>cb8d7fff501e90ef7378</t>
  </si>
  <si>
    <t>1274197546</t>
  </si>
  <si>
    <t>Body Metal!! Pompa Ban Angin Mobil dan Motor Kompresor Mini Compressor</t>
  </si>
  <si>
    <t>https://tokopedia.com/hidaastore/body-metal-pompa-ban-angin-mobil-dan-motor-kompresor-mini-compressor</t>
  </si>
  <si>
    <t>208350</t>
  </si>
  <si>
    <t>038b030d6928a14d0a96</t>
  </si>
  <si>
    <t>1274370562</t>
  </si>
  <si>
    <t>Body Protector Karate Senkaido Pelindung Badan Dada</t>
  </si>
  <si>
    <t>https://tokopedia.com/hidaastore/body-protector-karate-senkaido-pelindung-badan-dada</t>
  </si>
  <si>
    <t>203750</t>
  </si>
  <si>
    <t>6cd4ca9bd470216d68dd</t>
  </si>
  <si>
    <t>1274369939</t>
  </si>
  <si>
    <t>Body Protector Taekwondo / Hugo Bolak Balik</t>
  </si>
  <si>
    <t>https://tokopedia.com/hidaastore/body-protector-taekwondo-hugo-bolak-balik</t>
  </si>
  <si>
    <t>169250</t>
  </si>
  <si>
    <t>f5cb514c54f275deb5ed</t>
  </si>
  <si>
    <t>1274375326</t>
  </si>
  <si>
    <t>Body Protector Taekwondo Hugo Sendy Dua Sisi</t>
  </si>
  <si>
    <t>https://tokopedia.com/hidaastore/body-protector-taekwondo-hugo-sendy-dua-sisi</t>
  </si>
  <si>
    <t>215250</t>
  </si>
  <si>
    <t>f0204854ead82fa43438</t>
  </si>
  <si>
    <t>1264306194</t>
  </si>
  <si>
    <t>Body Rear Cap Untuk Sony Nex</t>
  </si>
  <si>
    <t>https://tokopedia.com/hidaastore/body-rear-cap-untuk-sony-nex</t>
  </si>
  <si>
    <t>44820</t>
  </si>
  <si>
    <t>e6fcda36b0f8b77f8585</t>
  </si>
  <si>
    <t>1274174655</t>
  </si>
  <si>
    <t>Bodypack Bond</t>
  </si>
  <si>
    <t>https://tokopedia.com/hidaastore/bodypack-bond</t>
  </si>
  <si>
    <t>163500</t>
  </si>
  <si>
    <t>1356f9e1ea9db5f7e763</t>
  </si>
  <si>
    <t>1274370148</t>
  </si>
  <si>
    <t>Bodypack Consina type Lamasi</t>
  </si>
  <si>
    <t>https://tokopedia.com/hidaastore/bodypack-consina-type-lamasi</t>
  </si>
  <si>
    <t>232500</t>
  </si>
  <si>
    <t>9b8edcbf90d1be6dc2f5</t>
  </si>
  <si>
    <t>1265753044</t>
  </si>
  <si>
    <t>Bodypack atau Tas Slempang</t>
  </si>
  <si>
    <t>https://tokopedia.com/hidaastore/bodypack-atau-tas-slempang</t>
  </si>
  <si>
    <t>88750</t>
  </si>
  <si>
    <t>62e5032f453ce32c21b1</t>
  </si>
  <si>
    <t>1263944681</t>
  </si>
  <si>
    <t>Bogesi Dompet Kulit Pria - BOGESI836</t>
  </si>
  <si>
    <t>https://tokopedia.com/hidaastore/bogesi-dompet-kulit-pria-bogesi836</t>
  </si>
  <si>
    <t>71385</t>
  </si>
  <si>
    <t>a0dc75ccea4d72b558f6</t>
  </si>
  <si>
    <t>1264555694</t>
  </si>
  <si>
    <t>Bogesi Dompet Kulit Pria BOGESI836 RG53718</t>
  </si>
  <si>
    <t>https://tokopedia.com/hidaastore/bogesi-dompet-kulit-pria-bogesi836-rg53718</t>
  </si>
  <si>
    <t>47408</t>
  </si>
  <si>
    <t>6297aa50672bc0fc5c7a</t>
  </si>
  <si>
    <t>1264565208</t>
  </si>
  <si>
    <t>Bogesi dompet kulit pria leather</t>
  </si>
  <si>
    <t>https://tokopedia.com/hidaastore/bogesi-dompet-kulit-pria-leather</t>
  </si>
  <si>
    <t>65750</t>
  </si>
  <si>
    <t>9c55c9cc95b77c9f4dec</t>
  </si>
  <si>
    <t>1264361018</t>
  </si>
  <si>
    <t>Bohlam -04984- Halogen H4 P43T 12V 60 55W Standart Premium Philips</t>
  </si>
  <si>
    <t>https://tokopedia.com/hidaastore/bohlam-04984-halogen-h4-p43t-12v-60-55w-standart-premium-philips</t>
  </si>
  <si>
    <t>30100</t>
  </si>
  <si>
    <t>17f4e90448b4c266c213</t>
  </si>
  <si>
    <t>1283669687</t>
  </si>
  <si>
    <t>Bohlam Bolam Lampu Depan H3 55watt Universal Motor Mobil</t>
  </si>
  <si>
    <t>https://tokopedia.com/hidaastore/bohlam-bolam-lampu-depan-h3-55watt-universal-motor-mobil</t>
  </si>
  <si>
    <t>18600</t>
  </si>
  <si>
    <t>a0848a07c34fde9b9d7d</t>
  </si>
  <si>
    <t>1283669688</t>
  </si>
  <si>
    <t>Bohlam Bolam Lampu Standar OSRAM H11 12V 55W Original</t>
  </si>
  <si>
    <t>https://tokopedia.com/hidaastore/bohlam-bolam-lampu-standar-osram-h11-12v-55w-original</t>
  </si>
  <si>
    <t>60000</t>
  </si>
  <si>
    <t>5a085442b3684a5d746c</t>
  </si>
  <si>
    <t>1283664757</t>
  </si>
  <si>
    <t>Bohlam COB</t>
  </si>
  <si>
    <t>https://tokopedia.com/hidaastore/bohlam-cob</t>
  </si>
  <si>
    <t>6d1c762402858983cd30</t>
  </si>
  <si>
    <t>1264425873</t>
  </si>
  <si>
    <t>Bohlam Depan NPP</t>
  </si>
  <si>
    <t>https://tokopedia.com/hidaastore/bohlam-depan-npp</t>
  </si>
  <si>
    <t>14000</t>
  </si>
  <si>
    <t>5abbeb043dd72089427a</t>
  </si>
  <si>
    <t>1283669215</t>
  </si>
  <si>
    <t>Bohlam Flosser K2 12V 27/7W Clear (JEEP)</t>
  </si>
  <si>
    <t>https://tokopedia.com/hidaastore/bohlam-flosser-k2-12v-27-7w-clear-jeep</t>
  </si>
  <si>
    <t>38150</t>
  </si>
  <si>
    <t>efeca49eac69ae551162</t>
  </si>
  <si>
    <t>1283653914</t>
  </si>
  <si>
    <t>Bohlam H1 LED Super White</t>
  </si>
  <si>
    <t>https://tokopedia.com/hidaastore/bohlam-h1-led-super-white</t>
  </si>
  <si>
    <t>f8c3882440481998a395</t>
  </si>
  <si>
    <t>1283669273</t>
  </si>
  <si>
    <t>Bohlam H11 LED Hyper White</t>
  </si>
  <si>
    <t>https://tokopedia.com/hidaastore/bohlam-h11-led-hyper-white</t>
  </si>
  <si>
    <t>112900</t>
  </si>
  <si>
    <t>14b35935049ce86c6bc4</t>
  </si>
  <si>
    <t>1283668369</t>
  </si>
  <si>
    <t>Bohlam H11 LED Plus Mode Flashing</t>
  </si>
  <si>
    <t>https://tokopedia.com/hidaastore/bohlam-h11-led-plus-mode-flashing</t>
  </si>
  <si>
    <t>64e03dffb61e53ad45df</t>
  </si>
  <si>
    <t>1283669139</t>
  </si>
  <si>
    <t>Bohlam H11 LED Plus Mode Strobo</t>
  </si>
  <si>
    <t>https://tokopedia.com/hidaastore/bohlam-h11-led-plus-mode-strobo</t>
  </si>
  <si>
    <t>f4b4c382a444b124b2f7</t>
  </si>
  <si>
    <t>1264385100</t>
  </si>
  <si>
    <t>Bohlam H11 LED Super White</t>
  </si>
  <si>
    <t>https://tokopedia.com/hidaastore/bohlam-h11-led-super-white</t>
  </si>
  <si>
    <t>35850</t>
  </si>
  <si>
    <t>0135214f7728d1c659b8</t>
  </si>
  <si>
    <t>1283827516</t>
  </si>
  <si>
    <t>Bohlam H16 Fog Lamp Foglamp Kabut Avanza Xenia Agya Ayla Rush Cayla</t>
  </si>
  <si>
    <t>https://tokopedia.com/hidaastore/bohlam-h16-fog-lamp-foglamp-kabut-avanza-xenia-agya-ayla-rush-cayla</t>
  </si>
  <si>
    <t>bed0c91aff187646b140</t>
  </si>
  <si>
    <t>1264361214</t>
  </si>
  <si>
    <t>Bohlam H3 LED Super White</t>
  </si>
  <si>
    <t>https://tokopedia.com/hidaastore/bohlam-h3-led-super-white</t>
  </si>
  <si>
    <t>34125</t>
  </si>
  <si>
    <t>a7b9b0d0ed5dc5279d74</t>
  </si>
  <si>
    <t>1283654006</t>
  </si>
  <si>
    <t>Bohlam HB3 Led Hyper White</t>
  </si>
  <si>
    <t>https://tokopedia.com/hidaastore/bohlam-hb3-led-hyper-white</t>
  </si>
  <si>
    <t>b1f4b7a64f76345c4066</t>
  </si>
  <si>
    <t>1283653420</t>
  </si>
  <si>
    <t>Bohlam HB3 Original 12V 60W Osram</t>
  </si>
  <si>
    <t>https://tokopedia.com/hidaastore/bohlam-hb3-original-12v-60w-osram</t>
  </si>
  <si>
    <t>f4d734cf322a67a53a8a</t>
  </si>
  <si>
    <t>1283655083</t>
  </si>
  <si>
    <t>Bohlam HB4 Led Hyper White</t>
  </si>
  <si>
    <t>https://tokopedia.com/hidaastore/bohlam-hb4-led-hyper-white</t>
  </si>
  <si>
    <t>356ac17eb10d40022d34</t>
  </si>
  <si>
    <t>1283661426</t>
  </si>
  <si>
    <t>Bohlam Halogen -11650- H4 P43T 24V 100 90 W Rally Philips</t>
  </si>
  <si>
    <t>https://tokopedia.com/hidaastore/bohlam-halogen-11650-h4-p43t-24v-100-90-w-rally-philips</t>
  </si>
  <si>
    <t>42175</t>
  </si>
  <si>
    <t>5d8a0be49dae936cd91c</t>
  </si>
  <si>
    <t>1264385496</t>
  </si>
  <si>
    <t>Bohlam Halogen H3 24V 100w philips -54947</t>
  </si>
  <si>
    <t>https://tokopedia.com/hidaastore/bohlam-halogen-h3-24v-100w-philips-54947</t>
  </si>
  <si>
    <t>44360</t>
  </si>
  <si>
    <t>6cf5a06b95a47a9993e4</t>
  </si>
  <si>
    <t>1283664912</t>
  </si>
  <si>
    <t>Bohlam Halogen H4 "Osram" 100/90 watt</t>
  </si>
  <si>
    <t>https://tokopedia.com/hidaastore/bohlam-halogen-h4-osram-100-90-watt</t>
  </si>
  <si>
    <t>35275</t>
  </si>
  <si>
    <t>7e3bfac391eecdb2bfa5</t>
  </si>
  <si>
    <t>1283669151</t>
  </si>
  <si>
    <t>Bohlam Halogen H4 "Osram" 60/55 watt</t>
  </si>
  <si>
    <t>https://tokopedia.com/hidaastore/bohlam-halogen-h4-osram-60-55-watt</t>
  </si>
  <si>
    <t>a3f706cf0ed402c3dcbd</t>
  </si>
  <si>
    <t>1274190811</t>
  </si>
  <si>
    <t>Bohlam Halogen Headlamp Putih OSRAM H4 Cool Blue Hyper CBH Xenon Look</t>
  </si>
  <si>
    <t>https://tokopedia.com/hidaastore/bohlam-halogen-headlamp-putih-osram-h4-cool-blue-hyper-cbh-xenon-look</t>
  </si>
  <si>
    <t>218700</t>
  </si>
  <si>
    <t>e4443b8bcb3d85354cc4</t>
  </si>
  <si>
    <t>1283661928</t>
  </si>
  <si>
    <t>Bohlam Hella H3 12V 100W Clear</t>
  </si>
  <si>
    <t>https://tokopedia.com/hidaastore/bohlam-hella-h3-12v-100w-clear</t>
  </si>
  <si>
    <t>23775</t>
  </si>
  <si>
    <t>51538c4c09c823270977</t>
  </si>
  <si>
    <t>1283667223</t>
  </si>
  <si>
    <t>Bohlam Hid H1 35w</t>
  </si>
  <si>
    <t>https://tokopedia.com/hidaastore/bohlam-hid-h1-35w</t>
  </si>
  <si>
    <t>a9c4df934aecfb829e46</t>
  </si>
  <si>
    <t>1283662461</t>
  </si>
  <si>
    <t>Bohlam LED H11 Hyper White</t>
  </si>
  <si>
    <t>https://tokopedia.com/hidaastore/bohlam-led-h11-hyper-white</t>
  </si>
  <si>
    <t>48bf2e3addb51edcde2c</t>
  </si>
  <si>
    <t>1283661653</t>
  </si>
  <si>
    <t>Bohlam LED fog lamp H16 lampu bumper Avanza Xenia Ayla cayla sigra</t>
  </si>
  <si>
    <t>https://tokopedia.com/hidaastore/bohlam-led-fog-lamp-h16-lampu-bumper-avanza-xenia-ayla-cayla-sigra</t>
  </si>
  <si>
    <t>101400</t>
  </si>
  <si>
    <t>283f3a4ef7fa9aec0eb2</t>
  </si>
  <si>
    <t>1283668771</t>
  </si>
  <si>
    <t>Bohlam Lampu Bulb Mobil H4 12v 100-90w DDF Original</t>
  </si>
  <si>
    <t>https://tokopedia.com/hidaastore/bohlam-lampu-bulb-mobil-h4-12v-100-90w-ddf-original</t>
  </si>
  <si>
    <t>19750</t>
  </si>
  <si>
    <t>235609c1794ee2b18a55</t>
  </si>
  <si>
    <t>1283670214</t>
  </si>
  <si>
    <t>Bohlam Lampu Depan PHILIPS Rally Vision H4 12V 100-90W</t>
  </si>
  <si>
    <t>https://tokopedia.com/hidaastore/bohlam-lampu-depan-philips-rally-vision-h4-12v-100-90w</t>
  </si>
  <si>
    <t>46200</t>
  </si>
  <si>
    <t>8caccdaab10eb987c944</t>
  </si>
  <si>
    <t>1283662407</t>
  </si>
  <si>
    <t>Bohlam Lampu Fog Lamp Rush Terios Captiva Orlando New Aveo OSRAM H8</t>
  </si>
  <si>
    <t>https://tokopedia.com/hidaastore/bohlam-lampu-fog-lamp-rush-terios-captiva-orlando-new-aveo-osram-h8</t>
  </si>
  <si>
    <t>116350</t>
  </si>
  <si>
    <t>f088ba924822c05f42a6</t>
  </si>
  <si>
    <t>1283653083</t>
  </si>
  <si>
    <t>Bohlam Lampu Foglamp Chevrolet Spin KIA Carens Carnival Picanto Sedona</t>
  </si>
  <si>
    <t>https://tokopedia.com/hidaastore/bohlam-lampu-foglamp-chevrolet-spin-kia-carens-carnival-picanto-sedona</t>
  </si>
  <si>
    <t>4ab090a54d96ae669401</t>
  </si>
  <si>
    <t>1264415705</t>
  </si>
  <si>
    <t>Bohlam Lampu H3 Halogen Cabe Kabel 12v 55w</t>
  </si>
  <si>
    <t>https://tokopedia.com/hidaastore/bohlam-lampu-h3-halogen-cabe-kabel-12v-55w</t>
  </si>
  <si>
    <t>7693b008681cafc412d1</t>
  </si>
  <si>
    <t>1283662628</t>
  </si>
  <si>
    <t>Bohlam Lampu H4 Flosser German 12V 100 90 Watt</t>
  </si>
  <si>
    <t>https://tokopedia.com/hidaastore/bohlam-lampu-h4-flosser-german-12v-100-90-watt</t>
  </si>
  <si>
    <t>2023aed8a63e7bca85dc</t>
  </si>
  <si>
    <t>1283662122</t>
  </si>
  <si>
    <t>Bohlam Lampu H4 Flosser German 12V 60 55 Watt</t>
  </si>
  <si>
    <t>https://tokopedia.com/hidaastore/bohlam-lampu-h4-flosser-german-12v-60-55-watt</t>
  </si>
  <si>
    <t>13aada37be92268479a4</t>
  </si>
  <si>
    <t>1283661480</t>
  </si>
  <si>
    <t>Bohlam Lampu Halogen H4 - OSRAM H4 ALL SEASON SUPER 12V 60-55W Lebih</t>
  </si>
  <si>
    <t>https://tokopedia.com/hidaastore/bohlam-lampu-halogen-h4-osram-h4-all-season-super-12v-60-55w-lebih</t>
  </si>
  <si>
    <t>de4d0360afa05f647b1e</t>
  </si>
  <si>
    <t>1283655353</t>
  </si>
  <si>
    <t>Bohlam Lampu Halogen Mobil H4 Premium Phillips 12V 100-90W Ori</t>
  </si>
  <si>
    <t>https://tokopedia.com/hidaastore/bohlam-lampu-halogen-mobil-h4-premium-phillips-12v-100-90w-ori</t>
  </si>
  <si>
    <t>42750</t>
  </si>
  <si>
    <t>8e9976e190ab5c7a7b73</t>
  </si>
  <si>
    <t>1283655847</t>
  </si>
  <si>
    <t>Bohlam Lampu Halogen Mobil H4 Premium Phillips 12V 60-55W Ori</t>
  </si>
  <si>
    <t>https://tokopedia.com/hidaastore/bohlam-lampu-halogen-mobil-h4-premium-phillips-12v-60-55w-ori</t>
  </si>
  <si>
    <t>39300</t>
  </si>
  <si>
    <t>8c53708efec5da306269</t>
  </si>
  <si>
    <t>1283669038</t>
  </si>
  <si>
    <t>Bohlam Lampu Halogen Standar Chevrolet Captiva Trax Fiesta New Rio</t>
  </si>
  <si>
    <t>https://tokopedia.com/hidaastore/bohlam-lampu-halogen-standar-chevrolet-captiva-trax-fiesta-new-rio</t>
  </si>
  <si>
    <t>57700</t>
  </si>
  <si>
    <t>5359da85336666efe754</t>
  </si>
  <si>
    <t>1283907639</t>
  </si>
  <si>
    <t>Bohlam Lampu Halogen motor Kaki 1 M5 35W Philips Premium Vision Motor</t>
  </si>
  <si>
    <t>https://tokopedia.com/hidaastore/bohlam-lampu-halogen-motor-kaki-1-m5-35w-philips-premium-vision-motor</t>
  </si>
  <si>
    <t>15150</t>
  </si>
  <si>
    <t>fcaada3890c853bbd78c</t>
  </si>
  <si>
    <t>1283667035</t>
  </si>
  <si>
    <t>Bohlam Lampu Innova Avanza Xenia Veloz Calya Sigra Agya Ayla Yaris</t>
  </si>
  <si>
    <t>https://tokopedia.com/hidaastore/bohlam-lampu-innova-avanza-xenia-veloz-calya-sigra-agya-ayla-yaris</t>
  </si>
  <si>
    <t>17a985e39b74071a483c</t>
  </si>
  <si>
    <t>1283663172</t>
  </si>
  <si>
    <t>Bohlam Lampu Kaki 3 CB 150R CBR 150R Vixion Byson Verza Ninja Megapro</t>
  </si>
  <si>
    <t>https://tokopedia.com/hidaastore/bohlam-lampu-kaki-3-cb-150r-cbr-150r-vixion-byson-verza-ninja-megapro</t>
  </si>
  <si>
    <t>a2e7963d688276f0fd0e</t>
  </si>
  <si>
    <t>1264360619</t>
  </si>
  <si>
    <t>Bohlam Lampu LED Panel AC Vios Limo 2003 2004 2005 2006 2007 2008 2009</t>
  </si>
  <si>
    <t>https://tokopedia.com/hidaastore/bohlam-lampu-led-panel-ac-vios-limo-2003-2004-2005-2006-2007-2008-2009</t>
  </si>
  <si>
    <t>17450</t>
  </si>
  <si>
    <t>264eba32cf546f3916bf</t>
  </si>
  <si>
    <t>1283661802</t>
  </si>
  <si>
    <t>Bohlam Lampu Livina Grand Livina March Datsun Go Evalia Spin Panther</t>
  </si>
  <si>
    <t>https://tokopedia.com/hidaastore/bohlam-lampu-livina-grand-livina-march-datsun-go-evalia-spin-panther</t>
  </si>
  <si>
    <t>697d9c60f9d95074a425</t>
  </si>
  <si>
    <t>1274199246</t>
  </si>
  <si>
    <t>Bohlam Lampu Putih Innova Avanza Xenia Veloz Agya Ayla Calya Sigra</t>
  </si>
  <si>
    <t>https://tokopedia.com/hidaastore/bohlam-lampu-putih-innova-avanza-xenia-veloz-agya-ayla-calya-sigra</t>
  </si>
  <si>
    <t>7f156831ec3bce9441e8</t>
  </si>
  <si>
    <t>1283663077</t>
  </si>
  <si>
    <t>Bohlam Lampu Rem Flash</t>
  </si>
  <si>
    <t>https://tokopedia.com/hidaastore/bohlam-lampu-rem-flash</t>
  </si>
  <si>
    <t>b9ab7a39651b6dae57cb</t>
  </si>
  <si>
    <t>1283662015</t>
  </si>
  <si>
    <t>Bohlam Lampu Rem Kedip</t>
  </si>
  <si>
    <t>https://tokopedia.com/hidaastore/bohlam-lampu-rem-kedip</t>
  </si>
  <si>
    <t>45625</t>
  </si>
  <si>
    <t>5e33e7196c855002c301</t>
  </si>
  <si>
    <t>1273977547</t>
  </si>
  <si>
    <t>Bohlam Lampu Rumah Smart Home IoT LED Light Bulb Wifi RGBWW BARDI 9W</t>
  </si>
  <si>
    <t>https://tokopedia.com/hidaastore/bohlam-lampu-rumah-smart-home-iot-led-light-bulb-wifi-rgbww-bardi-9w</t>
  </si>
  <si>
    <t>126700</t>
  </si>
  <si>
    <t>4fb191296918e1d4ec22</t>
  </si>
  <si>
    <t>1273978865</t>
  </si>
  <si>
    <t>Bohlam Lampu Rumah Smart Home LED Light Bulb Wifi RGBWW BARDI 12 Watt</t>
  </si>
  <si>
    <t>https://tokopedia.com/hidaastore/bohlam-lampu-rumah-smart-home-led-light-bulb-wifi-rgbww-bardi-12-watt</t>
  </si>
  <si>
    <t>161200</t>
  </si>
  <si>
    <t>aa9207a65a9780677037</t>
  </si>
  <si>
    <t>1283916625</t>
  </si>
  <si>
    <t>Bohlam Lampu Sen Ninja 250 FI Sein Standar Ninja Universal Semua Motor</t>
  </si>
  <si>
    <t>https://tokopedia.com/hidaastore/bohlam-lampu-sen-ninja-250-fi-sein-standar-ninja-universal-semua-motor</t>
  </si>
  <si>
    <t>017dc3ed5f6941e3dc26</t>
  </si>
  <si>
    <t>1283654610</t>
  </si>
  <si>
    <t>Bohlam Lampu Senja T10 Silicon</t>
  </si>
  <si>
    <t>https://tokopedia.com/hidaastore/bohlam-lampu-senja-t10-silicon</t>
  </si>
  <si>
    <t>7dc4cd2bfe30908ab8b6</t>
  </si>
  <si>
    <t>1283655408</t>
  </si>
  <si>
    <t>Bohlam Lampu Senja T10 Strobo</t>
  </si>
  <si>
    <t>https://tokopedia.com/hidaastore/bohlam-lampu-senja-t10-strobo</t>
  </si>
  <si>
    <t>28375</t>
  </si>
  <si>
    <t>be8ad53af1ef58918d54</t>
  </si>
  <si>
    <t>1283653494</t>
  </si>
  <si>
    <t>Bohlam Lampu Standar Innova Avanza Xenia Veloz Agya Ayla Calya Sigra</t>
  </si>
  <si>
    <t>https://tokopedia.com/hidaastore/bohlam-lampu-standar-innova-avanza-xenia-veloz-agya-ayla-calya-sigra</t>
  </si>
  <si>
    <t>37000</t>
  </si>
  <si>
    <t>515a7782cd6de02c93e6</t>
  </si>
  <si>
    <t>1283664520</t>
  </si>
  <si>
    <t>Bohlam Lampu Standar Kijang Panther Vios City Spin Ertiga Grand Livina</t>
  </si>
  <si>
    <t>https://tokopedia.com/hidaastore/bohlam-lampu-standar-kijang-panther-vios-city-spin-ertiga-grand-livina</t>
  </si>
  <si>
    <t>c608d629eee46a1b4ced</t>
  </si>
  <si>
    <t>1283668956</t>
  </si>
  <si>
    <t>Bohlam Lampu sen stop 24v kaki 1 25w LED merk stanlee star 2605</t>
  </si>
  <si>
    <t>https://tokopedia.com/hidaastore/bohlam-lampu-sen-stop-24v-kaki-1-25w-led-merk-stanlee-star-2605</t>
  </si>
  <si>
    <t>26075</t>
  </si>
  <si>
    <t>870831d71e1b030f798a</t>
  </si>
  <si>
    <t>1283916560</t>
  </si>
  <si>
    <t>Bohlam Osram Vixion Scoopy H4 Original</t>
  </si>
  <si>
    <t>https://tokopedia.com/hidaastore/bohlam-osram-vixion-scoopy-h4-original</t>
  </si>
  <si>
    <t>24925</t>
  </si>
  <si>
    <t>b110d98fd8bcf317c1e8</t>
  </si>
  <si>
    <t>1283669294</t>
  </si>
  <si>
    <t>Bohlam P 21 -70843- 4W 12V K.2 dudukan miring Philips</t>
  </si>
  <si>
    <t>https://tokopedia.com/hidaastore/bohlam-p-21-70843-4w-12v-k-2-dudukan-miring-philips</t>
  </si>
  <si>
    <t>88d3503e7bffafaa76de</t>
  </si>
  <si>
    <t>1283668634</t>
  </si>
  <si>
    <t>Bohlam PY21W -59128- HTC 12V K.1 warna kuning dudukan miring philips</t>
  </si>
  <si>
    <t>https://tokopedia.com/hidaastore/bohlam-py21w-59128-htc-12v-k-1-warna-kuning-dudukan-miring-philips</t>
  </si>
  <si>
    <t>414a5454811c99c0b8cf</t>
  </si>
  <si>
    <t>1283670012</t>
  </si>
  <si>
    <t>Bohlam Philips 12V 60/55W Premium Vision</t>
  </si>
  <si>
    <t>https://tokopedia.com/hidaastore/bohlam-philips-12v-60-55w-premium-vision</t>
  </si>
  <si>
    <t>2cc8d2d7f4e293291f90</t>
  </si>
  <si>
    <t>1283667579</t>
  </si>
  <si>
    <t>Bohlam Philips H11 12V 55W Clear</t>
  </si>
  <si>
    <t>https://tokopedia.com/hidaastore/bohlam-philips-h11-12v-55w-clear</t>
  </si>
  <si>
    <t>91625</t>
  </si>
  <si>
    <t>239861dadfa0020a88eb</t>
  </si>
  <si>
    <t>1283654746</t>
  </si>
  <si>
    <t>Bohlam Philips H4 12V 100/90W</t>
  </si>
  <si>
    <t>https://tokopedia.com/hidaastore/bohlam-philips-h4-12v-100-90w</t>
  </si>
  <si>
    <t>0963b823c5e9f9bfa22e</t>
  </si>
  <si>
    <t>1283654286</t>
  </si>
  <si>
    <t>Bohlam Philips H4 12V 130/100W Rally Vision</t>
  </si>
  <si>
    <t>https://tokopedia.com/hidaastore/bohlam-philips-h4-12v-130-100w-rally-vision</t>
  </si>
  <si>
    <t>54825</t>
  </si>
  <si>
    <t>6d7a736ba56f3920b60f</t>
  </si>
  <si>
    <t>1283654179</t>
  </si>
  <si>
    <t>Bohlam Philips H4 12V 60/55W Premium Vision</t>
  </si>
  <si>
    <t>https://tokopedia.com/hidaastore/bohlam-philips-h4-12v-60-55w-premium-vision</t>
  </si>
  <si>
    <t>af431a1ce2a44f19e385</t>
  </si>
  <si>
    <t>1283661744</t>
  </si>
  <si>
    <t>Bohlam Philips H7 12V 55W Premium Vision</t>
  </si>
  <si>
    <t>https://tokopedia.com/hidaastore/bohlam-philips-h7-12v-55w-premium-vision</t>
  </si>
  <si>
    <t>68050</t>
  </si>
  <si>
    <t>cfc8f96eaf401f856916</t>
  </si>
  <si>
    <t>1283661388</t>
  </si>
  <si>
    <t>Bohlam Philips P21/5W 12V 21/5W Kaki 2 Clear</t>
  </si>
  <si>
    <t>https://tokopedia.com/hidaastore/bohlam-philips-p21-5w-12v-21-5w-kaki-2-clear</t>
  </si>
  <si>
    <t>14575</t>
  </si>
  <si>
    <t>e1ba9f18baa96e058fd2</t>
  </si>
  <si>
    <t>1283662805</t>
  </si>
  <si>
    <t>Bohlam Philips P21W 12V 21W Kaki 1 Clear</t>
  </si>
  <si>
    <t>https://tokopedia.com/hidaastore/bohlam-philips-p21w-12v-21w-kaki-1-clear</t>
  </si>
  <si>
    <t>4c7fb1c4b971f4f3e58c</t>
  </si>
  <si>
    <t>1283661259</t>
  </si>
  <si>
    <t>Bohlam Philips PY21W 12V 21W Kaki 1 Amber</t>
  </si>
  <si>
    <t>https://tokopedia.com/hidaastore/bohlam-philips-py21w-12v-21w-kaki-1-amber</t>
  </si>
  <si>
    <t>20325</t>
  </si>
  <si>
    <t>a8cb5e84a9b16e5667ce</t>
  </si>
  <si>
    <t>1283664012</t>
  </si>
  <si>
    <t>Bohlam Razon H1 Crystal White</t>
  </si>
  <si>
    <t>https://tokopedia.com/hidaastore/bohlam-razon-h1-crystal-white</t>
  </si>
  <si>
    <t>ab457a7e0b5622e46367</t>
  </si>
  <si>
    <t>1283654852</t>
  </si>
  <si>
    <t>Bohlam Rem Belakang Lampu Stop Honda Original AHM 34906-GB6-921</t>
  </si>
  <si>
    <t>https://tokopedia.com/hidaastore/bohlam-rem-belakang-lampu-stop-honda-original-ahm-34906-gb6-921</t>
  </si>
  <si>
    <t>d594d1a05c90a917e12e</t>
  </si>
  <si>
    <t>1283673572</t>
  </si>
  <si>
    <t>Bohlam Sein Atau Lampu Mundur Sinar Kuning</t>
  </si>
  <si>
    <t>https://tokopedia.com/hidaastore/bohlam-sein-atau-lampu-mundur-sinar-kuning</t>
  </si>
  <si>
    <t>47350</t>
  </si>
  <si>
    <t>b7a3d79bddfeed7366f2</t>
  </si>
  <si>
    <t>1283674027</t>
  </si>
  <si>
    <t>Bohlam Sein Atau Lampu Mundur Sinar Putih</t>
  </si>
  <si>
    <t>https://tokopedia.com/hidaastore/bohlam-sein-atau-lampu-mundur-sinar-putih</t>
  </si>
  <si>
    <t>14b9df583cc99de63812</t>
  </si>
  <si>
    <t>1283673717</t>
  </si>
  <si>
    <t>Bohlam Sein Led 12V</t>
  </si>
  <si>
    <t>https://tokopedia.com/hidaastore/bohlam-sein-led-12v</t>
  </si>
  <si>
    <t>32975</t>
  </si>
  <si>
    <t>6ae2867fc06fef522795</t>
  </si>
  <si>
    <t>1274198480</t>
  </si>
  <si>
    <t>Bohlam Tancep - 71376 -Tancap LED Philips T10 12V White 11961ULWX2</t>
  </si>
  <si>
    <t>https://tokopedia.com/hidaastore/bohlam-tancep-71376-tancap-led-philips-t10-12v-white-11961ulwx2</t>
  </si>
  <si>
    <t>135440</t>
  </si>
  <si>
    <t>5c7db3cf4be0b477a97a</t>
  </si>
  <si>
    <t>1283661677</t>
  </si>
  <si>
    <t>Bohlam Xenon H1 Crystal White</t>
  </si>
  <si>
    <t>https://tokopedia.com/hidaastore/bohlam-xenon-h1-crystal-white</t>
  </si>
  <si>
    <t>b3cd5ee6eba60d41fa70</t>
  </si>
  <si>
    <t>1283661786</t>
  </si>
  <si>
    <t>Bohlam Xenon H1 Golden Blaze Xtreme</t>
  </si>
  <si>
    <t>https://tokopedia.com/hidaastore/bohlam-xenon-h1-golden-blaze-xtreme</t>
  </si>
  <si>
    <t>2b4c7db8204134cd6b47</t>
  </si>
  <si>
    <t>1283661138</t>
  </si>
  <si>
    <t>Bohlam Xenon H1 Hyper Xenon White</t>
  </si>
  <si>
    <t>https://tokopedia.com/hidaastore/bohlam-xenon-h1-hyper-xenon-white</t>
  </si>
  <si>
    <t>d931cb46d74008c9be38</t>
  </si>
  <si>
    <t>1283667482</t>
  </si>
  <si>
    <t>Bohlam Xenon H3 Crystal Blue</t>
  </si>
  <si>
    <t>https://tokopedia.com/hidaastore/bohlam-xenon-h3-crystal-blue</t>
  </si>
  <si>
    <t>7dd188f7ce21c2a26f69</t>
  </si>
  <si>
    <t>1283663911</t>
  </si>
  <si>
    <t>Bohlam Xenon H3 Crystal White</t>
  </si>
  <si>
    <t>https://tokopedia.com/hidaastore/bohlam-xenon-h3-crystal-white</t>
  </si>
  <si>
    <t>fcdb1b23b67ec469ed52</t>
  </si>
  <si>
    <t>1283653463</t>
  </si>
  <si>
    <t>Bohlam Xenon H3 Golden Blaze</t>
  </si>
  <si>
    <t>https://tokopedia.com/hidaastore/bohlam-xenon-h3-golden-blaze</t>
  </si>
  <si>
    <t>cbde772e780627ab11d7</t>
  </si>
  <si>
    <t>1283654903</t>
  </si>
  <si>
    <t>Bohlam Xenon H3 Xenon White</t>
  </si>
  <si>
    <t>https://tokopedia.com/hidaastore/bohlam-xenon-h3-xenon-white</t>
  </si>
  <si>
    <t>0639ce17ea4c16e9624a</t>
  </si>
  <si>
    <t>1283654295</t>
  </si>
  <si>
    <t>Bohlam halogen -11653- H4 P43T 12V 130 100 W Rally Philips pc</t>
  </si>
  <si>
    <t>https://tokopedia.com/hidaastore/bohlam-halogen-11653-h4-p43t-12v-130-100-w-rally-philips-pc</t>
  </si>
  <si>
    <t>997</t>
  </si>
  <si>
    <t>38725</t>
  </si>
  <si>
    <t>8dab4dbca8f702753bbb</t>
  </si>
  <si>
    <t>1264376919</t>
  </si>
  <si>
    <t>Bohlam halogen -59142- H4 P43T 24V 75 70W Philips</t>
  </si>
  <si>
    <t>https://tokopedia.com/hidaastore/bohlam-halogen-59142-h4-p43t-24v-75-70w-philips</t>
  </si>
  <si>
    <t>41830</t>
  </si>
  <si>
    <t>e7b4894d5d6928bd7a65</t>
  </si>
  <si>
    <t>1283667970</t>
  </si>
  <si>
    <t>Bohlam halogen H1 12V 55W philips -09464</t>
  </si>
  <si>
    <t>https://tokopedia.com/hidaastore/bohlam-halogen-h1-12v-55w-philips-09464</t>
  </si>
  <si>
    <t>34585</t>
  </si>
  <si>
    <t>39cd795c60dda0933daa</t>
  </si>
  <si>
    <t>1264377161</t>
  </si>
  <si>
    <t>Bohlam halogen Philips H4 12volt 100 90 watt Asli -11655</t>
  </si>
  <si>
    <t>https://tokopedia.com/hidaastore/bohlam-halogen-philips-h4-12volt-100-90-watt-asli-11655</t>
  </si>
  <si>
    <t>32860</t>
  </si>
  <si>
    <t>afef6761dd3a8ca2435f</t>
  </si>
  <si>
    <t>1283662843</t>
  </si>
  <si>
    <t>Bohlam halogen Philips H9 12 volt 65 watt dus polos 60205</t>
  </si>
  <si>
    <t>https://tokopedia.com/hidaastore/bohlam-halogen-philips-h9-12-volt-65-watt-dus-polos-60205</t>
  </si>
  <si>
    <t>bebfb742a7b50de1faa7</t>
  </si>
  <si>
    <t>1283664211</t>
  </si>
  <si>
    <t>Bohlam lampu Sein Sen Rihting mobil single 1 kaki PY21W OSRAM Original</t>
  </si>
  <si>
    <t>https://tokopedia.com/hidaastore/bohlam-lampu-sein-sen-rihting-mobil-single-1-kaki-py21w-osram-original</t>
  </si>
  <si>
    <t>fa93ded40fa539dae0d4</t>
  </si>
  <si>
    <t>1264361203</t>
  </si>
  <si>
    <t>Bohlam lampu bamber H16 12v 19w veloz - all new xenia stanlee star</t>
  </si>
  <si>
    <t>https://tokopedia.com/hidaastore/bohlam-lampu-bamber-h16-12v-19w-veloz-all-new-xenia-stanlee-star</t>
  </si>
  <si>
    <t>0e450c2763534d9c3d62</t>
  </si>
  <si>
    <t>1283669164</t>
  </si>
  <si>
    <t>Bohlam lampu bamber HB3 12v 100w 6052 merk stanlee star</t>
  </si>
  <si>
    <t>https://tokopedia.com/hidaastore/bohlam-lampu-bamber-hb3-12v-100w-6052-merk-stanlee-star</t>
  </si>
  <si>
    <t>a51ed4ce45cc275fb05b</t>
  </si>
  <si>
    <t>1283655373</t>
  </si>
  <si>
    <t>Bohlam lampu bamber HB3 12v 55w 6051 merk stanlee star</t>
  </si>
  <si>
    <t>https://tokopedia.com/hidaastore/bohlam-lampu-bamber-hb3-12v-55w-6051-merk-stanlee-star</t>
  </si>
  <si>
    <t>792c58d70ccb234e2747</t>
  </si>
  <si>
    <t>1283655475</t>
  </si>
  <si>
    <t>Bohlam lampu bamber HB4 12v 100w 6062 merk stanlee star</t>
  </si>
  <si>
    <t>https://tokopedia.com/hidaastore/bohlam-lampu-bamber-hb4-12v-100w-6062-merk-stanlee-star</t>
  </si>
  <si>
    <t>fcb4475f15c81b09d4e7</t>
  </si>
  <si>
    <t>1283654771</t>
  </si>
  <si>
    <t>Bohlam lampu bamper H11 12v 100w avanza xenia merk stanlee star</t>
  </si>
  <si>
    <t>https://tokopedia.com/hidaastore/bohlam-lampu-bamper-h11-12v-100w-avanza-xenia-merk-stanlee-star</t>
  </si>
  <si>
    <t>50a5d76e97085d4379be</t>
  </si>
  <si>
    <t>1264378643</t>
  </si>
  <si>
    <t>Bohlam lampu bamper H11 12v 55w avanza xenia merk stanlee star</t>
  </si>
  <si>
    <t>https://tokopedia.com/hidaastore/bohlam-lampu-bamper-h11-12v-55w-avanza-xenia-merk-stanlee-star</t>
  </si>
  <si>
    <t>f6a2d935247807178db8</t>
  </si>
  <si>
    <t>1283670317</t>
  </si>
  <si>
    <t>Bohlam lampu bamper halogen H7 12v 100w merk stanlee star</t>
  </si>
  <si>
    <t>https://tokopedia.com/hidaastore/bohlam-lampu-bamper-halogen-h7-12v-100w-merk-stanlee-star</t>
  </si>
  <si>
    <t>16300</t>
  </si>
  <si>
    <t>3612073b05571f3815e9</t>
  </si>
  <si>
    <t>1283655800</t>
  </si>
  <si>
    <t>Bohlam lampu bamper halogen H7 12v 55w merk stanlee star</t>
  </si>
  <si>
    <t>https://tokopedia.com/hidaastore/bohlam-lampu-bamper-halogen-h7-12v-55w-merk-stanlee-star</t>
  </si>
  <si>
    <t>5c66b484e0629c1a6e5b</t>
  </si>
  <si>
    <t>1283661352</t>
  </si>
  <si>
    <t>Bohlam lampu bamper halogen H8 12v 35w merk stanlee star</t>
  </si>
  <si>
    <t>https://tokopedia.com/hidaastore/bohlam-lampu-bamper-halogen-h8-12v-35w-merk-stanlee-star</t>
  </si>
  <si>
    <t>7387a3bd339df778149d</t>
  </si>
  <si>
    <t>1283673326</t>
  </si>
  <si>
    <t>Bohlam lampu depan foglamp bamper halogen H7 12v 55w merk stanlee star</t>
  </si>
  <si>
    <t>https://tokopedia.com/hidaastore/bohlam-lampu-depan-foglamp-bamper-halogen-h7-12v-55w-merk-stanlee-star</t>
  </si>
  <si>
    <t>5368f9446cd51a305dd8</t>
  </si>
  <si>
    <t>1264089809</t>
  </si>
  <si>
    <t>Boks Speaker 6 inch</t>
  </si>
  <si>
    <t>https://tokopedia.com/hidaastore/boks-speaker-6-inch</t>
  </si>
  <si>
    <t>40795</t>
  </si>
  <si>
    <t>8cac3c2844d74983d763</t>
  </si>
  <si>
    <t>1274136684</t>
  </si>
  <si>
    <t>Boky Gerinda Duduk 6 Inch Bench Grinder 6 Inch Plus Batu</t>
  </si>
  <si>
    <t>https://tokopedia.com/hidaastore/boky-gerinda-duduk-6-inch-bench-grinder-6-inch-plus-batu</t>
  </si>
  <si>
    <t>196850</t>
  </si>
  <si>
    <t>f795cb99d222697bbb12</t>
  </si>
  <si>
    <t>1265861986</t>
  </si>
  <si>
    <t>Bola BUTTERFLY G40 PLUS BINTANG TIGA</t>
  </si>
  <si>
    <t>https://tokopedia.com/hidaastore/bola-butterfly-g40-plus-bintang-tiga</t>
  </si>
  <si>
    <t>117500</t>
  </si>
  <si>
    <t>8caf9e8950b0f9165993</t>
  </si>
  <si>
    <t>1265673128</t>
  </si>
  <si>
    <t>Bola Basket</t>
  </si>
  <si>
    <t>https://tokopedia.com/hidaastore/bola-basket</t>
  </si>
  <si>
    <t>80125</t>
  </si>
  <si>
    <t>6c892123bd8945c83ced</t>
  </si>
  <si>
    <t>1265672898</t>
  </si>
  <si>
    <t>Bola Basket - Basket Ball</t>
  </si>
  <si>
    <t>https://tokopedia.com/hidaastore/bola-basket-basket-ball</t>
  </si>
  <si>
    <t>63450</t>
  </si>
  <si>
    <t>5c170c41877e31943e03</t>
  </si>
  <si>
    <t>1265673323</t>
  </si>
  <si>
    <t>Bola Basket BOUNCE Size 7 Nylon Murah Bagus</t>
  </si>
  <si>
    <t>https://tokopedia.com/hidaastore/bola-basket-bounce-size-7-nylon-murah-bagus</t>
  </si>
  <si>
    <t>90c1acc28bb425a428a7</t>
  </si>
  <si>
    <t>1265672931</t>
  </si>
  <si>
    <t>Bola Basket Karet Kecil</t>
  </si>
  <si>
    <t>https://tokopedia.com/hidaastore/bola-basket-karet-kecil</t>
  </si>
  <si>
    <t>7f74d30b2694b964e513</t>
  </si>
  <si>
    <t>1265673178</t>
  </si>
  <si>
    <t>Bola Basket MIKASA SPALDING MOLTEN Murah Size 5</t>
  </si>
  <si>
    <t>https://tokopedia.com/hidaastore/bola-basket-mikasa-spalding-molten-murah-size-5</t>
  </si>
  <si>
    <t>106000</t>
  </si>
  <si>
    <t>087781d0212d97e3db63</t>
  </si>
  <si>
    <t>1265673225</t>
  </si>
  <si>
    <t>Bola Basket MIKASA SPALDING MOLTEN Murah Size 6</t>
  </si>
  <si>
    <t>https://tokopedia.com/hidaastore/bola-basket-mikasa-spalding-molten-murah-size-6</t>
  </si>
  <si>
    <t>26f4f0bc23f4c5ef4df5</t>
  </si>
  <si>
    <t>1265673046</t>
  </si>
  <si>
    <t>Bola Basket Mikasa Basket Ball</t>
  </si>
  <si>
    <t>https://tokopedia.com/hidaastore/bola-basket-mikasa-basket-ball</t>
  </si>
  <si>
    <t>20889012699588bb2b89</t>
  </si>
  <si>
    <t>1265672991</t>
  </si>
  <si>
    <t>Bola Basket No 7 Olahraga Basket Ball</t>
  </si>
  <si>
    <t>https://tokopedia.com/hidaastore/bola-basket-no-7-olahraga-basket-ball</t>
  </si>
  <si>
    <t>782b96120f2ca33e5d17</t>
  </si>
  <si>
    <t>1265841788</t>
  </si>
  <si>
    <t>Bola Bliter - Bola Futsal - Bola Tendang Kualitas Super</t>
  </si>
  <si>
    <t>https://tokopedia.com/hidaastore/bola-bliter-bola-futsal-bola-tendang-kualitas-super</t>
  </si>
  <si>
    <t>24267561f84b2cccf86d</t>
  </si>
  <si>
    <t>1265839603</t>
  </si>
  <si>
    <t>Bola Bliter - Bola Futsal Murah - Bola Kaki</t>
  </si>
  <si>
    <t>https://tokopedia.com/hidaastore/bola-bliter-bola-futsal-murah-bola-kaki</t>
  </si>
  <si>
    <t>ca62f4ac1a263f278967</t>
  </si>
  <si>
    <t>1265859276</t>
  </si>
  <si>
    <t>Bola DHS D40 ITTF Ball 3 Star World Tour Bola Pingpong Tenis Meja</t>
  </si>
  <si>
    <t>https://tokopedia.com/hidaastore/bola-dhs-d40-ittf-ball-3-star-world-tour-bola-pingpong-tenis-meja</t>
  </si>
  <si>
    <t>04e6343b31c0b89ab5c7</t>
  </si>
  <si>
    <t>1265859055</t>
  </si>
  <si>
    <t>Bola DHS D40+ *3</t>
  </si>
  <si>
    <t>https://tokopedia.com/hidaastore/bola-dhs-d40-3</t>
  </si>
  <si>
    <t>c313b4db08e811a2124b</t>
  </si>
  <si>
    <t>1265859139</t>
  </si>
  <si>
    <t>Bola DHS plastik bintang 1</t>
  </si>
  <si>
    <t>https://tokopedia.com/hidaastore/bola-dhs-plastik-bintang-1</t>
  </si>
  <si>
    <t>5b6270b98a4882df70a3</t>
  </si>
  <si>
    <t>1265858947</t>
  </si>
  <si>
    <t>Bola Donic Handselected P40 Plus Plastic 3 Star Balls</t>
  </si>
  <si>
    <t>https://tokopedia.com/hidaastore/bola-donic-handselected-p40-plus-plastic-3-star-balls</t>
  </si>
  <si>
    <t>5f517a7eb8ed9d8677e0</t>
  </si>
  <si>
    <t>1265740014</t>
  </si>
  <si>
    <t>Bola Duri Terapi Yoga Pijat Akupuntur Spiky Massage Ball PVC 7.5cm</t>
  </si>
  <si>
    <t>https://tokopedia.com/hidaastore/bola-duri-terapi-yoga-pijat-akupuntur-spiky-massage-ball-pvc-7-5cm</t>
  </si>
  <si>
    <t>23200</t>
  </si>
  <si>
    <t>de53d8df4fde7b8eff41</t>
  </si>
  <si>
    <t>1265741260</t>
  </si>
  <si>
    <t>Bola Emas Takraw Plastik Marathon</t>
  </si>
  <si>
    <t>https://tokopedia.com/hidaastore/bola-emas-takraw-plastik-marathon</t>
  </si>
  <si>
    <t>63df0ab33e226be311c7</t>
  </si>
  <si>
    <t>1265839837</t>
  </si>
  <si>
    <t>Bola Futsal</t>
  </si>
  <si>
    <t>https://tokopedia.com/hidaastore/bola-futsal</t>
  </si>
  <si>
    <t>a3dc6684b83d7eab19bd</t>
  </si>
  <si>
    <t>1264443729</t>
  </si>
  <si>
    <t>Bola Futsal Bahan Starwing - Tikar No 4</t>
  </si>
  <si>
    <t>https://tokopedia.com/hidaastore/bola-futsal-bahan-starwing-tikar-no-4</t>
  </si>
  <si>
    <t>662b46e60711bb5bf8b7</t>
  </si>
  <si>
    <t>1265835043</t>
  </si>
  <si>
    <t>Bola Futsal Bahan Starwing No 4 Bonud Pentil Dan Jaring</t>
  </si>
  <si>
    <t>https://tokopedia.com/hidaastore/bola-futsal-bahan-starwing-no-4-bonud-pentil-dan-jaring</t>
  </si>
  <si>
    <t>2395262b8493732b339b</t>
  </si>
  <si>
    <t>1265843848</t>
  </si>
  <si>
    <t>Bola Futsal Bola Tendang Sepakbola Ukuran No 5</t>
  </si>
  <si>
    <t>https://tokopedia.com/hidaastore/bola-futsal-bola-tendang-sepakbola-ukuran-no-5</t>
  </si>
  <si>
    <t>371144c597d4894348e4</t>
  </si>
  <si>
    <t>1274378208</t>
  </si>
  <si>
    <t>Bola Futsal Fiesta</t>
  </si>
  <si>
    <t>https://tokopedia.com/hidaastore/bola-futsal-fiesta</t>
  </si>
  <si>
    <t>140500</t>
  </si>
  <si>
    <t>972a12e93ed202890741</t>
  </si>
  <si>
    <t>1265839290</t>
  </si>
  <si>
    <t>Bola Futsal Lokal</t>
  </si>
  <si>
    <t>https://tokopedia.com/hidaastore/bola-futsal-lokal</t>
  </si>
  <si>
    <t>28daeb66fc28d74fb6d7</t>
  </si>
  <si>
    <t>1265841147</t>
  </si>
  <si>
    <t>Bola Futsal Standard FIFA Bahan Starwing</t>
  </si>
  <si>
    <t>https://tokopedia.com/hidaastore/bola-futsal-standard-fifa-bahan-starwing</t>
  </si>
  <si>
    <t>79550</t>
  </si>
  <si>
    <t>92e073ca9bcebc0ee815</t>
  </si>
  <si>
    <t>1265834718</t>
  </si>
  <si>
    <t>Bola Futsal bahan sintetis starwing</t>
  </si>
  <si>
    <t>https://tokopedia.com/hidaastore/bola-futsal-bahan-sintetis-starwing</t>
  </si>
  <si>
    <t>8092417cc29134ef7823</t>
  </si>
  <si>
    <t>1265692803</t>
  </si>
  <si>
    <t>Bola Golf Bridgestone</t>
  </si>
  <si>
    <t>https://tokopedia.com/hidaastore/bola-golf-bridgestone</t>
  </si>
  <si>
    <t>addd85db0254a17458c3</t>
  </si>
  <si>
    <t>1265692335</t>
  </si>
  <si>
    <t>Bola Golf Bridgestone like New</t>
  </si>
  <si>
    <t>https://tokopedia.com/hidaastore/bola-golf-bridgestone-like-new</t>
  </si>
  <si>
    <t>ae7362b06416a8abc6e1</t>
  </si>
  <si>
    <t>1265692892</t>
  </si>
  <si>
    <t>Bola Golf Callaway Chrome Soft Bola-Bola Limited Edition</t>
  </si>
  <si>
    <t>https://tokopedia.com/hidaastore/bola-golf-callaway-chrome-soft-bola-bola-limited-edition</t>
  </si>
  <si>
    <t>d25069401d8a1aa9cf92</t>
  </si>
  <si>
    <t>1265692346</t>
  </si>
  <si>
    <t>Bola Golf Callaway Chrome Soft Mulus Grade A 100 persen Original No</t>
  </si>
  <si>
    <t>https://tokopedia.com/hidaastore/bola-golf-callaway-chrome-soft-mulus-grade-a-100-persen-original-no</t>
  </si>
  <si>
    <t>994052b036b7b38a04dd</t>
  </si>
  <si>
    <t>1265691822</t>
  </si>
  <si>
    <t>Bola Golf Doff Mixed Mulus Grade A 100 Persen Original No Repair</t>
  </si>
  <si>
    <t>https://tokopedia.com/hidaastore/bola-golf-doff-mixed-mulus-grade-a-100-persen-original-no-repair</t>
  </si>
  <si>
    <t>3039ceddb33118ad735a</t>
  </si>
  <si>
    <t>1265692081</t>
  </si>
  <si>
    <t>Bola Golf Grade A</t>
  </si>
  <si>
    <t>https://tokopedia.com/hidaastore/bola-golf-grade-a</t>
  </si>
  <si>
    <t>f5f0565779c6fd5ba070</t>
  </si>
  <si>
    <t>1265692870</t>
  </si>
  <si>
    <t>Bola Golf HONMA</t>
  </si>
  <si>
    <t>https://tokopedia.com/hidaastore/bola-golf-honma</t>
  </si>
  <si>
    <t>4a28e3dd645ad77de6e4</t>
  </si>
  <si>
    <t>1265692917</t>
  </si>
  <si>
    <t>Bola Golf Honma Like New</t>
  </si>
  <si>
    <t>https://tokopedia.com/hidaastore/bola-golf-honma-like-new</t>
  </si>
  <si>
    <t>55463210bba7eb1b9a26</t>
  </si>
  <si>
    <t>1265692916</t>
  </si>
  <si>
    <t>Bola Golf Kuning Mixed</t>
  </si>
  <si>
    <t>https://tokopedia.com/hidaastore/bola-golf-kuning-mixed</t>
  </si>
  <si>
    <t>100250</t>
  </si>
  <si>
    <t>1e9de8226e2a50d2b5c7</t>
  </si>
  <si>
    <t>1265691492</t>
  </si>
  <si>
    <t>Bola Golf Mixed</t>
  </si>
  <si>
    <t>https://tokopedia.com/hidaastore/bola-golf-mixed</t>
  </si>
  <si>
    <t>74375</t>
  </si>
  <si>
    <t>6517f38319f1a431b872</t>
  </si>
  <si>
    <t>1265691726</t>
  </si>
  <si>
    <t>Bola Golf Mulus Grade A Special Order Request Seri Khusus</t>
  </si>
  <si>
    <t>https://tokopedia.com/hidaastore/bola-golf-mulus-grade-a-special-order-request-seri-khusus</t>
  </si>
  <si>
    <t>25feb715f0090535d293</t>
  </si>
  <si>
    <t>1265692345</t>
  </si>
  <si>
    <t>Bola Golf PHYZ Original Grade A Bola Golf Second Murah</t>
  </si>
  <si>
    <t>https://tokopedia.com/hidaastore/bola-golf-phyz-original-grade-a-bola-golf-second-murah</t>
  </si>
  <si>
    <t>bd1f44d99434923addda</t>
  </si>
  <si>
    <t>1265692883</t>
  </si>
  <si>
    <t>Bola Golf PYSH Warna-Warni Mulus Grade A 100 Persen Original No Repair</t>
  </si>
  <si>
    <t>https://tokopedia.com/hidaastore/bola-golf-pysh-warna-warni-mulus-grade-a-100-persen-original-no-repair</t>
  </si>
  <si>
    <t>836b51735c7e783f2e75</t>
  </si>
  <si>
    <t>1265692124</t>
  </si>
  <si>
    <t>Bola Golf Pelangi Bahan Sponge Untuk Swing 10 Pcs</t>
  </si>
  <si>
    <t>https://tokopedia.com/hidaastore/bola-golf-pelangi-bahan-sponge-untuk-swing-10-pcs</t>
  </si>
  <si>
    <t>81850</t>
  </si>
  <si>
    <t>beef640e9a3a0815b4b9</t>
  </si>
  <si>
    <t>1265691912</t>
  </si>
  <si>
    <t>Bola Golf Pelangi Bahan Sponge Untuk Swing 10 Pcs Golf Ball Sponge</t>
  </si>
  <si>
    <t>https://tokopedia.com/hidaastore/bola-golf-pelangi-bahan-sponge-untuk-swing-10-pcs-golf-ball-sponge</t>
  </si>
  <si>
    <t>58850</t>
  </si>
  <si>
    <t>d4eab280e2b56c8a1bfd</t>
  </si>
  <si>
    <t>1265692758</t>
  </si>
  <si>
    <t>Bola Golf Pinacle</t>
  </si>
  <si>
    <t>https://tokopedia.com/hidaastore/bola-golf-pinacle</t>
  </si>
  <si>
    <t>13ca27fba878bde12b1b</t>
  </si>
  <si>
    <t>1265692215</t>
  </si>
  <si>
    <t>Bola Golf Pro V 1</t>
  </si>
  <si>
    <t>https://tokopedia.com/hidaastore/bola-golf-pro-v-1</t>
  </si>
  <si>
    <t>8ad5af141fbb723bdebe</t>
  </si>
  <si>
    <t>1265692961</t>
  </si>
  <si>
    <t>Bola Golf Srixon Kuning</t>
  </si>
  <si>
    <t>https://tokopedia.com/hidaastore/bola-golf-srixon-kuning</t>
  </si>
  <si>
    <t>1030e05e6cbc8b6db14a</t>
  </si>
  <si>
    <t>1265692292</t>
  </si>
  <si>
    <t>Bola Golf Srixon Softfeel</t>
  </si>
  <si>
    <t>https://tokopedia.com/hidaastore/bola-golf-srixon-softfeel</t>
  </si>
  <si>
    <t>343176ba87c2f435dbba</t>
  </si>
  <si>
    <t>1265692341</t>
  </si>
  <si>
    <t>Bola Golf Srixon Z-Star Z-Star XV Like New</t>
  </si>
  <si>
    <t>https://tokopedia.com/hidaastore/bola-golf-srixon-z-star-z-star-xv-like-new</t>
  </si>
  <si>
    <t>3ac5815444fb0b68c3f7</t>
  </si>
  <si>
    <t>1265692896</t>
  </si>
  <si>
    <t>Bola Golf TaylorMade Tour Preffered Mulus Grade A 100 Persen Original</t>
  </si>
  <si>
    <t>https://tokopedia.com/hidaastore/bola-golf-taylormade-tour-preffered-mulus-grade-a-100-persen-original</t>
  </si>
  <si>
    <t>275e23f1f51555a11757</t>
  </si>
  <si>
    <t>1265692167</t>
  </si>
  <si>
    <t>Bola Golf Tietleist AVX Mulus Grade A 100persen Original No Repair</t>
  </si>
  <si>
    <t>https://tokopedia.com/hidaastore/bola-golf-tietleist-avx-mulus-grade-a-100persen-original-no-repair</t>
  </si>
  <si>
    <t>e118db5c3b6dc7316a31</t>
  </si>
  <si>
    <t>1264448186</t>
  </si>
  <si>
    <t>Bola Golf Titleist Bukan Pro V 1 Lusin</t>
  </si>
  <si>
    <t>https://tokopedia.com/hidaastore/bola-golf-titleist-bukan-pro-v-1-lusin</t>
  </si>
  <si>
    <t>ac3959cbce6498d335b8</t>
  </si>
  <si>
    <t>1265692268</t>
  </si>
  <si>
    <t>Bola Golf Titleist NXT Tour</t>
  </si>
  <si>
    <t>https://tokopedia.com/hidaastore/bola-golf-titleist-nxt-tour</t>
  </si>
  <si>
    <t>e29524c981af82b2e679</t>
  </si>
  <si>
    <t>1274371283</t>
  </si>
  <si>
    <t>Bola Golf Titleist Pro V1 1 Lusin</t>
  </si>
  <si>
    <t>https://tokopedia.com/hidaastore/bola-golf-titleist-pro-v1-1-lusin</t>
  </si>
  <si>
    <t>174425</t>
  </si>
  <si>
    <t>1142f16430391e286c07</t>
  </si>
  <si>
    <t>1265692092</t>
  </si>
  <si>
    <t>Bola Golf Titleist Pro V1 Mulus Grade A 100persen Original No Repair</t>
  </si>
  <si>
    <t>https://tokopedia.com/hidaastore/bola-golf-titleist-pro-v1-mulus-grade-a-100persen-original-no-repair</t>
  </si>
  <si>
    <t>b1204c454e45f108839d</t>
  </si>
  <si>
    <t>1265692359</t>
  </si>
  <si>
    <t>Bola Golf Titleist Pro V1-Pro V1X</t>
  </si>
  <si>
    <t>https://tokopedia.com/hidaastore/bola-golf-titleist-pro-v1-pro-v1x</t>
  </si>
  <si>
    <t>cf335c101a41e9e9bcba</t>
  </si>
  <si>
    <t>1265692385</t>
  </si>
  <si>
    <t>Bola Golf Titleist Prov 1</t>
  </si>
  <si>
    <t>https://tokopedia.com/hidaastore/bola-golf-titleist-prov-1</t>
  </si>
  <si>
    <t>22050</t>
  </si>
  <si>
    <t>0ff7f7499d0781e79390</t>
  </si>
  <si>
    <t>1265692644</t>
  </si>
  <si>
    <t>Bola Golf XXIO Mulus Grade A 100persen Original No Repair</t>
  </si>
  <si>
    <t>https://tokopedia.com/hidaastore/bola-golf-xxio-mulus-grade-a-100persen-original-no-repair</t>
  </si>
  <si>
    <t>99100</t>
  </si>
  <si>
    <t>5055a3e9e29529f29840</t>
  </si>
  <si>
    <t>1265823419</t>
  </si>
  <si>
    <t>Bola Intex Winnie The Pooh Beach Ball 58025</t>
  </si>
  <si>
    <t>https://tokopedia.com/hidaastore/bola-intex-winnie-the-pooh-beach-ball-58025</t>
  </si>
  <si>
    <t>64485</t>
  </si>
  <si>
    <t>8b8a409220020ea2c1dc</t>
  </si>
  <si>
    <t>1265839273</t>
  </si>
  <si>
    <t>Bola Kaki Sepakbola Proteam</t>
  </si>
  <si>
    <t>https://tokopedia.com/hidaastore/bola-kaki-sepakbola-proteam</t>
  </si>
  <si>
    <t>dba012de792b08193ff0</t>
  </si>
  <si>
    <t>1265865592</t>
  </si>
  <si>
    <t>Bola Kasti Bola tenis Polos</t>
  </si>
  <si>
    <t>https://tokopedia.com/hidaastore/bola-kasti-bola-tenis-polos</t>
  </si>
  <si>
    <t>70785911731323b13354</t>
  </si>
  <si>
    <t>1265667771</t>
  </si>
  <si>
    <t>Bola Kok Bulutangkis Badminton - Shuttlecock</t>
  </si>
  <si>
    <t>https://tokopedia.com/hidaastore/bola-kok-bulutangkis-badminton-shuttlecock</t>
  </si>
  <si>
    <t>34700</t>
  </si>
  <si>
    <t>33c2a96e5608faf018f6</t>
  </si>
  <si>
    <t>1274121059</t>
  </si>
  <si>
    <t>Bola Magnet Mainan Magnetic 216 Pcs ukuran 5MM</t>
  </si>
  <si>
    <t>https://tokopedia.com/hidaastore/bola-magnet-mainan-magnetic-216-pcs-ukuran-5mm</t>
  </si>
  <si>
    <t>92a545da9ed35d5a9f55</t>
  </si>
  <si>
    <t>1265862227</t>
  </si>
  <si>
    <t>Bola Nittaku 3 star 40 Premium - Pingpong Ball Tenis Meja Table Tennis</t>
  </si>
  <si>
    <t>https://tokopedia.com/hidaastore/bola-nittaku-3-star-40-premium-pingpong-ball-tenis-meja-table-tennis</t>
  </si>
  <si>
    <t>c9ec0b3d6bb6ae00089c</t>
  </si>
  <si>
    <t>1265859014</t>
  </si>
  <si>
    <t>Bola Palio Seamless 40 Plus</t>
  </si>
  <si>
    <t>https://tokopedia.com/hidaastore/bola-palio-seamless-40-plus</t>
  </si>
  <si>
    <t>92e65c88befda65e5bba</t>
  </si>
  <si>
    <t>1265857807</t>
  </si>
  <si>
    <t>Bola Palio bintang 3 isi 6pcs 40mm plus 3 star PUTIH bola pingpong</t>
  </si>
  <si>
    <t>https://tokopedia.com/hidaastore/bola-palio-bintang-3-isi-6pcs-40mm-plus-3-star-putih-bola-pingpong</t>
  </si>
  <si>
    <t>103700</t>
  </si>
  <si>
    <t>c787d0f796d37b26356b</t>
  </si>
  <si>
    <t>1265857736</t>
  </si>
  <si>
    <t>Bola Ping Pong Donic</t>
  </si>
  <si>
    <t>https://tokopedia.com/hidaastore/bola-ping-pong-donic</t>
  </si>
  <si>
    <t>fe87ef28f2c8fe5d8e1e</t>
  </si>
  <si>
    <t>1265859061</t>
  </si>
  <si>
    <t>Bola Ping Pong Shield 101 Putih</t>
  </si>
  <si>
    <t>https://tokopedia.com/hidaastore/bola-ping-pong-shield-101-putih</t>
  </si>
  <si>
    <t>5963a75c263d40e9ebea</t>
  </si>
  <si>
    <t>1265861985</t>
  </si>
  <si>
    <t>Bola PingPong</t>
  </si>
  <si>
    <t>https://tokopedia.com/hidaastore/bola-pingpong</t>
  </si>
  <si>
    <t>2524381c89f7d9c3d107</t>
  </si>
  <si>
    <t>1265741053</t>
  </si>
  <si>
    <t>Bola PingPong Ping Pong Tenis Meja Ball 3 Stars Speeds Isi 6 pcs 32-2</t>
  </si>
  <si>
    <t>https://tokopedia.com/hidaastore/bola-pingpong-ping-pong-tenis-meja-ball-3-stars-speeds-isi-6-pcs-32-2</t>
  </si>
  <si>
    <t>ddcb638f10e527254471</t>
  </si>
  <si>
    <t>1264451796</t>
  </si>
  <si>
    <t>Bola PingPong Ping Pong Tenis Meja Ball Speeds x Butterfly 3pcs 32-1</t>
  </si>
  <si>
    <t>https://tokopedia.com/hidaastore/bola-pingpong-ping-pong-tenis-meja-ball-speeds-x-butterfly-3pcs-32-1</t>
  </si>
  <si>
    <t>9b40980edd10d3043b8f</t>
  </si>
  <si>
    <t>1264454182</t>
  </si>
  <si>
    <t>Bola Pingpong / Tenis Meja Slop 'isi 6 Pcs' - Shield</t>
  </si>
  <si>
    <t>https://tokopedia.com/hidaastore/bola-pingpong-tenis-meja-slop-isi-6-pcs-shield</t>
  </si>
  <si>
    <t>bceec545dd840f491fe8</t>
  </si>
  <si>
    <t>1265859211</t>
  </si>
  <si>
    <t>Bola Pingpong Bola Tenis Meja KATANA 40plus ABS 1Star ISI 10 MURAH</t>
  </si>
  <si>
    <t>https://tokopedia.com/hidaastore/bola-pingpong-bola-tenis-meja-katana-40plus-abs-1star-isi-10-murah</t>
  </si>
  <si>
    <t>c56c3efb249da37b6e6e</t>
  </si>
  <si>
    <t>1265858830</t>
  </si>
  <si>
    <t>Bola Pingpong Bola Tenis Meja KATANA 40plus ABS 3Star ISI 3 MURAH</t>
  </si>
  <si>
    <t>https://tokopedia.com/hidaastore/bola-pingpong-bola-tenis-meja-katana-40plus-abs-3star-isi-3-murah</t>
  </si>
  <si>
    <t>2036574412912a027a26</t>
  </si>
  <si>
    <t>1265860060</t>
  </si>
  <si>
    <t>Bola Pingpong Bola Tenis Meja YUBO 40plus ABS 3Star ISI 6 PUTIH</t>
  </si>
  <si>
    <t>https://tokopedia.com/hidaastore/bola-pingpong-bola-tenis-meja-yubo-40plus-abs-3star-isi-6-putih</t>
  </si>
  <si>
    <t>29f0225be0edbdf287db</t>
  </si>
  <si>
    <t>1265861411</t>
  </si>
  <si>
    <t>Bola Pingpong Dunlop Neon Glo</t>
  </si>
  <si>
    <t>https://tokopedia.com/hidaastore/bola-pingpong-dunlop-neon-glo</t>
  </si>
  <si>
    <t>80700</t>
  </si>
  <si>
    <t>ad6225210cf7b1145156</t>
  </si>
  <si>
    <t>1265861201</t>
  </si>
  <si>
    <t>Bola Pingpong Dunlop Protour Isi 3</t>
  </si>
  <si>
    <t>https://tokopedia.com/hidaastore/bola-pingpong-dunlop-protour-isi-3</t>
  </si>
  <si>
    <t>49650</t>
  </si>
  <si>
    <t>a55c4e9fa849acbe0f0f</t>
  </si>
  <si>
    <t>1265859845</t>
  </si>
  <si>
    <t>Bola Pingpong Shield isi 6</t>
  </si>
  <si>
    <t>https://tokopedia.com/hidaastore/bola-pingpong-shield-isi-6</t>
  </si>
  <si>
    <t>e692d23f5ef37f00d4e3</t>
  </si>
  <si>
    <t>1265857581</t>
  </si>
  <si>
    <t>Bola Pingpong Table Tennis Ball 40mm 6 Pcs Putih SHIELD</t>
  </si>
  <si>
    <t>https://tokopedia.com/hidaastore/bola-pingpong-table-tennis-ball-40mm-6-pcs-putih-shield</t>
  </si>
  <si>
    <t>bcb81ca9247d4c4f2a3b</t>
  </si>
  <si>
    <t>1265857703</t>
  </si>
  <si>
    <t>Bola Pingpong Tenis Meja 3Pcs - Tennis Table Ball</t>
  </si>
  <si>
    <t>https://tokopedia.com/hidaastore/bola-pingpong-tenis-meja-3pcs-tennis-table-ball</t>
  </si>
  <si>
    <t>15725</t>
  </si>
  <si>
    <t>0e85a8b69ad1de9d31ba</t>
  </si>
  <si>
    <t>1265858571</t>
  </si>
  <si>
    <t>Bola Pingpong Tenis Meja DHS Bintang 1 Original</t>
  </si>
  <si>
    <t>https://tokopedia.com/hidaastore/bola-pingpong-tenis-meja-dhs-bintang-1-original</t>
  </si>
  <si>
    <t>8b741557ebdcdb5f095c</t>
  </si>
  <si>
    <t>1265858404</t>
  </si>
  <si>
    <t>Bola Pingpong Tenis Meja DHS Bintang 3 100 Original</t>
  </si>
  <si>
    <t>https://tokopedia.com/hidaastore/bola-pingpong-tenis-meja-dhs-bintang-3-100-original</t>
  </si>
  <si>
    <t>111750</t>
  </si>
  <si>
    <t>cc6ddda23be205e4c9d5</t>
  </si>
  <si>
    <t>1265858149</t>
  </si>
  <si>
    <t>Bola Pingpong Tenis Meja isi 3 - Table Tennis Ball</t>
  </si>
  <si>
    <t>https://tokopedia.com/hidaastore/bola-pingpong-tenis-meja-isi-3-table-tennis-ball</t>
  </si>
  <si>
    <t>02a1cd8dc2526630723f</t>
  </si>
  <si>
    <t>1265861882</t>
  </si>
  <si>
    <t>Bola Pingpong Tenis meja ball Speeds x Butterfly 3pcs</t>
  </si>
  <si>
    <t>https://tokopedia.com/hidaastore/bola-pingpong-tenis-meja-ball-speeds-x-butterfly-3pcs</t>
  </si>
  <si>
    <t>89f303e339a1baae79ff</t>
  </si>
  <si>
    <t>1265835613</t>
  </si>
  <si>
    <t>Bola Sepak Bahan Starwing No 4 Bonus Pentil dan Jaring</t>
  </si>
  <si>
    <t>https://tokopedia.com/hidaastore/bola-sepak-bahan-starwing-no-4-bonus-pentil-dan-jaring</t>
  </si>
  <si>
    <t>ccae54c93bbaccf9e3eb</t>
  </si>
  <si>
    <t>1265834705</t>
  </si>
  <si>
    <t>Bola Sepak Bahan Starwing No 5 Bonus Pentil Dan Jaring</t>
  </si>
  <si>
    <t>https://tokopedia.com/hidaastore/bola-sepak-bahan-starwing-no-5-bonus-pentil-dan-jaring</t>
  </si>
  <si>
    <t>895184b89c458c141a0d</t>
  </si>
  <si>
    <t>1265839192</t>
  </si>
  <si>
    <t>Bola Sepak Bahan Starwing Standard FIFA</t>
  </si>
  <si>
    <t>https://tokopedia.com/hidaastore/bola-sepak-bahan-starwing-standard-fifa</t>
  </si>
  <si>
    <t>146698034774050484b1</t>
  </si>
  <si>
    <t>1265842077</t>
  </si>
  <si>
    <t>Bola Sepak Import Mikasa Kick Off SWL310</t>
  </si>
  <si>
    <t>https://tokopedia.com/hidaastore/bola-sepak-import-mikasa-kick-off-swl310</t>
  </si>
  <si>
    <t>27ce4e87fdbd3b8cbbe7</t>
  </si>
  <si>
    <t>1265835520</t>
  </si>
  <si>
    <t>Bola Sepak Kilap Murah No 5</t>
  </si>
  <si>
    <t>https://tokopedia.com/hidaastore/bola-sepak-kilap-murah-no-5</t>
  </si>
  <si>
    <t>51950</t>
  </si>
  <si>
    <t>2dc93f6be39eed399cf2</t>
  </si>
  <si>
    <t>1274375067</t>
  </si>
  <si>
    <t>Bola Sepak Molten Roma Import</t>
  </si>
  <si>
    <t>https://tokopedia.com/hidaastore/bola-sepak-molten-roma-import</t>
  </si>
  <si>
    <t>146250</t>
  </si>
  <si>
    <t>42593be64c2045173c0d</t>
  </si>
  <si>
    <t>1264448414</t>
  </si>
  <si>
    <t>Bola Sepak Nike Merlin Starwing Size 5</t>
  </si>
  <si>
    <t>https://tokopedia.com/hidaastore/bola-sepak-nike-merlin-starwing-size-5</t>
  </si>
  <si>
    <t>62e7593d6deaf40477e5</t>
  </si>
  <si>
    <t>1264455617</t>
  </si>
  <si>
    <t>Bola Sepak Size 4 Untuk Latihan Anak</t>
  </si>
  <si>
    <t>https://tokopedia.com/hidaastore/bola-sepak-size-4-untuk-latihan-anak</t>
  </si>
  <si>
    <t>c730eb12c01ec1697c41</t>
  </si>
  <si>
    <t>1265834738</t>
  </si>
  <si>
    <t>Bola Sepak Starwing No 3 - Bola Sepak Starwing Mini</t>
  </si>
  <si>
    <t>https://tokopedia.com/hidaastore/bola-sepak-starwing-no-3-bola-sepak-starwing-mini</t>
  </si>
  <si>
    <t>ab2138b2e88a5f676999</t>
  </si>
  <si>
    <t>1264443612</t>
  </si>
  <si>
    <t>Bola Sepak Starwing No 4</t>
  </si>
  <si>
    <t>https://tokopedia.com/hidaastore/bola-sepak-starwing-no-4</t>
  </si>
  <si>
    <t>d4f1cffedf4dde9c76cd</t>
  </si>
  <si>
    <t>1265742672</t>
  </si>
  <si>
    <t>Bola Sepak Takraw Rotan</t>
  </si>
  <si>
    <t>https://tokopedia.com/hidaastore/bola-sepak-takraw-rotan</t>
  </si>
  <si>
    <t>9eedf97911105aaff5ee</t>
  </si>
  <si>
    <t>1265742855</t>
  </si>
  <si>
    <t>Bola Squash Ofisial Dunlop Pro Advance Player</t>
  </si>
  <si>
    <t>https://tokopedia.com/hidaastore/bola-squash-ofisial-dunlop-pro-advance-player</t>
  </si>
  <si>
    <t>f91b90c51feb0ec68444</t>
  </si>
  <si>
    <t>1265839869</t>
  </si>
  <si>
    <t>Bola Takraw</t>
  </si>
  <si>
    <t>https://tokopedia.com/hidaastore/bola-takraw</t>
  </si>
  <si>
    <t>68a7b0c3be59aeb95838</t>
  </si>
  <si>
    <t>1265865534</t>
  </si>
  <si>
    <t>Bola Tenis Bertali Untuk Belajar Tenis Lapangan- Dunlop</t>
  </si>
  <si>
    <t>https://tokopedia.com/hidaastore/bola-tenis-bertali-untuk-belajar-tenis-lapangan-dunlop</t>
  </si>
  <si>
    <t>998ef34091a564c57230</t>
  </si>
  <si>
    <t>1265865659</t>
  </si>
  <si>
    <t>Bola Tenis Dunlop AO BALL official isi 4 Australian Open</t>
  </si>
  <si>
    <t>https://tokopedia.com/hidaastore/bola-tenis-dunlop-ao-ball-official-isi-4-australian-open</t>
  </si>
  <si>
    <t>d242ae46076d7256cd2d</t>
  </si>
  <si>
    <t>1265865577</t>
  </si>
  <si>
    <t>Bola Tenis Dunlop Protour Isi 4</t>
  </si>
  <si>
    <t>https://tokopedia.com/hidaastore/bola-tenis-dunlop-protour-isi-4</t>
  </si>
  <si>
    <t>104850</t>
  </si>
  <si>
    <t>09693ccde7b7dd53e101</t>
  </si>
  <si>
    <t>1265865454</t>
  </si>
  <si>
    <t>Bola Tenis Isi 3 Pcs Van Art Tennis Ball</t>
  </si>
  <si>
    <t>https://tokopedia.com/hidaastore/bola-tenis-isi-3-pcs-van-art-tennis-ball</t>
  </si>
  <si>
    <t>29813</t>
  </si>
  <si>
    <t>51757d1e6ed6870b8be8</t>
  </si>
  <si>
    <t>1265865545</t>
  </si>
  <si>
    <t>Bola Tenis Penn Coach isi 3 Original tenis lapangan</t>
  </si>
  <si>
    <t>https://tokopedia.com/hidaastore/bola-tenis-penn-coach-isi-3-original-tenis-lapangan</t>
  </si>
  <si>
    <t>80207b5c818d32af3e6c</t>
  </si>
  <si>
    <t>1265865444</t>
  </si>
  <si>
    <t>Bola Tenis isi 3 pcs Dunlop Fort All Court</t>
  </si>
  <si>
    <t>https://tokopedia.com/hidaastore/bola-tenis-isi-3-pcs-dunlop-fort-all-court</t>
  </si>
  <si>
    <t>b7887ac6ff1c9bb0734d</t>
  </si>
  <si>
    <t>1265857814</t>
  </si>
  <si>
    <t>Bola Tennis Meja Table Tennis Ball 40mm Tree Stars 3 Pcs - Double Fish</t>
  </si>
  <si>
    <t>https://tokopedia.com/hidaastore/bola-tennis-meja-table-tennis-ball-40mm-tree-stars-3-pcs-double-fish</t>
  </si>
  <si>
    <t>18f17abf40256009ec29</t>
  </si>
  <si>
    <t>1265865755</t>
  </si>
  <si>
    <t>Bola Tennis Tenis Slazenger The Wimbledon Ball Original</t>
  </si>
  <si>
    <t>https://tokopedia.com/hidaastore/bola-tennis-tenis-slazenger-the-wimbledon-ball-original</t>
  </si>
  <si>
    <t>aaf1369930facfcf9a28</t>
  </si>
  <si>
    <t>1264452546</t>
  </si>
  <si>
    <t>Bola Voli Bola Volley Bahan PU Halus</t>
  </si>
  <si>
    <t>https://tokopedia.com/hidaastore/bola-voli-bola-volley-bahan-pu-halus</t>
  </si>
  <si>
    <t>7620fdb7a17885b0f092</t>
  </si>
  <si>
    <t>1265742937</t>
  </si>
  <si>
    <t>Bola Voli Lokal Logo Mikasa MV2200 Gold</t>
  </si>
  <si>
    <t>https://tokopedia.com/hidaastore/bola-voli-lokal-logo-mikasa-mv2200-gold</t>
  </si>
  <si>
    <t>cd1a66d16444b3f8392a</t>
  </si>
  <si>
    <t>1265741252</t>
  </si>
  <si>
    <t>Bola Voli Lokal Mikasa MV2200</t>
  </si>
  <si>
    <t>https://tokopedia.com/hidaastore/bola-voli-lokal-mikasa-mv2200</t>
  </si>
  <si>
    <t>ee25a98e75a89ddf0961</t>
  </si>
  <si>
    <t>1274377366</t>
  </si>
  <si>
    <t>Bola Voli Mikasa MV2200 Super Gold</t>
  </si>
  <si>
    <t>https://tokopedia.com/hidaastore/bola-voli-mikasa-mv2200-super-gold</t>
  </si>
  <si>
    <t>123250</t>
  </si>
  <si>
    <t>c48c506cfe811d0affb1</t>
  </si>
  <si>
    <t>1274377282</t>
  </si>
  <si>
    <t>Bola Voli Mikasa MV330</t>
  </si>
  <si>
    <t>https://tokopedia.com/hidaastore/bola-voli-mikasa-mv330</t>
  </si>
  <si>
    <t>bcaa129c65bdc9e9596a</t>
  </si>
  <si>
    <t>1265737817</t>
  </si>
  <si>
    <t>Bola Voli Molten Lokal</t>
  </si>
  <si>
    <t>https://tokopedia.com/hidaastore/bola-voli-molten-lokal</t>
  </si>
  <si>
    <t>f446953c4072391a6308</t>
  </si>
  <si>
    <t>1264452274</t>
  </si>
  <si>
    <t>Bola Voli Murah Mikasa Lokal</t>
  </si>
  <si>
    <t>https://tokopedia.com/hidaastore/bola-voli-murah-mikasa-lokal</t>
  </si>
  <si>
    <t>98eb9563bb88cf655f5d</t>
  </si>
  <si>
    <t>1265859714</t>
  </si>
  <si>
    <t>Bola XIOM SEAMLESS 40PLUS BINTANG 3</t>
  </si>
  <si>
    <t>https://tokopedia.com/hidaastore/bola-xiom-seamless-40plus-bintang-3</t>
  </si>
  <si>
    <t>fd053292e651a492ff18</t>
  </si>
  <si>
    <t>1265679707</t>
  </si>
  <si>
    <t>Bola Yoga GymBall Fitness Ball Pilates Ball Bola Senam Balance</t>
  </si>
  <si>
    <t>https://tokopedia.com/hidaastore/bola-yoga-gymball-fitness-ball-pilates-ball-bola-senam-balance</t>
  </si>
  <si>
    <t>31f071709a2563ccc474</t>
  </si>
  <si>
    <t>1265688266</t>
  </si>
  <si>
    <t>Bola Yoga Pilates Fitness Gym Ukuran 65cm</t>
  </si>
  <si>
    <t>https://tokopedia.com/hidaastore/bola-yoga-pilates-fitness-gym-ukuran-65cm</t>
  </si>
  <si>
    <t>60920</t>
  </si>
  <si>
    <t>2dfe591d79b8f0799516</t>
  </si>
  <si>
    <t>1265672964</t>
  </si>
  <si>
    <t>Bola basket karet</t>
  </si>
  <si>
    <t>https://tokopedia.com/hidaastore/bola-basket-karet</t>
  </si>
  <si>
    <t>65007e9c6c75a7687937</t>
  </si>
  <si>
    <t>1265680143</t>
  </si>
  <si>
    <t>Bola fitness / GYM BALL 55Cm + POMPA / yoga / fitness / gym / aerobic</t>
  </si>
  <si>
    <t>https://tokopedia.com/hidaastore/bola-fitness-gym-ball-55cm-pompa-yoga-fitness-gym-aerobic</t>
  </si>
  <si>
    <t>eb693ee3dd9d4c221a58</t>
  </si>
  <si>
    <t>1265839186</t>
  </si>
  <si>
    <t>Bola futsal Nike ordem jahit</t>
  </si>
  <si>
    <t>https://tokopedia.com/hidaastore/bola-futsal-nike-ordem-jahit</t>
  </si>
  <si>
    <t>dbeb3786bdb79bef2f7c</t>
  </si>
  <si>
    <t>1265839894</t>
  </si>
  <si>
    <t>Bola futsal adidas dof</t>
  </si>
  <si>
    <t>https://tokopedia.com/hidaastore/bola-futsal-adidas-dof</t>
  </si>
  <si>
    <t>f639be2b1ab1e0d0d0a1</t>
  </si>
  <si>
    <t>1274375334</t>
  </si>
  <si>
    <t>Bola futsal adidas jahit</t>
  </si>
  <si>
    <t>https://tokopedia.com/hidaastore/bola-futsal-adidas-jahit</t>
  </si>
  <si>
    <t>152000</t>
  </si>
  <si>
    <t>7dc9c18120542aec1692</t>
  </si>
  <si>
    <t>1265842114</t>
  </si>
  <si>
    <t>Bola futsal tikar / sepak / bliter / kaki / tendang</t>
  </si>
  <si>
    <t>https://tokopedia.com/hidaastore/bola-futsal-tikar-sepak-bliter-kaki-tendang</t>
  </si>
  <si>
    <t>c0f5fe4502d18d364b2c</t>
  </si>
  <si>
    <t>1265692148</t>
  </si>
  <si>
    <t>Bola golf Titleist Pro v1 &amp; Pro V1X like new</t>
  </si>
  <si>
    <t>https://tokopedia.com/hidaastore/bola-golf-titleist-pro-v1-pro-v1x-like-new</t>
  </si>
  <si>
    <t>a311bc48ec9ed98d7d23</t>
  </si>
  <si>
    <t>1265688225</t>
  </si>
  <si>
    <t>Bola latihan kecepatan pukul tinju box boxing gym fitness MMA beladiri</t>
  </si>
  <si>
    <t>https://tokopedia.com/hidaastore/bola-latihan-kecepatan-pukul-tinju-box-boxing-gym-fitness-mma-beladiri</t>
  </si>
  <si>
    <t>74950</t>
  </si>
  <si>
    <t>4982bf306bad69083146</t>
  </si>
  <si>
    <t>1265858994</t>
  </si>
  <si>
    <t>Bola ping pong DHS 3 Stars warna putih 1 box isi 6 psc gambar oroginal</t>
  </si>
  <si>
    <t>https://tokopedia.com/hidaastore/bola-ping-pong-dhs-3-stars-warna-putih-1-box-isi-6-psc-gambar-oroginal</t>
  </si>
  <si>
    <t>e17ace4ea2c930c2b0eb</t>
  </si>
  <si>
    <t>1274386489</t>
  </si>
  <si>
    <t>Bola pingpong / bola tenis meja XIOM</t>
  </si>
  <si>
    <t>https://tokopedia.com/hidaastore/bola-pingpong-bola-tenis-meja-xiom</t>
  </si>
  <si>
    <t>91c9535ff3527440415c</t>
  </si>
  <si>
    <t>1265858981</t>
  </si>
  <si>
    <t>Bola pingpong Bola tenis meja Blue shield 101 isi 6 pcs</t>
  </si>
  <si>
    <t>https://tokopedia.com/hidaastore/bola-pingpong-bola-tenis-meja-blue-shield-101-isi-6-pcs</t>
  </si>
  <si>
    <t>a01b3fed6304b47305a5</t>
  </si>
  <si>
    <t>1265858428</t>
  </si>
  <si>
    <t>Bola pingpong Kettler isi 3 40plus Original bola tenis meja</t>
  </si>
  <si>
    <t>https://tokopedia.com/hidaastore/bola-pingpong-kettler-isi-3-40plus-original-bola-tenis-meja</t>
  </si>
  <si>
    <t>9bd879079a61c6f0e151</t>
  </si>
  <si>
    <t>1265861859</t>
  </si>
  <si>
    <t>Bola pingpong atau tenis meja Double fish V40 plus Bintang 3 bahan ABS</t>
  </si>
  <si>
    <t>https://tokopedia.com/hidaastore/bola-pingpong-atau-tenis-meja-double-fish-v40-plus-bintang-3-bahan-abs</t>
  </si>
  <si>
    <t>105655</t>
  </si>
  <si>
    <t>3967fdf84f92d0931907</t>
  </si>
  <si>
    <t>1265838179</t>
  </si>
  <si>
    <t>Bola sepak Nike BARCLAYS jahit</t>
  </si>
  <si>
    <t>https://tokopedia.com/hidaastore/bola-sepak-nike-barclays-jahit</t>
  </si>
  <si>
    <t>8aaa0ee80ac327359e8c</t>
  </si>
  <si>
    <t>1265865640</t>
  </si>
  <si>
    <t>Bola tenis lapang atau kasti murah</t>
  </si>
  <si>
    <t>https://tokopedia.com/hidaastore/bola-tenis-lapang-atau-kasti-murah</t>
  </si>
  <si>
    <t>d394af845fec79c09150</t>
  </si>
  <si>
    <t>1265740563</t>
  </si>
  <si>
    <t>Bola voli/ volley ball Mikasa KW</t>
  </si>
  <si>
    <t>https://tokopedia.com/hidaastore/bola-voli-volley-ball-mikasa-kw</t>
  </si>
  <si>
    <t>93092d7759ec218b4fe3</t>
  </si>
  <si>
    <t>1283664560</t>
  </si>
  <si>
    <t>Bolam Bohlam Lampu Standar Avanza Xenia Innova Agya Ayla Calya Sigra</t>
  </si>
  <si>
    <t>https://tokopedia.com/hidaastore/bolam-bohlam-lampu-standar-avanza-xenia-innova-agya-ayla-calya-sigra</t>
  </si>
  <si>
    <t>d4519de9324f6c8fdd9a</t>
  </si>
  <si>
    <t>1283669970</t>
  </si>
  <si>
    <t>Bolham Lampu LED DHD H11 - Phoglam</t>
  </si>
  <si>
    <t>https://tokopedia.com/hidaastore/bolham-lampu-led-dhd-h11-phoglam</t>
  </si>
  <si>
    <t>38ea0701a6c93a4b4c7e</t>
  </si>
  <si>
    <t>1264377759</t>
  </si>
  <si>
    <t>Bolham Mobil H4 Standard Hella 12V 60-55W</t>
  </si>
  <si>
    <t>https://tokopedia.com/hidaastore/bolham-mobil-h4-standard-hella-12v-60-55w</t>
  </si>
  <si>
    <t>c801f9ab75769a951cae</t>
  </si>
  <si>
    <t>1264509537</t>
  </si>
  <si>
    <t>Bolpen Gel Karakter Kepala Unicorn 581 isi 4 pcs</t>
  </si>
  <si>
    <t>https://tokopedia.com/hidaastore/bolpen-gel-karakter-kepala-unicorn-581-isi-4-pcs</t>
  </si>
  <si>
    <t>baa0bf28f4a4a02b3c87</t>
  </si>
  <si>
    <t>1264506145</t>
  </si>
  <si>
    <t>Bolpen Kaligraphy Dollar</t>
  </si>
  <si>
    <t>https://tokopedia.com/hidaastore/bolpen-kaligraphy-dollar</t>
  </si>
  <si>
    <t>b036dd89c177c5770b98</t>
  </si>
  <si>
    <t>1264504718</t>
  </si>
  <si>
    <t>Bolpen Parker Taiwan</t>
  </si>
  <si>
    <t>https://tokopedia.com/hidaastore/bolpen-parker-taiwan</t>
  </si>
  <si>
    <t>85998c685a7ca56a88d9</t>
  </si>
  <si>
    <t>1264508006</t>
  </si>
  <si>
    <t>Bolpoin / Pulpen Zebra Sarasa Clip Gel 0,5</t>
  </si>
  <si>
    <t>https://tokopedia.com/hidaastore/bolpoin-pulpen-zebra-sarasa-clip-gel-0-5</t>
  </si>
  <si>
    <t>203375e45b6f6eaf0d7d</t>
  </si>
  <si>
    <t>1264159959</t>
  </si>
  <si>
    <t>Bolt 1Kg Tuna Ikan - Makanan Kucing Murah - Repack - Cat Food</t>
  </si>
  <si>
    <t>https://tokopedia.com/hidaastore/bolt-1kg-tuna-ikan-makanan-kucing-murah-repack-cat-food</t>
  </si>
  <si>
    <t>3b5c0b546e243173486b</t>
  </si>
  <si>
    <t>1265847901</t>
  </si>
  <si>
    <t>Bolt Allen Key</t>
  </si>
  <si>
    <t>https://tokopedia.com/hidaastore/bolt-allen-key</t>
  </si>
  <si>
    <t>48500</t>
  </si>
  <si>
    <t>dd6472d5e9b3a82fe0c5</t>
  </si>
  <si>
    <t>1265945297</t>
  </si>
  <si>
    <t>Bolt Baud Single Chain Ring</t>
  </si>
  <si>
    <t>https://tokopedia.com/hidaastore/bolt-baud-single-chain-ring</t>
  </si>
  <si>
    <t>4dcda4af9fb040821dff</t>
  </si>
  <si>
    <t>1264159964</t>
  </si>
  <si>
    <t>Bolt Cat 800gram Makanan Repack untuk Kucing 800gr</t>
  </si>
  <si>
    <t>https://tokopedia.com/hidaastore/bolt-cat-800gram-makanan-repack-untuk-kucing-800gr</t>
  </si>
  <si>
    <t>19980</t>
  </si>
  <si>
    <t>4d7eb5345a63b2790c99</t>
  </si>
  <si>
    <t>1264162754</t>
  </si>
  <si>
    <t>Bolt Cat Food Makanan Kucing Tuna 1kg Kibble Ikan</t>
  </si>
  <si>
    <t>https://tokopedia.com/hidaastore/bolt-cat-food-makanan-kucing-tuna-1kg-kibble-ikan</t>
  </si>
  <si>
    <t>b69f1316269d605de722</t>
  </si>
  <si>
    <t>1265847659</t>
  </si>
  <si>
    <t>Bolt black screw phillips skateboard hardware</t>
  </si>
  <si>
    <t>https://tokopedia.com/hidaastore/bolt-black-screw-phillips-skateboard-hardware</t>
  </si>
  <si>
    <t>935d677735aac56588cf</t>
  </si>
  <si>
    <t>1264160231</t>
  </si>
  <si>
    <t>Bolu Lapis Talas Keju Liquid 60ml 3mg 6mg cukai</t>
  </si>
  <si>
    <t>https://tokopedia.com/hidaastore/bolu-lapis-talas-keju-liquid-60ml-3mg-6mg-cukai</t>
  </si>
  <si>
    <t>102205</t>
  </si>
  <si>
    <t>7394886a1f1644964435</t>
  </si>
  <si>
    <t>1264117415</t>
  </si>
  <si>
    <t>Boncabe Level 30 botol</t>
  </si>
  <si>
    <t>https://tokopedia.com/hidaastore/boncabe-level-30-botol</t>
  </si>
  <si>
    <t>89da331786ce2512a254</t>
  </si>
  <si>
    <t>1274239567</t>
  </si>
  <si>
    <t>Boncengan Anak Karakter + Gantungan Barang</t>
  </si>
  <si>
    <t>https://tokopedia.com/hidaastore/boncengan-anak-karakter-gantungan-barang</t>
  </si>
  <si>
    <t>81700c74ac770c99229c</t>
  </si>
  <si>
    <t>1265948399</t>
  </si>
  <si>
    <t>Boncengan Anak Sepeda Lelaki Dari Rotan Sintetis - Jok Kursi Boncengan</t>
  </si>
  <si>
    <t>https://tokopedia.com/hidaastore/boncengan-anak-sepeda-lelaki-dari-rotan-sintetis-jok-kursi-boncengan</t>
  </si>
  <si>
    <t>113015</t>
  </si>
  <si>
    <t>f8bf02ea8f904bf13e25</t>
  </si>
  <si>
    <t>1265952333</t>
  </si>
  <si>
    <t>Boneka Bebek di stang Sepeda</t>
  </si>
  <si>
    <t>https://tokopedia.com/hidaastore/boneka-bebek-di-stang-sepeda</t>
  </si>
  <si>
    <t>c392d1c3b9185e800090</t>
  </si>
  <si>
    <t>1274120966</t>
  </si>
  <si>
    <t>Boneka Beruang / Tedy Bear</t>
  </si>
  <si>
    <t>https://tokopedia.com/hidaastore/boneka-beruang-tedy-bear</t>
  </si>
  <si>
    <t>631cc9bf04f5677e44a0</t>
  </si>
  <si>
    <t>1274114807</t>
  </si>
  <si>
    <t>Boneka Beruang Besar 1Meter</t>
  </si>
  <si>
    <t>https://tokopedia.com/hidaastore/boneka-beruang-besar-1meter</t>
  </si>
  <si>
    <t>196505</t>
  </si>
  <si>
    <t>4e6f4bb1799839b91270</t>
  </si>
  <si>
    <t>1274115896</t>
  </si>
  <si>
    <t>Boneka Beruang Jumbo Biru</t>
  </si>
  <si>
    <t>https://tokopedia.com/hidaastore/boneka-beruang-jumbo-biru</t>
  </si>
  <si>
    <t>197707</t>
  </si>
  <si>
    <t>9fbb544fb6db45aade3f</t>
  </si>
  <si>
    <t>1274121132</t>
  </si>
  <si>
    <t>Boneka Beruang Jumbo PLUS Bear Love Sudah SNI</t>
  </si>
  <si>
    <t>https://tokopedia.com/hidaastore/boneka-beruang-jumbo-plus-bear-love-sudah-sni</t>
  </si>
  <si>
    <t>174770</t>
  </si>
  <si>
    <t>91d1e561e94e53f1930a</t>
  </si>
  <si>
    <t>1274121287</t>
  </si>
  <si>
    <t>Boneka Beruang Love Pink Besar</t>
  </si>
  <si>
    <t>https://tokopedia.com/hidaastore/boneka-beruang-love-pink-besar</t>
  </si>
  <si>
    <t>6f4a54f7afdfa8f11d4c</t>
  </si>
  <si>
    <t>1274120634</t>
  </si>
  <si>
    <t>Boneka Beruang Teddy Bear Jumbo 90 cm Coklat</t>
  </si>
  <si>
    <t>https://tokopedia.com/hidaastore/boneka-beruang-teddy-bear-jumbo-90-cm-coklat</t>
  </si>
  <si>
    <t>151261</t>
  </si>
  <si>
    <t>16c61d944c712c2e493a</t>
  </si>
  <si>
    <t>1274114723</t>
  </si>
  <si>
    <t>Boneka Beruang Teddy Bear Jumbo 90cm</t>
  </si>
  <si>
    <t>https://tokopedia.com/hidaastore/boneka-beruang-teddy-bear-jumbo-90cm</t>
  </si>
  <si>
    <t>efc93703d705417e659c</t>
  </si>
  <si>
    <t>1274115005</t>
  </si>
  <si>
    <t>Boneka Beruang Teddy Bear Jumbo 90cm Biru</t>
  </si>
  <si>
    <t>https://tokopedia.com/hidaastore/boneka-beruang-teddy-bear-jumbo-90cm-biru</t>
  </si>
  <si>
    <t>58049d36a934a2fe45e8</t>
  </si>
  <si>
    <t>1274124383</t>
  </si>
  <si>
    <t>Boneka Beruang Teddy Bear Jumbo 90cm Merah</t>
  </si>
  <si>
    <t>https://tokopedia.com/hidaastore/boneka-beruang-teddy-bear-jumbo-90cm-merah</t>
  </si>
  <si>
    <t>6bdb4fa72959d7257d8b</t>
  </si>
  <si>
    <t>1274117958</t>
  </si>
  <si>
    <t>Boneka Beruang Teddy Bear Jumbo 90cm Pink</t>
  </si>
  <si>
    <t>https://tokopedia.com/hidaastore/boneka-beruang-teddy-bear-jumbo-90cm-pink</t>
  </si>
  <si>
    <t>150609</t>
  </si>
  <si>
    <t>55a8937f395618e63523</t>
  </si>
  <si>
    <t>1274115638</t>
  </si>
  <si>
    <t>Boneka Beruang Teddy Bear Lucu besar 1 Meter</t>
  </si>
  <si>
    <t>https://tokopedia.com/hidaastore/boneka-beruang-teddy-bear-lucu-besar-1-meter</t>
  </si>
  <si>
    <t>230200</t>
  </si>
  <si>
    <t>da9fac422e93283835a6</t>
  </si>
  <si>
    <t>1274118144</t>
  </si>
  <si>
    <t>Boneka Beruang Teddy Besar Pink</t>
  </si>
  <si>
    <t>https://tokopedia.com/hidaastore/boneka-beruang-teddy-besar-pink</t>
  </si>
  <si>
    <t>174655</t>
  </si>
  <si>
    <t>2cfd35a2c818a07960ab</t>
  </si>
  <si>
    <t>1274119636</t>
  </si>
  <si>
    <t>Boneka Beruang Teddy Jumbo Pink</t>
  </si>
  <si>
    <t>https://tokopedia.com/hidaastore/boneka-beruang-teddy-jumbo-pink</t>
  </si>
  <si>
    <t>198000</t>
  </si>
  <si>
    <t>8b70ce1a9759b4b11347</t>
  </si>
  <si>
    <t>1274121026</t>
  </si>
  <si>
    <t>Boneka Beruang jumbo</t>
  </si>
  <si>
    <t>https://tokopedia.com/hidaastore/boneka-beruang-jumbo</t>
  </si>
  <si>
    <t>ea71f726f5c01a124379</t>
  </si>
  <si>
    <t>1274266632</t>
  </si>
  <si>
    <t>Boneka Bibi Cewe Singing</t>
  </si>
  <si>
    <t>https://tokopedia.com/hidaastore/boneka-bibi-cewe-singing</t>
  </si>
  <si>
    <t>82b6518206fedd0f10de</t>
  </si>
  <si>
    <t>1274120647</t>
  </si>
  <si>
    <t>Boneka Dolphin / Lumba lumba biru</t>
  </si>
  <si>
    <t>https://tokopedia.com/hidaastore/boneka-dolphin-lumba-lumba-biru</t>
  </si>
  <si>
    <t>132450</t>
  </si>
  <si>
    <t>34d2b2a4910f5a16bff4</t>
  </si>
  <si>
    <t>1274118805</t>
  </si>
  <si>
    <t>Boneka Doraemon Besar Kado Hadiah</t>
  </si>
  <si>
    <t>https://tokopedia.com/hidaastore/boneka-doraemon-besar-kado-hadiah</t>
  </si>
  <si>
    <t>2613d6cbfe7638f792da</t>
  </si>
  <si>
    <t>1274116137</t>
  </si>
  <si>
    <t>Boneka Doraemon Jumbo</t>
  </si>
  <si>
    <t>https://tokopedia.com/hidaastore/boneka-doraemon-jumbo</t>
  </si>
  <si>
    <t>174885</t>
  </si>
  <si>
    <t>0c279185d00da214a604</t>
  </si>
  <si>
    <t>1274122700</t>
  </si>
  <si>
    <t>Boneka Doraemon besar jumbo bahan spesial</t>
  </si>
  <si>
    <t>https://tokopedia.com/hidaastore/boneka-doraemon-besar-jumbo-bahan-spesial</t>
  </si>
  <si>
    <t>209385</t>
  </si>
  <si>
    <t>2657b2c13cc9689960fb</t>
  </si>
  <si>
    <t>1274121506</t>
  </si>
  <si>
    <t>Boneka Hello Kitty Jumbo 1 Meter Pink Fanta</t>
  </si>
  <si>
    <t>https://tokopedia.com/hidaastore/boneka-hello-kitty-jumbo-1-meter-pink-fanta</t>
  </si>
  <si>
    <t>162527</t>
  </si>
  <si>
    <t>ee0d5e62eebbcc356a8b</t>
  </si>
  <si>
    <t>1274118092</t>
  </si>
  <si>
    <t>Boneka Hello Kitty Love Besar</t>
  </si>
  <si>
    <t>https://tokopedia.com/hidaastore/boneka-hello-kitty-love-besar</t>
  </si>
  <si>
    <t>ab66a27faeca3ae7720f</t>
  </si>
  <si>
    <t>1274124326</t>
  </si>
  <si>
    <t>Boneka Hello Kitty Lucu Besar Berdiri</t>
  </si>
  <si>
    <t>https://tokopedia.com/hidaastore/boneka-hello-kitty-lucu-besar-berdiri</t>
  </si>
  <si>
    <t>658e7100292a1997475e</t>
  </si>
  <si>
    <t>1274099924</t>
  </si>
  <si>
    <t>Boneka Intip 3D 2 Custom Case - HAMPIR SEMUA TYPE HP</t>
  </si>
  <si>
    <t>https://tokopedia.com/hidaastore/boneka-intip-3d-2-custom-case-hampir-semua-type-hp</t>
  </si>
  <si>
    <t>736b1060635a0f4fb443</t>
  </si>
  <si>
    <t>1274120743</t>
  </si>
  <si>
    <t>Boneka Kodok Keropi Jumbo</t>
  </si>
  <si>
    <t>https://tokopedia.com/hidaastore/boneka-kodok-keropi-jumbo</t>
  </si>
  <si>
    <t>173542</t>
  </si>
  <si>
    <t>840f7a7cbfec4ac8c90d</t>
  </si>
  <si>
    <t>1274122378</t>
  </si>
  <si>
    <t>Boneka Kucing Jumbo Kucing S</t>
  </si>
  <si>
    <t>https://tokopedia.com/hidaastore/boneka-kucing-jumbo-kucing-s</t>
  </si>
  <si>
    <t>219850</t>
  </si>
  <si>
    <t>c42f550122df98ffe92e</t>
  </si>
  <si>
    <t>1274121652</t>
  </si>
  <si>
    <t>Boneka Kungfu Panda Beanie Plush Shifu 6 Inch 5799999</t>
  </si>
  <si>
    <t>https://tokopedia.com/hidaastore/boneka-kungfu-panda-beanie-plush-shifu-6-inch-5799999</t>
  </si>
  <si>
    <t>27a0cfd0bf30f9075c19</t>
  </si>
  <si>
    <t>1274122769</t>
  </si>
  <si>
    <t>Boneka Minion Jumbo</t>
  </si>
  <si>
    <t>https://tokopedia.com/hidaastore/boneka-minion-jumbo</t>
  </si>
  <si>
    <t>162350</t>
  </si>
  <si>
    <t>9f6c7a7e73119cffa98d</t>
  </si>
  <si>
    <t>1274117507</t>
  </si>
  <si>
    <t>Boneka Minion Mata Dua Jumbo</t>
  </si>
  <si>
    <t>https://tokopedia.com/hidaastore/boneka-minion-mata-dua-jumbo</t>
  </si>
  <si>
    <t>7bbae11db1caf9048741</t>
  </si>
  <si>
    <t>1274124863</t>
  </si>
  <si>
    <t>Boneka Owl Roumang pink The Heirs Burung hantu 50 cm lucu murah ada</t>
  </si>
  <si>
    <t>https://tokopedia.com/hidaastore/boneka-owl-roumang-pink-the-heirs-burung-hantu-50-cm-lucu-murah-ada</t>
  </si>
  <si>
    <t>8334350d049b7d703a9c</t>
  </si>
  <si>
    <t>1274122286</t>
  </si>
  <si>
    <t>Boneka Panda Besar</t>
  </si>
  <si>
    <t>https://tokopedia.com/hidaastore/boneka-panda-besar</t>
  </si>
  <si>
    <t>2fff546dd3df36f95d95</t>
  </si>
  <si>
    <t>1274115838</t>
  </si>
  <si>
    <t>Boneka Panda Besar 110 CM 1 Meter Lebih</t>
  </si>
  <si>
    <t>https://tokopedia.com/hidaastore/boneka-panda-besar-110-cm-1-meter-lebih</t>
  </si>
  <si>
    <t>185350</t>
  </si>
  <si>
    <t>4488e176f711d75979bb</t>
  </si>
  <si>
    <t>1274119339</t>
  </si>
  <si>
    <t>Boneka Panda Besar 90cm</t>
  </si>
  <si>
    <t>https://tokopedia.com/hidaastore/boneka-panda-besar-90cm</t>
  </si>
  <si>
    <t>7eb6bb5848e6b8002223</t>
  </si>
  <si>
    <t>1274116007</t>
  </si>
  <si>
    <t>Boneka Panda Besar Coklat</t>
  </si>
  <si>
    <t>https://tokopedia.com/hidaastore/boneka-panda-besar-coklat</t>
  </si>
  <si>
    <t>150850</t>
  </si>
  <si>
    <t>15e6e14cb7b8a0dc383e</t>
  </si>
  <si>
    <t>1274117625</t>
  </si>
  <si>
    <t>Boneka Panda Besar Ukuran 1Meter</t>
  </si>
  <si>
    <t>https://tokopedia.com/hidaastore/boneka-panda-besar-ukuran-1meter</t>
  </si>
  <si>
    <t>3e30f2982bedd69484bb</t>
  </si>
  <si>
    <t>1274120972</t>
  </si>
  <si>
    <t>Boneka Panda Giant</t>
  </si>
  <si>
    <t>https://tokopedia.com/hidaastore/boneka-panda-giant</t>
  </si>
  <si>
    <t>186270</t>
  </si>
  <si>
    <t>e3c20268bce616f2b883</t>
  </si>
  <si>
    <t>1274115601</t>
  </si>
  <si>
    <t>Boneka Panda Jayen Lucu</t>
  </si>
  <si>
    <t>https://tokopedia.com/hidaastore/boneka-panda-jayen-lucu</t>
  </si>
  <si>
    <t>134750</t>
  </si>
  <si>
    <t>0976415c1cdbad2462f6</t>
  </si>
  <si>
    <t>1274121324</t>
  </si>
  <si>
    <t>Boneka Panda Jumbo Besar</t>
  </si>
  <si>
    <t>https://tokopedia.com/hidaastore/boneka-panda-jumbo-besar</t>
  </si>
  <si>
    <t>b993704ba125d9b9d653</t>
  </si>
  <si>
    <t>1274114844</t>
  </si>
  <si>
    <t>Boneka Panda Jumbo Pita</t>
  </si>
  <si>
    <t>https://tokopedia.com/hidaastore/boneka-panda-jumbo-pita</t>
  </si>
  <si>
    <t>150905</t>
  </si>
  <si>
    <t>e24a94381960c1047ab7</t>
  </si>
  <si>
    <t>1274118585</t>
  </si>
  <si>
    <t>Boneka Panda Jumbo duduk beruang teddy bear</t>
  </si>
  <si>
    <t>https://tokopedia.com/hidaastore/boneka-panda-jumbo-duduk-beruang-teddy-bear</t>
  </si>
  <si>
    <t>168100</t>
  </si>
  <si>
    <t>17330827551949b96b29</t>
  </si>
  <si>
    <t>1274120568</t>
  </si>
  <si>
    <t>Boneka Panda Super Jumbo 1 Meter</t>
  </si>
  <si>
    <t>https://tokopedia.com/hidaastore/boneka-panda-super-jumbo-1-meter</t>
  </si>
  <si>
    <t>770a23d9925ef1dbdd18</t>
  </si>
  <si>
    <t>1274120610</t>
  </si>
  <si>
    <t>Boneka Panda Ukuran Besar ( HK - 1669 )</t>
  </si>
  <si>
    <t>https://tokopedia.com/hidaastore/boneka-panda-ukuran-besar-hk-1669</t>
  </si>
  <si>
    <t>173850</t>
  </si>
  <si>
    <t>029842e9b5275289e81f</t>
  </si>
  <si>
    <t>1274118800</t>
  </si>
  <si>
    <t>Boneka Panda Ukuran L ( HK - 200240 )</t>
  </si>
  <si>
    <t>https://tokopedia.com/hidaastore/boneka-panda-ukuran-l-hk-200240</t>
  </si>
  <si>
    <t>131300</t>
  </si>
  <si>
    <t>d6e5fcae82351327b580</t>
  </si>
  <si>
    <t>1274124128</t>
  </si>
  <si>
    <t>Boneka Singa Besar / Jumbo</t>
  </si>
  <si>
    <t>https://tokopedia.com/hidaastore/boneka-singa-besar-jumbo</t>
  </si>
  <si>
    <t>4f2a31371e84d8fe9ade</t>
  </si>
  <si>
    <t>1274122633</t>
  </si>
  <si>
    <t>Boneka Stitch Super Jumbo</t>
  </si>
  <si>
    <t>https://tokopedia.com/hidaastore/boneka-stitch-super-jumbo</t>
  </si>
  <si>
    <t>5e0d299f206d2c37aac7</t>
  </si>
  <si>
    <t>1274117882</t>
  </si>
  <si>
    <t>Boneka Teddy Bear Jojon jumbo 1 Meter Original</t>
  </si>
  <si>
    <t>https://tokopedia.com/hidaastore/boneka-teddy-bear-jojon-jumbo-1-meter-original</t>
  </si>
  <si>
    <t>6afacd57f60b55bf1114</t>
  </si>
  <si>
    <t>1274115166</t>
  </si>
  <si>
    <t>Boneka Teddy Bear Jumbo 1</t>
  </si>
  <si>
    <t>https://tokopedia.com/hidaastore/boneka-teddy-bear-jumbo-1</t>
  </si>
  <si>
    <t>99223c57d60429ba8803</t>
  </si>
  <si>
    <t>1274118948</t>
  </si>
  <si>
    <t>Boneka Teddy Bear Jumbo 4</t>
  </si>
  <si>
    <t>https://tokopedia.com/hidaastore/boneka-teddy-bear-jumbo-4</t>
  </si>
  <si>
    <t>0e7ff1ccf47e7c718b22</t>
  </si>
  <si>
    <t>1264166158</t>
  </si>
  <si>
    <t>Boneka Teddy Bear Jumbo 80</t>
  </si>
  <si>
    <t>https://tokopedia.com/hidaastore/boneka-teddy-bear-jumbo-80</t>
  </si>
  <si>
    <t>105690</t>
  </si>
  <si>
    <t>e9aefb1252a1d1c0e45f</t>
  </si>
  <si>
    <t>1274120798</t>
  </si>
  <si>
    <t>Boneka Teddy Bear Jumbo PLUS Bear Love SNI</t>
  </si>
  <si>
    <t>https://tokopedia.com/hidaastore/boneka-teddy-bear-jumbo-plus-bear-love-sni</t>
  </si>
  <si>
    <t>0241aebaee75d08417db</t>
  </si>
  <si>
    <t>1274117749</t>
  </si>
  <si>
    <t>Boneka Teddy Bear Love Pink Ukaran Besar ( BT - 324253 )</t>
  </si>
  <si>
    <t>https://tokopedia.com/hidaastore/boneka-teddy-bear-love-pink-ukaran-besar-bt-324253</t>
  </si>
  <si>
    <t>172700</t>
  </si>
  <si>
    <t>461bf92b8368e5d33834</t>
  </si>
  <si>
    <t>1264159682</t>
  </si>
  <si>
    <t>Boneka Teddy bear jumbo</t>
  </si>
  <si>
    <t>https://tokopedia.com/hidaastore/boneka-teddy-bear-jumbo</t>
  </si>
  <si>
    <t>101918</t>
  </si>
  <si>
    <t>d2c51f639f781a57541f</t>
  </si>
  <si>
    <t>1283609274</t>
  </si>
  <si>
    <t>Boneka Ulil K</t>
  </si>
  <si>
    <t>https://tokopedia.com/hidaastore/boneka-ulil-k</t>
  </si>
  <si>
    <t>47d23b554c34a7ac2b06</t>
  </si>
  <si>
    <t>1274114583</t>
  </si>
  <si>
    <t>Boneka beruang teddy bear jumbo 100cm</t>
  </si>
  <si>
    <t>https://tokopedia.com/hidaastore/boneka-beruang-teddy-bear-jumbo-100cm</t>
  </si>
  <si>
    <t>8ac4931c7f5d14460ad8</t>
  </si>
  <si>
    <t>1274116420</t>
  </si>
  <si>
    <t>Boneka beruang teddy bear jumbo 100cm V2</t>
  </si>
  <si>
    <t>https://tokopedia.com/hidaastore/boneka-beruang-teddy-bear-jumbo-100cm-v2</t>
  </si>
  <si>
    <t>1d7d7a6bd7788326e965</t>
  </si>
  <si>
    <t>1264159837</t>
  </si>
  <si>
    <t>Boneka beruang teddy bear jumbo 80cm</t>
  </si>
  <si>
    <t>https://tokopedia.com/hidaastore/boneka-beruang-teddy-bear-jumbo-80cm</t>
  </si>
  <si>
    <t>117385</t>
  </si>
  <si>
    <t>e645e33e7f453efabae3</t>
  </si>
  <si>
    <t>1274124129</t>
  </si>
  <si>
    <t>Boneka little pony kuda pony Couple Istimewa</t>
  </si>
  <si>
    <t>https://tokopedia.com/hidaastore/boneka-little-pony-kuda-pony-couple-istimewa</t>
  </si>
  <si>
    <t>413245d30a4029df6f2a</t>
  </si>
  <si>
    <t>1274116239</t>
  </si>
  <si>
    <t>Boneka panda 1 meter</t>
  </si>
  <si>
    <t>https://tokopedia.com/hidaastore/boneka-panda-1-meter</t>
  </si>
  <si>
    <t>74e71487bda5622453e8</t>
  </si>
  <si>
    <t>1264167096</t>
  </si>
  <si>
    <t>Boneka panda L</t>
  </si>
  <si>
    <t>https://tokopedia.com/hidaastore/boneka-panda-l</t>
  </si>
  <si>
    <t>6d29b48b99fd61173ca0</t>
  </si>
  <si>
    <t>1274124956</t>
  </si>
  <si>
    <t>Boneka panda Tinggi 1 meter</t>
  </si>
  <si>
    <t>https://tokopedia.com/hidaastore/boneka-panda-tinggi-1-meter</t>
  </si>
  <si>
    <t>2bba46f08497b43ee5ff</t>
  </si>
  <si>
    <t>1274120779</t>
  </si>
  <si>
    <t>Boneka teddy Bear Jumbo PITA</t>
  </si>
  <si>
    <t>https://tokopedia.com/hidaastore/boneka-teddy-bear-jumbo-pita</t>
  </si>
  <si>
    <t>8fde516b68e320b54db0</t>
  </si>
  <si>
    <t>1274115157</t>
  </si>
  <si>
    <t>Boneka teddy bear atau panda besar 1 meter</t>
  </si>
  <si>
    <t>https://tokopedia.com/hidaastore/boneka-teddy-bear-atau-panda-besar-1-meter</t>
  </si>
  <si>
    <t>133313</t>
  </si>
  <si>
    <t>a636dbf8c334e4a0190b</t>
  </si>
  <si>
    <t>1274118714</t>
  </si>
  <si>
    <t>Boneka tedy bear jumbo murah free ukir nama</t>
  </si>
  <si>
    <t>https://tokopedia.com/hidaastore/boneka-tedy-bear-jumbo-murah-free-ukir-nama</t>
  </si>
  <si>
    <t>121410</t>
  </si>
  <si>
    <t>9e407dbf6934f0092ac8</t>
  </si>
  <si>
    <t>1274116078</t>
  </si>
  <si>
    <t>Boneka wisuda puffy bear 30cm bordir nama selempang dan baju</t>
  </si>
  <si>
    <t>https://tokopedia.com/hidaastore/boneka-wisuda-puffy-bear-30cm-bordir-nama-selempang-dan-baju</t>
  </si>
  <si>
    <t>b39b96abd093bdb61d6d</t>
  </si>
  <si>
    <t>1274114903</t>
  </si>
  <si>
    <t>Boneka wisuda puffy bear plus selendang</t>
  </si>
  <si>
    <t>https://tokopedia.com/hidaastore/boneka-wisuda-puffy-bear-plus-selendang</t>
  </si>
  <si>
    <t>139350</t>
  </si>
  <si>
    <t>950eaab22a1d21ef2926</t>
  </si>
  <si>
    <t>1265847822</t>
  </si>
  <si>
    <t>Bones Riser Pad</t>
  </si>
  <si>
    <t>https://tokopedia.com/hidaastore/bones-riser-pad</t>
  </si>
  <si>
    <t>7a3e5f070acbb3e3201a</t>
  </si>
  <si>
    <t>1265978718</t>
  </si>
  <si>
    <t>Bontrager Standard Tube 27.5 Pentil Besar</t>
  </si>
  <si>
    <t>https://tokopedia.com/hidaastore/bontrager-standard-tube-27-5-pentil-besar</t>
  </si>
  <si>
    <t>a86691281fc8f275880f</t>
  </si>
  <si>
    <t>1274096703</t>
  </si>
  <si>
    <t>Bonus Lampu LED.. !!! Powerbank Robot RT6800 6600mAh Original 100% By</t>
  </si>
  <si>
    <t>https://tokopedia.com/hidaastore/bonus-lampu-led-powerbank-robot-rt6800-6600mah-original-100-by</t>
  </si>
  <si>
    <t>150160</t>
  </si>
  <si>
    <t>3462f01c71bb74bded69</t>
  </si>
  <si>
    <t>1274032774</t>
  </si>
  <si>
    <t>Bonus kaos kaki Sepatu pria adidas Tiger safety shoes low boots ujung</t>
  </si>
  <si>
    <t>https://tokopedia.com/hidaastore/bonus-kaos-kaki-sepatu-pria-adidas-tiger-safety-shoes-low-boots-ujung</t>
  </si>
  <si>
    <t>ea3858e3bc4f33ce1ec0</t>
  </si>
  <si>
    <t>1274291523</t>
  </si>
  <si>
    <t>Book Stationary Storage Rak Mini Meja Buku Majalah Dokumen Alat Tulis</t>
  </si>
  <si>
    <t>https://tokopedia.com/hidaastore/book-stationary-storage-rak-mini-meja-buku-majalah-dokumen-alat-tulis</t>
  </si>
  <si>
    <t>4fc8d3c567c3cb249ee3</t>
  </si>
  <si>
    <t>1274378429</t>
  </si>
  <si>
    <t>Booster Essense minyak Getah katilayu Untuk Jenis Umpan Mancing Sudah</t>
  </si>
  <si>
    <t>https://tokopedia.com/hidaastore/booster-essense-minyak-getah-katilayu-untuk-jenis-umpan-mancing-sudah</t>
  </si>
  <si>
    <t>221000</t>
  </si>
  <si>
    <t>e28b03045c58ed889a0c</t>
  </si>
  <si>
    <t>1274371302</t>
  </si>
  <si>
    <t>Booster Essense minyak Getah katilayu Untuk Semua Jenis Umpan Mancing</t>
  </si>
  <si>
    <t>https://tokopedia.com/hidaastore/booster-essense-minyak-getah-katilayu-untuk-semua-jenis-umpan-mancing</t>
  </si>
  <si>
    <t>90db1cef3a2c5c5d7e1e</t>
  </si>
  <si>
    <t>1274271956</t>
  </si>
  <si>
    <t>Booster seat Babydoes kursi makan babydoes</t>
  </si>
  <si>
    <t>https://tokopedia.com/hidaastore/booster-seat-babydoes-kursi-makan-babydoes</t>
  </si>
  <si>
    <t>226750</t>
  </si>
  <si>
    <t>7144a1ce115fe7085494</t>
  </si>
  <si>
    <t>1283809335</t>
  </si>
  <si>
    <t>Boot As Roda CV Joint Roda Depan Bagian Luar Livina</t>
  </si>
  <si>
    <t>https://tokopedia.com/hidaastore/boot-as-roda-cv-joint-roda-depan-bagian-luar-livina</t>
  </si>
  <si>
    <t>2e495d12ea129fc60ce4</t>
  </si>
  <si>
    <t>1283782753</t>
  </si>
  <si>
    <t>Boot As Roda Luar dan Dalam Livina</t>
  </si>
  <si>
    <t>https://tokopedia.com/hidaastore/boot-as-roda-luar-dan-dalam-livina</t>
  </si>
  <si>
    <t>27800</t>
  </si>
  <si>
    <t>9e2a52fcf1297c76ad36</t>
  </si>
  <si>
    <t>1283801630</t>
  </si>
  <si>
    <t>Boot As roda Vios dalam &amp; luar</t>
  </si>
  <si>
    <t>https://tokopedia.com/hidaastore/boot-as-roda-vios-dalam-luar</t>
  </si>
  <si>
    <t>9055dcf97245d838209c</t>
  </si>
  <si>
    <t>1283790997</t>
  </si>
  <si>
    <t>Boot CV Joint Karet As Roda Classy Livina 15 Matic IN</t>
  </si>
  <si>
    <t>https://tokopedia.com/hidaastore/boot-cv-joint-karet-as-roda-classy-livina-15-matic-in</t>
  </si>
  <si>
    <t>f8a7c1df87dad20b189a</t>
  </si>
  <si>
    <t>1283808854</t>
  </si>
  <si>
    <t>Boot CV Joint Karet As Roda Dalam IN Nissan Xtrail X-Trail Serena C24</t>
  </si>
  <si>
    <t>https://tokopedia.com/hidaastore/boot-cv-joint-karet-as-roda-dalam-in-nissan-xtrail-x-trail-serena-c24</t>
  </si>
  <si>
    <t>cde023edeb3e9097ca61</t>
  </si>
  <si>
    <t>1283784978</t>
  </si>
  <si>
    <t>Boot CV Joint Karet As Roda Luar Out Livina Jazz Great Vios Gallant</t>
  </si>
  <si>
    <t>https://tokopedia.com/hidaastore/boot-cv-joint-karet-as-roda-luar-out-livina-jazz-great-vios-gallant</t>
  </si>
  <si>
    <t>7cb7759795e0d795ab91</t>
  </si>
  <si>
    <t>1283834955</t>
  </si>
  <si>
    <t>Boot Karet Cacing Transmisi Perseneling New Vios Limo Yaris 2007 2008</t>
  </si>
  <si>
    <t>https://tokopedia.com/hidaastore/boot-karet-cacing-transmisi-perseneling-new-vios-limo-yaris-2007-2008</t>
  </si>
  <si>
    <t>e46b9ffe0e97e448d1a6</t>
  </si>
  <si>
    <t>1283839407</t>
  </si>
  <si>
    <t>Boot Karet Shock Breaker Stoper Damper Depan Avanza Xenia 48331-BZ010</t>
  </si>
  <si>
    <t>https://tokopedia.com/hidaastore/boot-karet-shock-breaker-stoper-damper-depan-avanza-xenia-48331-bz010</t>
  </si>
  <si>
    <t>58735</t>
  </si>
  <si>
    <t>fc0a23d945f204cd8987</t>
  </si>
  <si>
    <t>1274228225</t>
  </si>
  <si>
    <t>Boot Sepatu Boot Casual Anak Perempuan - IVZ 904 - Infikids</t>
  </si>
  <si>
    <t>https://tokopedia.com/hidaastore/boot-sepatu-boot-casual-anak-perempuan-ivz-904-infikids</t>
  </si>
  <si>
    <t>135900</t>
  </si>
  <si>
    <t>b98af4130772bb3d9506</t>
  </si>
  <si>
    <t>1283801551</t>
  </si>
  <si>
    <t>Boot Shock ABS Avanza/xenia set(2pcs)</t>
  </si>
  <si>
    <t>https://tokopedia.com/hidaastore/boot-shock-abs-avanza-xenia-set-2pcs</t>
  </si>
  <si>
    <t>455b4f5394bf2782d79f</t>
  </si>
  <si>
    <t>1283801655</t>
  </si>
  <si>
    <t>Boot Shock Breaker Abs Depan Camry Altis Vios Yaris Innova Hilux set</t>
  </si>
  <si>
    <t>https://tokopedia.com/hidaastore/boot-shock-breaker-abs-depan-camry-altis-vios-yaris-innova-hilux-set</t>
  </si>
  <si>
    <t>f11257598d49112a9f15</t>
  </si>
  <si>
    <t>1283791817</t>
  </si>
  <si>
    <t>Boot Shock Breaker Karet Tutup Abu Shock Depan Livina</t>
  </si>
  <si>
    <t>https://tokopedia.com/hidaastore/boot-shock-breaker-karet-tutup-abu-shock-depan-livina</t>
  </si>
  <si>
    <t>23efa59eea94d36871eb</t>
  </si>
  <si>
    <t>1283801363</t>
  </si>
  <si>
    <t>Boot Shock Dpn Avanza</t>
  </si>
  <si>
    <t>https://tokopedia.com/hidaastore/boot-shock-dpn-avanza</t>
  </si>
  <si>
    <t>3bed7e5ac965e731ba4c</t>
  </si>
  <si>
    <t>1283801161</t>
  </si>
  <si>
    <t>Boot as Roda Boot Cv joint Toyota Soluna in-out</t>
  </si>
  <si>
    <t>https://tokopedia.com/hidaastore/boot-as-roda-boot-cv-joint-toyota-soluna-in-out</t>
  </si>
  <si>
    <t>48539e82b2dcb26bdb12</t>
  </si>
  <si>
    <t>1264195527</t>
  </si>
  <si>
    <t>Boot plug RJ45 konektor rj45</t>
  </si>
  <si>
    <t>https://tokopedia.com/hidaastore/boot-plug-rj45-konektor-rj45</t>
  </si>
  <si>
    <t>ea25dc6da0a576034abc</t>
  </si>
  <si>
    <t>1283790436</t>
  </si>
  <si>
    <t>Boot shock blk starlet dan soluna</t>
  </si>
  <si>
    <t>https://tokopedia.com/hidaastore/boot-shock-blk-starlet-dan-soluna</t>
  </si>
  <si>
    <t>9e5ae6da7e6bf203cf8c</t>
  </si>
  <si>
    <t>1283790923</t>
  </si>
  <si>
    <t>Boot versneleng kijang kf20</t>
  </si>
  <si>
    <t>https://tokopedia.com/hidaastore/boot-versneleng-kijang-kf20</t>
  </si>
  <si>
    <t>dcf1331e1c746539f577</t>
  </si>
  <si>
    <t>1274054655</t>
  </si>
  <si>
    <t>Boots wanita safety shoes ujung besi Samping pake reseleting sepatu</t>
  </si>
  <si>
    <t>https://tokopedia.com/hidaastore/boots-wanita-safety-shoes-ujung-besi-samping-pake-reseleting-sepatu</t>
  </si>
  <si>
    <t>227325</t>
  </si>
  <si>
    <t>e2b51b9edd6425303300</t>
  </si>
  <si>
    <t>1274129849</t>
  </si>
  <si>
    <t>Bor Tangan Fisch</t>
  </si>
  <si>
    <t>https://tokopedia.com/hidaastore/bor-tangan-fisch</t>
  </si>
  <si>
    <t>249e373df29bbe2f191d</t>
  </si>
  <si>
    <t>1274328239</t>
  </si>
  <si>
    <t>Bor charger-bor cordless tanpa kabel 4.8Volt</t>
  </si>
  <si>
    <t>https://tokopedia.com/hidaastore/bor-charger-bor-cordless-tanpa-kabel-4-8volt</t>
  </si>
  <si>
    <t>4f71003e53cb534c12d8</t>
  </si>
  <si>
    <t>1274093019</t>
  </si>
  <si>
    <t>Bor ic emmc komplit</t>
  </si>
  <si>
    <t>https://tokopedia.com/hidaastore/bor-ic-emmc-komplit</t>
  </si>
  <si>
    <t>d63cfc7809484551a4e5</t>
  </si>
  <si>
    <t>1274323977</t>
  </si>
  <si>
    <t>Bor listrik YAMAKU 10 mm Y2100M bor tangan reversible bolak - balik</t>
  </si>
  <si>
    <t>https://tokopedia.com/hidaastore/bor-listrik-yamaku-10-mm-y2100m-bor-tangan-reversible-bolak-balik</t>
  </si>
  <si>
    <t>5c44e6a04676ab076862</t>
  </si>
  <si>
    <t>1274327606</t>
  </si>
  <si>
    <t>Bor listrik YAMAKU Y2100M bor tangan reversible bolak - balik</t>
  </si>
  <si>
    <t>https://tokopedia.com/hidaastore/bor-listrik-yamaku-y2100m-bor-tangan-reversible-bolak-balik</t>
  </si>
  <si>
    <t>92c2dd85631b9601b12d</t>
  </si>
  <si>
    <t>1264185726</t>
  </si>
  <si>
    <t>Borak Bubuk borak las</t>
  </si>
  <si>
    <t>https://tokopedia.com/hidaastore/borak-bubuk-borak-las</t>
  </si>
  <si>
    <t>17910</t>
  </si>
  <si>
    <t>54abca8cc32d02262265</t>
  </si>
  <si>
    <t>1264180008</t>
  </si>
  <si>
    <t>Borak Las Bubuk</t>
  </si>
  <si>
    <t>https://tokopedia.com/hidaastore/borak-las-bubuk</t>
  </si>
  <si>
    <t>4b221ab17540a7f90738</t>
  </si>
  <si>
    <t>1264103856</t>
  </si>
  <si>
    <t>Bordir nama anak custom bordir nama request bordir topi anak</t>
  </si>
  <si>
    <t>https://tokopedia.com/hidaastore/bordir-nama-anak-custom-bordir-nama-request-bordir-topi-anak</t>
  </si>
  <si>
    <t>7cc1dd5efd3f4fcb5ae6</t>
  </si>
  <si>
    <t>1265708969</t>
  </si>
  <si>
    <t>Bore Snake Call.22 atau call.5.56mm</t>
  </si>
  <si>
    <t>https://tokopedia.com/hidaastore/bore-snake-call-22-atau-call-5-56mm</t>
  </si>
  <si>
    <t>1cd2552a6113eaf773bd</t>
  </si>
  <si>
    <t>1265708807</t>
  </si>
  <si>
    <t>Bore Snake call.308 call.30 atau call.7.62mm</t>
  </si>
  <si>
    <t>https://tokopedia.com/hidaastore/bore-snake-call-308-call-30-atau-call-7-62mm</t>
  </si>
  <si>
    <t>c6874ef6667da946f9c7</t>
  </si>
  <si>
    <t>1265709029</t>
  </si>
  <si>
    <t>Bos Pentil Canon</t>
  </si>
  <si>
    <t>https://tokopedia.com/hidaastore/bos-pentil-canon</t>
  </si>
  <si>
    <t>835c9bfab61af198bad6</t>
  </si>
  <si>
    <t>1265704911</t>
  </si>
  <si>
    <t>Bos Pentil Canon / Tutup Pentil Canon</t>
  </si>
  <si>
    <t>https://tokopedia.com/hidaastore/bos-pentil-canon-tutup-pentil-canon</t>
  </si>
  <si>
    <t>047f8c99876ab0231730</t>
  </si>
  <si>
    <t>1265704406</t>
  </si>
  <si>
    <t>Bos Pentil/Tutup Pentil Canon</t>
  </si>
  <si>
    <t>https://tokopedia.com/hidaastore/bos-pentil-tutup-pentil-canon</t>
  </si>
  <si>
    <t>8bb44269048648dcda3f</t>
  </si>
  <si>
    <t>1283784798</t>
  </si>
  <si>
    <t>Bos Rack Stir Futura- T120ss</t>
  </si>
  <si>
    <t>https://tokopedia.com/hidaastore/bos-rack-stir-futura-t120ss</t>
  </si>
  <si>
    <t>47a2a82f5cd8453bfca0</t>
  </si>
  <si>
    <t>1283800927</t>
  </si>
  <si>
    <t>Bos Steering Rack Bushing Rack Steer Toyota Avanza Daihatsu Xenia</t>
  </si>
  <si>
    <t>https://tokopedia.com/hidaastore/bos-steering-rack-bushing-rack-steer-toyota-avanza-daihatsu-xenia</t>
  </si>
  <si>
    <t>935ded62d48fb32ab4d9</t>
  </si>
  <si>
    <t>1264429537</t>
  </si>
  <si>
    <t>Bos botol KLEP TIGER GL PRO MEGA GL100 Valve Guide NPP Finishing</t>
  </si>
  <si>
    <t>https://tokopedia.com/hidaastore/bos-botol-klep-tiger-gl-pro-mega-gl100-valve-guide-npp-finishing</t>
  </si>
  <si>
    <t>b0028b27e20d8e53762b</t>
  </si>
  <si>
    <t>1283809036</t>
  </si>
  <si>
    <t>Bos sayap Bushing Arm Corolla Great Corolla Allnew Corolla Twincam</t>
  </si>
  <si>
    <t>https://tokopedia.com/hidaastore/bos-sayap-bushing-arm-corolla-great-corolla-allnew-corolla-twincam</t>
  </si>
  <si>
    <t>fb063daf6d46ebfb23e9</t>
  </si>
  <si>
    <t>1283724555</t>
  </si>
  <si>
    <t>Bos steer Bos steering Rack All New Avanza Veloz</t>
  </si>
  <si>
    <t>https://tokopedia.com/hidaastore/bos-steer-bos-steering-rack-all-new-avanza-veloz</t>
  </si>
  <si>
    <t>7a4c03e02ee70cc186b6</t>
  </si>
  <si>
    <t>1283833255</t>
  </si>
  <si>
    <t>Bos tongkat persneling Innova</t>
  </si>
  <si>
    <t>https://tokopedia.com/hidaastore/bos-tongkat-persneling-innova</t>
  </si>
  <si>
    <t>47c4d5212cfc1f0b028a</t>
  </si>
  <si>
    <t>1274330148</t>
  </si>
  <si>
    <t>Bosch 33-piece X-Line Set Mata Bor+Mata Obeng Variasi</t>
  </si>
  <si>
    <t>https://tokopedia.com/hidaastore/bosch-33-piece-x-line-set-mata-bor-mata-obeng-variasi</t>
  </si>
  <si>
    <t>167732</t>
  </si>
  <si>
    <t>9a654f1969fdd81dc782</t>
  </si>
  <si>
    <t>1274129290</t>
  </si>
  <si>
    <t>Bosch 33-piece X-Line set Mata Bor dan Mata Obeng Kombinasi</t>
  </si>
  <si>
    <t>https://tokopedia.com/hidaastore/bosch-33-piece-x-line-set-mata-bor-dan-mata-obeng-kombinasi</t>
  </si>
  <si>
    <t>165800</t>
  </si>
  <si>
    <t>5b5625b2ee010c81331c</t>
  </si>
  <si>
    <t>1283882426</t>
  </si>
  <si>
    <t>Bosch Filter Oli Honda Jazz City Freed CRV HRV Mobilio BRV 0986AF0126</t>
  </si>
  <si>
    <t>https://tokopedia.com/hidaastore/bosch-filter-oli-honda-jazz-city-freed-crv-hrv-mobilio-brv-0986af0126</t>
  </si>
  <si>
    <t>b7180c7dd248062f5d59</t>
  </si>
  <si>
    <t>1264426865</t>
  </si>
  <si>
    <t>Bosch Klakson Motor Piccolo Disc 12V Black Single - Klakson Motor Merk</t>
  </si>
  <si>
    <t>https://tokopedia.com/hidaastore/bosch-klakson-motor-piccolo-disc-12v-black-single-klakson-motor-merk</t>
  </si>
  <si>
    <t>35620</t>
  </si>
  <si>
    <t>864ff973202a2bbb7165</t>
  </si>
  <si>
    <t>1274204127</t>
  </si>
  <si>
    <t>Bosch Klakson Strider EC12-C Waterproof Tahan Air - Original</t>
  </si>
  <si>
    <t>https://tokopedia.com/hidaastore/bosch-klakson-strider-ec12-c-waterproof-tahan-air-original</t>
  </si>
  <si>
    <t>141190</t>
  </si>
  <si>
    <t>570d22835a52ace39755</t>
  </si>
  <si>
    <t>1283673381</t>
  </si>
  <si>
    <t>Bosch Lampu Mobil Standar Car H3 12V 55W PK22s (1 pcs) - Lampu Mobil</t>
  </si>
  <si>
    <t>https://tokopedia.com/hidaastore/bosch-lampu-mobil-standar-car-h3-12v-55w-pk22s-1-pcs-lampu-mobil</t>
  </si>
  <si>
    <t>30445</t>
  </si>
  <si>
    <t>517da367e6596cf84d6b</t>
  </si>
  <si>
    <t>1274133241</t>
  </si>
  <si>
    <t>Bosch Mata Bor Dan Mata Obeng Kombinasi Set X Line 33 Pcs Plus Case</t>
  </si>
  <si>
    <t>https://tokopedia.com/hidaastore/bosch-mata-bor-dan-mata-obeng-kombinasi-set-x-line-33-pcs-plus-case</t>
  </si>
  <si>
    <t>163385</t>
  </si>
  <si>
    <t>262b30e8a72cf3d27fc3</t>
  </si>
  <si>
    <t>1283653327</t>
  </si>
  <si>
    <t>Bosch Rear Wiper Kaca Belakang Mobil Avanza Rock Lock 2 14 H352 - 1</t>
  </si>
  <si>
    <t>https://tokopedia.com/hidaastore/bosch-rear-wiper-kaca-belakang-mobil-avanza-rock-lock-2-14-h352-1</t>
  </si>
  <si>
    <t>47005</t>
  </si>
  <si>
    <t>666d0d06913f94ce8266</t>
  </si>
  <si>
    <t>1283673404</t>
  </si>
  <si>
    <t>Bosch Rear Wiper Kaca Belakang Mobil Honda Jazz Rock Lock 3 12" H306 -</t>
  </si>
  <si>
    <t>https://tokopedia.com/hidaastore/bosch-rear-wiper-kaca-belakang-mobil-honda-jazz-rock-lock-3-12-h306</t>
  </si>
  <si>
    <t>38840</t>
  </si>
  <si>
    <t>98c463fddb63ae633190</t>
  </si>
  <si>
    <t>1283661752</t>
  </si>
  <si>
    <t>Bosch Rear Wiper Kaca Belakang Mobil Honda Stream Rock Lock 3 12" H306</t>
  </si>
  <si>
    <t>https://tokopedia.com/hidaastore/bosch-rear-wiper-kaca-belakang-mobil-honda-stream-rock-lock-3-12-h306</t>
  </si>
  <si>
    <t>e74e36e565282eaf0ae3</t>
  </si>
  <si>
    <t>1283664277</t>
  </si>
  <si>
    <t>Bosch Rear Wiper Kaca Belakang Mobil Rock Lock 2 12 " H307 - 1 Buah -</t>
  </si>
  <si>
    <t>https://tokopedia.com/hidaastore/bosch-rear-wiper-kaca-belakang-mobil-rock-lock-2-12-h307-1-buah</t>
  </si>
  <si>
    <t>42635</t>
  </si>
  <si>
    <t>83ada69dec9daac44ae4</t>
  </si>
  <si>
    <t>1283663405</t>
  </si>
  <si>
    <t>Bosch Rear Wiper Kaca Belakang Mobil Rock Lock 2 14" H352 - 1 Buah -</t>
  </si>
  <si>
    <t>https://tokopedia.com/hidaastore/bosch-rear-wiper-kaca-belakang-mobil-rock-lock-2-14-h352-1-buah</t>
  </si>
  <si>
    <t>68af306bf1548f0b9f4e</t>
  </si>
  <si>
    <t>1283668832</t>
  </si>
  <si>
    <t>Bosch Rear Wiper Kaca Belakang Mobil Rock Lock 3 12" H306 - 1 Buah -</t>
  </si>
  <si>
    <t>https://tokopedia.com/hidaastore/bosch-rear-wiper-kaca-belakang-mobil-rock-lock-3-12-h306-1-buah</t>
  </si>
  <si>
    <t>2050b0a4b3912bf0061e</t>
  </si>
  <si>
    <t>1283667523</t>
  </si>
  <si>
    <t>Bosch Rear Wiper Kaca Belakang Mobil Rock Lock 3 14" H354 - 1 Buah -</t>
  </si>
  <si>
    <t>https://tokopedia.com/hidaastore/bosch-rear-wiper-kaca-belakang-mobil-rock-lock-3-14-h354-1-buah</t>
  </si>
  <si>
    <t>47235</t>
  </si>
  <si>
    <t>1e21b49f1b261f37d266</t>
  </si>
  <si>
    <t>1283661486</t>
  </si>
  <si>
    <t>Bosch Rear Wiper Kaca Belakang Mobil Toyota Innova Rock Lock 2 12 "</t>
  </si>
  <si>
    <t>https://tokopedia.com/hidaastore/bosch-rear-wiper-kaca-belakang-mobil-toyota-innova-rock-lock-2-12</t>
  </si>
  <si>
    <t>2ca3fbc52fbe44cc74ca</t>
  </si>
  <si>
    <t>1283662990</t>
  </si>
  <si>
    <t>Bosch Rear Wiper Kaca Belakang Mobil Toyota Rush Rock Lock 2 12 " H307</t>
  </si>
  <si>
    <t>https://tokopedia.com/hidaastore/bosch-rear-wiper-kaca-belakang-mobil-toyota-rush-rock-lock-2-12-h307</t>
  </si>
  <si>
    <t>a0343db6ded2d6e59bf4</t>
  </si>
  <si>
    <t>1283663520</t>
  </si>
  <si>
    <t>Bosch Rear Wiper Kaca Belakang Mobil Toyota Yaris Rock Lock 2 12 "</t>
  </si>
  <si>
    <t>https://tokopedia.com/hidaastore/bosch-rear-wiper-kaca-belakang-mobil-toyota-yaris-rock-lock-2-12</t>
  </si>
  <si>
    <t>1d60b758f88e47a8e925</t>
  </si>
  <si>
    <t>1283605904</t>
  </si>
  <si>
    <t>Bosch Relay 12V Kaki 4 Original</t>
  </si>
  <si>
    <t>https://tokopedia.com/hidaastore/bosch-relay-12v-kaki-4-original</t>
  </si>
  <si>
    <t>b92c5dcfcc02dc4b1740</t>
  </si>
  <si>
    <t>1283655884</t>
  </si>
  <si>
    <t>Bosch Sepasang Wiper Frameless New Clear Advantage Mobil Daihatsu</t>
  </si>
  <si>
    <t>https://tokopedia.com/hidaastore/bosch-sepasang-wiper-frameless-new-clear-advantage-mobil-daihatsu</t>
  </si>
  <si>
    <t>4c92764bc4d2859201db</t>
  </si>
  <si>
    <t>1283673905</t>
  </si>
  <si>
    <t>Bosch Sepasang Wiper Frameless New Clear Advantage Mobil Daihatsu Ayla</t>
  </si>
  <si>
    <t>https://tokopedia.com/hidaastore/bosch-sepasang-wiper-frameless-new-clear-advantage-mobil-daihatsu-ayla</t>
  </si>
  <si>
    <t>114165</t>
  </si>
  <si>
    <t>33020d5daa54b0ebce30</t>
  </si>
  <si>
    <t>1274194271</t>
  </si>
  <si>
    <t>Bosch Sepasang Wiper Frameless New Clear Advantage Mobil Honda Brio</t>
  </si>
  <si>
    <t>https://tokopedia.com/hidaastore/bosch-sepasang-wiper-frameless-new-clear-advantage-mobil-honda-brio</t>
  </si>
  <si>
    <t>117615</t>
  </si>
  <si>
    <t>363f25470eb94008c9b0</t>
  </si>
  <si>
    <t>1274192705</t>
  </si>
  <si>
    <t>Bosch Sepasang Wiper Frameless New Clear Advantage Mobil Honda Mobilio</t>
  </si>
  <si>
    <t>https://tokopedia.com/hidaastore/bosch-sepasang-wiper-frameless-new-clear-advantage-mobil-honda-mobilio</t>
  </si>
  <si>
    <t>c8237b4047640bd7b620</t>
  </si>
  <si>
    <t>1274193046</t>
  </si>
  <si>
    <t>Bosch Sepasang Wiper Frameless New Clear Advantage Mobil Nissan Grand</t>
  </si>
  <si>
    <t>https://tokopedia.com/hidaastore/bosch-sepasang-wiper-frameless-new-clear-advantage-mobil-nissan-grand</t>
  </si>
  <si>
    <t>04a2adb9f51574844260</t>
  </si>
  <si>
    <t>1283669930</t>
  </si>
  <si>
    <t>Bosch Sepasang Wiper Frameless New Clear Advantage Mobil Suzuki Carry</t>
  </si>
  <si>
    <t>https://tokopedia.com/hidaastore/bosch-sepasang-wiper-frameless-new-clear-advantage-mobil-suzuki-carry</t>
  </si>
  <si>
    <t>107495</t>
  </si>
  <si>
    <t>ec2e5e8d8faf44717af3</t>
  </si>
  <si>
    <t>1283663614</t>
  </si>
  <si>
    <t>Bosch Sepasang Wiper Frameless New Clear Advantage Mobil Toyota Agya</t>
  </si>
  <si>
    <t>https://tokopedia.com/hidaastore/bosch-sepasang-wiper-frameless-new-clear-advantage-mobil-toyota-agya</t>
  </si>
  <si>
    <t>110715</t>
  </si>
  <si>
    <t>7f22b3a18c2719e8ada3</t>
  </si>
  <si>
    <t>1274192519</t>
  </si>
  <si>
    <t>Bosch Sepasang Wiper Frameless New Clear Advantage Mobil Toyota Avanza</t>
  </si>
  <si>
    <t>https://tokopedia.com/hidaastore/bosch-sepasang-wiper-frameless-new-clear-advantage-mobil-toyota-avanza</t>
  </si>
  <si>
    <t>122675</t>
  </si>
  <si>
    <t>9be606f3f5a40e7f9704</t>
  </si>
  <si>
    <t>1274203869</t>
  </si>
  <si>
    <t>Bosch Sepasang Wiper Frameless New Clear Advantage Mobil Vios 07-on</t>
  </si>
  <si>
    <t>https://tokopedia.com/hidaastore/bosch-sepasang-wiper-frameless-new-clear-advantage-mobil-vios-07-on</t>
  </si>
  <si>
    <t>122215</t>
  </si>
  <si>
    <t>607978e7674fc739ecc0</t>
  </si>
  <si>
    <t>1283667057</t>
  </si>
  <si>
    <t>Bosch Sepasang Wiper Kaca Mobil Chevrolet Captiva Advantage 24" &amp; 16"</t>
  </si>
  <si>
    <t>https://tokopedia.com/hidaastore/bosch-sepasang-wiper-kaca-mobil-chevrolet-captiva-advantage-24-16</t>
  </si>
  <si>
    <t>87140</t>
  </si>
  <si>
    <t>64fc2c1f8df810918376</t>
  </si>
  <si>
    <t>1283662025</t>
  </si>
  <si>
    <t>Bosch Sepasang Wiper Kaca Mobil Daihatsu Ayla Advantage 21" &amp; 14" - 2</t>
  </si>
  <si>
    <t>https://tokopedia.com/hidaastore/bosch-sepasang-wiper-kaca-mobil-daihatsu-ayla-advantage-21-14-2</t>
  </si>
  <si>
    <t>71615</t>
  </si>
  <si>
    <t>e09b2107149b42aff156</t>
  </si>
  <si>
    <t>1283673757</t>
  </si>
  <si>
    <t>Bosch Sepasang Wiper Kaca Mobil Daihatsu Sirion Advantage 21" &amp; 17" -</t>
  </si>
  <si>
    <t>https://tokopedia.com/hidaastore/bosch-sepasang-wiper-kaca-mobil-daihatsu-sirion-advantage-21-17</t>
  </si>
  <si>
    <t>81620</t>
  </si>
  <si>
    <t>7da648ac72485a029462</t>
  </si>
  <si>
    <t>1283668037</t>
  </si>
  <si>
    <t>Bosch Sepasang Wiper Kaca Mobil Daihatsu Taruna Advantage 21" &amp; 18" -</t>
  </si>
  <si>
    <t>https://tokopedia.com/hidaastore/bosch-sepasang-wiper-kaca-mobil-daihatsu-taruna-advantage-21-18</t>
  </si>
  <si>
    <t>82195</t>
  </si>
  <si>
    <t>e68efd2b32f2f734ae2e</t>
  </si>
  <si>
    <t>1283662688</t>
  </si>
  <si>
    <t>Bosch Sepasang Wiper Kaca Mobil Daihatsu Terios Advantage 18" &amp; 21" -</t>
  </si>
  <si>
    <t>https://tokopedia.com/hidaastore/bosch-sepasang-wiper-kaca-mobil-daihatsu-terios-advantage-18-21</t>
  </si>
  <si>
    <t>78515</t>
  </si>
  <si>
    <t>7701146f437576b2e388</t>
  </si>
  <si>
    <t>1283654636</t>
  </si>
  <si>
    <t>Bosch Sepasang Wiper Kaca Mobil Daihatsu Xenia Advantage 20 &amp; 16</t>
  </si>
  <si>
    <t>https://tokopedia.com/hidaastore/bosch-sepasang-wiper-kaca-mobil-daihatsu-xenia-advantage-20-16</t>
  </si>
  <si>
    <t>71535</t>
  </si>
  <si>
    <t>72d93c4fc591dc5d3918</t>
  </si>
  <si>
    <t>1283670265</t>
  </si>
  <si>
    <t>Bosch Sepasang Wiper Kaca Mobil Honda Brio Advantage 22 &amp; 14 -2 Buah</t>
  </si>
  <si>
    <t>https://tokopedia.com/hidaastore/bosch-sepasang-wiper-kaca-mobil-honda-brio-advantage-22-14-2-buah</t>
  </si>
  <si>
    <t>76675</t>
  </si>
  <si>
    <t>2e2caab976b5218a140e</t>
  </si>
  <si>
    <t>1283668463</t>
  </si>
  <si>
    <t>Bosch Sepasang Wiper Kaca Mobil Honda Brio Satya Advantage 22" &amp; 16" -</t>
  </si>
  <si>
    <t>https://tokopedia.com/hidaastore/bosch-sepasang-wiper-kaca-mobil-honda-brio-satya-advantage-22-16</t>
  </si>
  <si>
    <t>91970</t>
  </si>
  <si>
    <t>3ee9d0b2c18ef27fc1ba</t>
  </si>
  <si>
    <t>1283673890</t>
  </si>
  <si>
    <t>Bosch Sepasang Wiper Kaca Mobil Honda Civic ES (2000-2005) Advantage</t>
  </si>
  <si>
    <t>https://tokopedia.com/hidaastore/bosch-sepasang-wiper-kaca-mobil-honda-civic-es-2000-2005-advantage</t>
  </si>
  <si>
    <t>50a0e940d533b2c94b96</t>
  </si>
  <si>
    <t>1283673401</t>
  </si>
  <si>
    <t>Bosch Sepasang Wiper Kaca Mobil Honda Jazz GD (2004-2008) Advantage</t>
  </si>
  <si>
    <t>https://tokopedia.com/hidaastore/bosch-sepasang-wiper-kaca-mobil-honda-jazz-gd-2004-2008-advantage</t>
  </si>
  <si>
    <t>bc1519449b288133b138</t>
  </si>
  <si>
    <t>1283664903</t>
  </si>
  <si>
    <t>Bosch Sepasang Wiper Kaca Mobil Honda Mobilio Advantage 22" &amp; 16" - 2</t>
  </si>
  <si>
    <t>https://tokopedia.com/hidaastore/bosch-sepasang-wiper-kaca-mobil-honda-mobilio-advantage-22-16-2</t>
  </si>
  <si>
    <t>83115</t>
  </si>
  <si>
    <t>7132ea8abda7e1ddca37</t>
  </si>
  <si>
    <t>1283662131</t>
  </si>
  <si>
    <t>Bosch Sepasang Wiper Kaca Mobil Hyundai Avega Advantage 20" &amp; 18" - 2</t>
  </si>
  <si>
    <t>https://tokopedia.com/hidaastore/bosch-sepasang-wiper-kaca-mobil-hyundai-avega-advantage-20-18-2</t>
  </si>
  <si>
    <t>1e9addb42239be4497bb</t>
  </si>
  <si>
    <t>1283673610</t>
  </si>
  <si>
    <t>Bosch Sepasang Wiper Kaca Mobil Mazda 2 DE (2007-on) Advantage 24" &amp;</t>
  </si>
  <si>
    <t>https://tokopedia.com/hidaastore/bosch-sepasang-wiper-kaca-mobil-mazda-2-de-2007-on-advantage-24</t>
  </si>
  <si>
    <t>91ee66bd524c7890e36b</t>
  </si>
  <si>
    <t>1283669474</t>
  </si>
  <si>
    <t>Bosch Sepasang Wiper Kaca Mobil Mitsubishi Pajero Sport KH Advantage</t>
  </si>
  <si>
    <t>https://tokopedia.com/hidaastore/bosch-sepasang-wiper-kaca-mobil-mitsubishi-pajero-sport-kh-advantage</t>
  </si>
  <si>
    <t>76215</t>
  </si>
  <si>
    <t>02b259166fea25be5c07</t>
  </si>
  <si>
    <t>1274204474</t>
  </si>
  <si>
    <t>Bosch Sepasang Wiper Kaca Mobil Mitsubishi Xpander Frameless New Clear</t>
  </si>
  <si>
    <t>https://tokopedia.com/hidaastore/bosch-sepasang-wiper-kaca-mobil-mitsubishi-xpander-frameless-new-clear</t>
  </si>
  <si>
    <t>4c2f74583f86c311344a</t>
  </si>
  <si>
    <t>1283667513</t>
  </si>
  <si>
    <t>Bosch Sepasang Wiper Kaca Mobil Nissan Evalia Advantage 24" &amp; 16" - 2</t>
  </si>
  <si>
    <t>https://tokopedia.com/hidaastore/bosch-sepasang-wiper-kaca-mobil-nissan-evalia-advantage-24-16-2</t>
  </si>
  <si>
    <t>3ce604fa277901d7ea08</t>
  </si>
  <si>
    <t>1283663079</t>
  </si>
  <si>
    <t>Bosch Sepasang Wiper Kaca Mobil Nissan March K13 Advantage 21" &amp; 14" -</t>
  </si>
  <si>
    <t>https://tokopedia.com/hidaastore/bosch-sepasang-wiper-kaca-mobil-nissan-march-k13-advantage-21-14</t>
  </si>
  <si>
    <t>80815</t>
  </si>
  <si>
    <t>3ba0b2d1af51c859b447</t>
  </si>
  <si>
    <t>1283673699</t>
  </si>
  <si>
    <t>Bosch Sepasang Wiper Kaca Mobil Nissan Serena C24 Advantage 24" &amp; 14"</t>
  </si>
  <si>
    <t>https://tokopedia.com/hidaastore/bosch-sepasang-wiper-kaca-mobil-nissan-serena-c24-advantage-24-14</t>
  </si>
  <si>
    <t>d316ce832c1e9961502b</t>
  </si>
  <si>
    <t>1283667199</t>
  </si>
  <si>
    <t>Bosch Sepasang Wiper Kaca Mobil Nissan X-Trail T30 Advantage 24" &amp; 16"</t>
  </si>
  <si>
    <t>https://tokopedia.com/hidaastore/bosch-sepasang-wiper-kaca-mobil-nissan-x-trail-t30-advantage-24-16</t>
  </si>
  <si>
    <t>4f476053c5295577fc9c</t>
  </si>
  <si>
    <t>1283662942</t>
  </si>
  <si>
    <t>Bosch Sepasang Wiper Kaca Mobil Nissan X-Trail T31 Advantage 24" &amp; 16"</t>
  </si>
  <si>
    <t>https://tokopedia.com/hidaastore/bosch-sepasang-wiper-kaca-mobil-nissan-x-trail-t31-advantage-24-16</t>
  </si>
  <si>
    <t>db2e0c1db7b1dee595c0</t>
  </si>
  <si>
    <t>1283673994</t>
  </si>
  <si>
    <t>Bosch Sepasang Wiper Kaca Mobil Peugeot 306 N5 (1997-2003) Advantage</t>
  </si>
  <si>
    <t>https://tokopedia.com/hidaastore/bosch-sepasang-wiper-kaca-mobil-peugeot-306-n5-1997-2003-advantage</t>
  </si>
  <si>
    <t>92200</t>
  </si>
  <si>
    <t>2de4c1411a0e8ce9dd53</t>
  </si>
  <si>
    <t>1283662676</t>
  </si>
  <si>
    <t>Bosch Sepasang Wiper Kaca Mobil Suzuki APV Advantage 16" &amp; 16" - 2</t>
  </si>
  <si>
    <t>https://tokopedia.com/hidaastore/bosch-sepasang-wiper-kaca-mobil-suzuki-apv-advantage-16-16-2</t>
  </si>
  <si>
    <t>73685</t>
  </si>
  <si>
    <t>d0f945fe1db3f232a7ec</t>
  </si>
  <si>
    <t>1283669445</t>
  </si>
  <si>
    <t>Bosch Sepasang Wiper Kaca Mobil Suzuki Baleno EG (1995-2005) Advantage</t>
  </si>
  <si>
    <t>https://tokopedia.com/hidaastore/bosch-sepasang-wiper-kaca-mobil-suzuki-baleno-eg-1995-2005-advantage</t>
  </si>
  <si>
    <t>a939fc567b815abfc51d</t>
  </si>
  <si>
    <t>1283663871</t>
  </si>
  <si>
    <t>Bosch Sepasang Wiper Kaca Mobil Suzuki Carry Futura (1991-on)</t>
  </si>
  <si>
    <t>https://tokopedia.com/hidaastore/bosch-sepasang-wiper-kaca-mobil-suzuki-carry-futura-1991-on</t>
  </si>
  <si>
    <t>f823b9e4aec3e7d25819</t>
  </si>
  <si>
    <t>1283661599</t>
  </si>
  <si>
    <t>Bosch Sepasang Wiper Kaca Mobil Suzuki Ertiga Advantage 21" &amp; 14" - 2</t>
  </si>
  <si>
    <t>https://tokopedia.com/hidaastore/bosch-sepasang-wiper-kaca-mobil-suzuki-ertiga-advantage-21-14-2</t>
  </si>
  <si>
    <t>4a81be458e387ce79b32</t>
  </si>
  <si>
    <t>1283654826</t>
  </si>
  <si>
    <t>Bosch Sepasang Wiper Kaca Mobil Suzuki Karimun Estilo Advantage 21" &amp;</t>
  </si>
  <si>
    <t>https://tokopedia.com/hidaastore/bosch-sepasang-wiper-kaca-mobil-suzuki-karimun-estilo-advantage-21</t>
  </si>
  <si>
    <t>5b2974549566c29be0d3</t>
  </si>
  <si>
    <t>1283663664</t>
  </si>
  <si>
    <t>Bosch Sepasang Wiper Kaca Mobil Suzuki Karimun Wagon R Advantage 20" &amp;</t>
  </si>
  <si>
    <t>https://tokopedia.com/hidaastore/bosch-sepasang-wiper-kaca-mobil-suzuki-karimun-wagon-r-advantage-20</t>
  </si>
  <si>
    <t>a32f5919ef4d5dcdcd34</t>
  </si>
  <si>
    <t>1283673866</t>
  </si>
  <si>
    <t>Bosch Sepasang Wiper Kaca Mobil Suzuki Splash (2008-on) Advantage 22"</t>
  </si>
  <si>
    <t>https://tokopedia.com/hidaastore/bosch-sepasang-wiper-kaca-mobil-suzuki-splash-2008-on-advantage-22</t>
  </si>
  <si>
    <t>293301ee1228f727e505</t>
  </si>
  <si>
    <t>1283673921</t>
  </si>
  <si>
    <t>Bosch Sepasang Wiper Kaca Mobil Suzuki Swift (2008-on) Advantage 21" &amp;</t>
  </si>
  <si>
    <t>https://tokopedia.com/hidaastore/bosch-sepasang-wiper-kaca-mobil-suzuki-swift-2008-on-advantage-21</t>
  </si>
  <si>
    <t>3857617414c54662a299</t>
  </si>
  <si>
    <t>1283661529</t>
  </si>
  <si>
    <t>Bosch Sepasang Wiper Kaca Mobil Toyota Agya Advantage 20 &amp; 14 - 2 Buah</t>
  </si>
  <si>
    <t>https://tokopedia.com/hidaastore/bosch-sepasang-wiper-kaca-mobil-toyota-agya-advantage-20-14-2-buah</t>
  </si>
  <si>
    <t>fd5ceb14f5532fb877e7</t>
  </si>
  <si>
    <t>1264384097</t>
  </si>
  <si>
    <t>Bosch Sepasang Wiper Kaca Mobil Toyota Avanza (2004-on) Advantage 20"</t>
  </si>
  <si>
    <t>https://tokopedia.com/hidaastore/bosch-sepasang-wiper-kaca-mobil-toyota-avanza-2004-on-advantage-20</t>
  </si>
  <si>
    <t>085c9a332f9ed9ad3449</t>
  </si>
  <si>
    <t>1283661159</t>
  </si>
  <si>
    <t>Bosch Sepasang Wiper Kaca Mobil Toyota Avanza (2011-on) Advantage 20"</t>
  </si>
  <si>
    <t>https://tokopedia.com/hidaastore/bosch-sepasang-wiper-kaca-mobil-toyota-avanza-2011-on-advantage-20</t>
  </si>
  <si>
    <t>c0a50373dc4db71cc326</t>
  </si>
  <si>
    <t>1283669298</t>
  </si>
  <si>
    <t>Bosch Sepasang Wiper Kaca Mobil Toyota Kijang Innova (2004-on)</t>
  </si>
  <si>
    <t>https://tokopedia.com/hidaastore/bosch-sepasang-wiper-kaca-mobil-toyota-kijang-innova-2004-on</t>
  </si>
  <si>
    <t>078d63d464ffbb53e54b</t>
  </si>
  <si>
    <t>1283663148</t>
  </si>
  <si>
    <t>Bosch Sepasang Wiper Kaca Mobil Toyota Kijang Innova Advantage 16" &amp;</t>
  </si>
  <si>
    <t>https://tokopedia.com/hidaastore/bosch-sepasang-wiper-kaca-mobil-toyota-kijang-innova-advantage-16</t>
  </si>
  <si>
    <t>c293ce3221e159ae30ba</t>
  </si>
  <si>
    <t>1283673283</t>
  </si>
  <si>
    <t>Bosch Sepasang Wiper Kaca Mobil Toyota Kijang Kapsul (1996-2004)</t>
  </si>
  <si>
    <t>https://tokopedia.com/hidaastore/bosch-sepasang-wiper-kaca-mobil-toyota-kijang-kapsul-1996-2004</t>
  </si>
  <si>
    <t>83690</t>
  </si>
  <si>
    <t>1fea968664c8844cd225</t>
  </si>
  <si>
    <t>1283655691</t>
  </si>
  <si>
    <t>Bosch Sepasang Wiper Kaca Mobil Toyota New Avanza Advantage 21 &amp; 14 -</t>
  </si>
  <si>
    <t>https://tokopedia.com/hidaastore/bosch-sepasang-wiper-kaca-mobil-toyota-new-avanza-advantage-21-14</t>
  </si>
  <si>
    <t>a84a2875d112a11d6690</t>
  </si>
  <si>
    <t>1283669515</t>
  </si>
  <si>
    <t>Bosch Sepasang Wiper Kaca Mobil Toyota Rush (2006-on) Advantage 21" &amp;</t>
  </si>
  <si>
    <t>https://tokopedia.com/hidaastore/bosch-sepasang-wiper-kaca-mobil-toyota-rush-2006-on-advantage-21</t>
  </si>
  <si>
    <t>0b7cead43576155152b5</t>
  </si>
  <si>
    <t>1283668930</t>
  </si>
  <si>
    <t>Bosch Sepasang Wiper Kaca Mobil Toyota Vios (2003-2007) Advantage 22"</t>
  </si>
  <si>
    <t>https://tokopedia.com/hidaastore/bosch-sepasang-wiper-kaca-mobil-toyota-vios-2003-2007-advantage-22</t>
  </si>
  <si>
    <t>9375b6cea5dbb26b6169</t>
  </si>
  <si>
    <t>1283670034</t>
  </si>
  <si>
    <t>Bosch Sepasang Wiper Kaca Mobil Toyota Vios (2007-on) Advantage 24" &amp;</t>
  </si>
  <si>
    <t>https://tokopedia.com/hidaastore/bosch-sepasang-wiper-kaca-mobil-toyota-vios-2007-on-advantage-24</t>
  </si>
  <si>
    <t>8d8d532daa4c3612af93</t>
  </si>
  <si>
    <t>1283653659</t>
  </si>
  <si>
    <t>Bosch Sepasang Wiper Mobil Daihatsu Xenia Frameless Clear Advantage 20</t>
  </si>
  <si>
    <t>https://tokopedia.com/hidaastore/bosch-sepasang-wiper-mobil-daihatsu-xenia-frameless-clear-advantage-20</t>
  </si>
  <si>
    <t>595120b64ccdb547753e</t>
  </si>
  <si>
    <t>1283662401</t>
  </si>
  <si>
    <t>Bosch Sepasang Wiper Mobil Toyota Calya Advantage 22 &amp; 17</t>
  </si>
  <si>
    <t>https://tokopedia.com/hidaastore/bosch-sepasang-wiper-mobil-toyota-calya-advantage-22-17</t>
  </si>
  <si>
    <t>83023</t>
  </si>
  <si>
    <t>6fb8852d8e97d81e6f57</t>
  </si>
  <si>
    <t>1274203830</t>
  </si>
  <si>
    <t>Bosch Sepasang Wiper Mobil Toyota Calya Frameless Clear Advantage 22 &amp;</t>
  </si>
  <si>
    <t>https://tokopedia.com/hidaastore/bosch-sepasang-wiper-mobil-toyota-calya-frameless-clear-advantage-22</t>
  </si>
  <si>
    <t>117592</t>
  </si>
  <si>
    <t>52025e5556eea35a05b7</t>
  </si>
  <si>
    <t>1283665013</t>
  </si>
  <si>
    <t>Bosch Sepasang Wiper Toyota New Avanza Frameless New Clear Advantage</t>
  </si>
  <si>
    <t>https://tokopedia.com/hidaastore/bosch-sepasang-wiper-toyota-new-avanza-frameless-new-clear-advantage</t>
  </si>
  <si>
    <t>f6b115ce97fd663d56a0</t>
  </si>
  <si>
    <t>1274190409</t>
  </si>
  <si>
    <t>Bosch Wiper Depan &amp; Belakang Mobil Toyota Kijang Innova Set (Advantage</t>
  </si>
  <si>
    <t>https://tokopedia.com/hidaastore/bosch-wiper-depan-belakang-mobil-toyota-kijang-innova-set-advantage</t>
  </si>
  <si>
    <t>134175</t>
  </si>
  <si>
    <t>d045dd2cd7fb3b412303</t>
  </si>
  <si>
    <t>1283664852</t>
  </si>
  <si>
    <t>Bosch Wiper Depan &amp; Belakang Mobil Toyota Rush Set (Advantage 21" &amp;</t>
  </si>
  <si>
    <t>https://tokopedia.com/hidaastore/bosch-wiper-depan-belakang-mobil-toyota-rush-set-advantage-21</t>
  </si>
  <si>
    <t>5878f4ac01680451f490</t>
  </si>
  <si>
    <t>1274197628</t>
  </si>
  <si>
    <t>Bosch Wiper Depan dan Belakang Mobil Toyota Kijang Innova Frameless</t>
  </si>
  <si>
    <t>https://tokopedia.com/hidaastore/bosch-wiper-depan-dan-belakang-mobil-toyota-kijang-innova-frameless</t>
  </si>
  <si>
    <t>171205</t>
  </si>
  <si>
    <t>6720ee85cf02eca2fb1e</t>
  </si>
  <si>
    <t>1283670287</t>
  </si>
  <si>
    <t>Bosch Wiper Frameless Mobil New Clear Advantage 14 BCA14 - 1 Pcs</t>
  </si>
  <si>
    <t>https://tokopedia.com/hidaastore/bosch-wiper-frameless-mobil-new-clear-advantage-14-bca14-1-pcs</t>
  </si>
  <si>
    <t>54975</t>
  </si>
  <si>
    <t>16bb2c6eff774696b062</t>
  </si>
  <si>
    <t>1283670197</t>
  </si>
  <si>
    <t>Bosch Wiper Frameless Mobil New Clear Advantage 16 BCA16 - 1 Pcs</t>
  </si>
  <si>
    <t>https://tokopedia.com/hidaastore/bosch-wiper-frameless-mobil-new-clear-advantage-16-bca16-1-pcs</t>
  </si>
  <si>
    <t>52ba3aa25f160d6f5879</t>
  </si>
  <si>
    <t>1283673796</t>
  </si>
  <si>
    <t>Bosch Wiper Kaca Mobil Advantage 20" BA20 - 1 Buah - Distributor Wiper</t>
  </si>
  <si>
    <t>https://tokopedia.com/hidaastore/bosch-wiper-kaca-mobil-advantage-20-ba20-1-buah-distributor-wiper</t>
  </si>
  <si>
    <t>43095</t>
  </si>
  <si>
    <t>9cb1a64dc0c4d9a76e48</t>
  </si>
  <si>
    <t>1283673402</t>
  </si>
  <si>
    <t>Bosch Wiper Kaca Mobil Advantage 24" BA24 - 1 Buah - Jual Wiper</t>
  </si>
  <si>
    <t>https://tokopedia.com/hidaastore/bosch-wiper-kaca-mobil-advantage-24-ba24-1-buah-jual-wiper</t>
  </si>
  <si>
    <t>51605</t>
  </si>
  <si>
    <t>4b813361f55fc93fa757</t>
  </si>
  <si>
    <t>1274135696</t>
  </si>
  <si>
    <t>Bosch X Line 33pcs Mata Bor kau besi beton Mata obeng Mata Socket set</t>
  </si>
  <si>
    <t>https://tokopedia.com/hidaastore/bosch-x-line-33pcs-mata-bor-kau-besi-beton-mata-obeng-mata-socket-set</t>
  </si>
  <si>
    <t>5b9c573ef3602c1544c4</t>
  </si>
  <si>
    <t>1274130918</t>
  </si>
  <si>
    <t>Bosch X-Line Set 33 pcs Mata Bor dan Obeng Set Kombinasi</t>
  </si>
  <si>
    <t>https://tokopedia.com/hidaastore/bosch-x-line-set-33-pcs-mata-bor-dan-obeng-set-kombinasi</t>
  </si>
  <si>
    <t>169249</t>
  </si>
  <si>
    <t>af28b3bd64291c958aa6</t>
  </si>
  <si>
    <t>1283669798</t>
  </si>
  <si>
    <t>Bosch wiper clear Honda Brio Frameless New Clear 22 inch &amp; 14 inch</t>
  </si>
  <si>
    <t>https://tokopedia.com/hidaastore/bosch-wiper-clear-honda-brio-frameless-new-clear-22-inch-14-inch</t>
  </si>
  <si>
    <t>91050</t>
  </si>
  <si>
    <t>6adc32903e679961d280</t>
  </si>
  <si>
    <t>1264416237</t>
  </si>
  <si>
    <t>Bosh Bos Monoshock SUZUKI SATRIA FU 150 KABRU Bush Bushing Shok skok</t>
  </si>
  <si>
    <t>https://tokopedia.com/hidaastore/bosh-bos-monoshock-suzuki-satria-fu-150-kabru-bush-bushing-shok-skok</t>
  </si>
  <si>
    <t>83722b76baaa1fa0aeda</t>
  </si>
  <si>
    <t>1274241492</t>
  </si>
  <si>
    <t>Bosh Bos Rumah Kopling RX King RX K RXK Original Yamaha</t>
  </si>
  <si>
    <t>https://tokopedia.com/hidaastore/bosh-bos-rumah-kopling-rx-king-rx-k-rxk-original-yamaha</t>
  </si>
  <si>
    <t>aae3af9914d35d801d86</t>
  </si>
  <si>
    <t>1274198352</t>
  </si>
  <si>
    <t>Bosh Per / Karet Anting Jimny Katana SGP (fullset/Qty 24 pc)</t>
  </si>
  <si>
    <t>https://tokopedia.com/hidaastore/bosh-per-karet-anting-jimny-katana-sgp-fullset-qty-24-pc</t>
  </si>
  <si>
    <t>157750</t>
  </si>
  <si>
    <t>0a895570b3021f2916a2</t>
  </si>
  <si>
    <t>1274197594</t>
  </si>
  <si>
    <t>Bosh Perseneling / Bush Gear Transmisi Jimny Katana</t>
  </si>
  <si>
    <t>https://tokopedia.com/hidaastore/bosh-perseneling-bush-gear-transmisi-jimny-katana</t>
  </si>
  <si>
    <t>4cac5089d90f37ef7cf9</t>
  </si>
  <si>
    <t>1283848141</t>
  </si>
  <si>
    <t>Bosh Seal Nozle Injector Innova Fortuner Hilux Hiace 23681-0L010</t>
  </si>
  <si>
    <t>https://tokopedia.com/hidaastore/bosh-seal-nozle-injector-innova-fortuner-hilux-hiace-23681-0l010</t>
  </si>
  <si>
    <t>39875</t>
  </si>
  <si>
    <t>4f9bb71734c297e3674b</t>
  </si>
  <si>
    <t>1283743961</t>
  </si>
  <si>
    <t>Bosh Seal Nozle Nozzle Injector Injektor Innova Fortuner Hilux Hiace</t>
  </si>
  <si>
    <t>https://tokopedia.com/hidaastore/bosh-seal-nozle-nozzle-injector-injektor-innova-fortuner-hilux-hiace</t>
  </si>
  <si>
    <t>d20560d5f20315875345</t>
  </si>
  <si>
    <t>1274241834</t>
  </si>
  <si>
    <t>Bosh Set Unitrack KLX / DTracker 150</t>
  </si>
  <si>
    <t>https://tokopedia.com/hidaastore/bosh-set-unitrack-klx-dtracker-150</t>
  </si>
  <si>
    <t>1eae57f8592db0dd729b</t>
  </si>
  <si>
    <t>1283784064</t>
  </si>
  <si>
    <t>Bosh Shockbeker Avanza/Xenia</t>
  </si>
  <si>
    <t>https://tokopedia.com/hidaastore/bosh-shockbeker-avanza-xenia</t>
  </si>
  <si>
    <t>7aec0cbe00667b0711d2</t>
  </si>
  <si>
    <t>1274197790</t>
  </si>
  <si>
    <t>Bosh Stir Jimny Katana</t>
  </si>
  <si>
    <t>https://tokopedia.com/hidaastore/bosh-stir-jimny-katana</t>
  </si>
  <si>
    <t>ed5c0e881c246f2a05c7</t>
  </si>
  <si>
    <t>1274251088</t>
  </si>
  <si>
    <t>Bosh arm CBR150.CB150</t>
  </si>
  <si>
    <t>https://tokopedia.com/hidaastore/bosh-arm-cbr150-cb150</t>
  </si>
  <si>
    <t>01f2bc0678127c7bdfee</t>
  </si>
  <si>
    <t>1274252334</t>
  </si>
  <si>
    <t>Bosh bos rumah kopling rx king rxs rxk rxking original</t>
  </si>
  <si>
    <t>https://tokopedia.com/hidaastore/bosh-bos-rumah-kopling-rx-king-rxs-rxk-rxking-original</t>
  </si>
  <si>
    <t>061155b80dc778a6db1f</t>
  </si>
  <si>
    <t>1264377661</t>
  </si>
  <si>
    <t>Bosh sayap bushing lower arm besar big avanza xenia vvti</t>
  </si>
  <si>
    <t>https://tokopedia.com/hidaastore/bosh-sayap-bushing-lower-arm-besar-big-avanza-xenia-vvti</t>
  </si>
  <si>
    <t>1317f727ae3771ada9db</t>
  </si>
  <si>
    <t>1283785135</t>
  </si>
  <si>
    <t>Bosh sayap bushing lower arm kecil avanza xenia</t>
  </si>
  <si>
    <t>https://tokopedia.com/hidaastore/bosh-sayap-bushing-lower-arm-kecil-avanza-xenia</t>
  </si>
  <si>
    <t>bc08e5b77a0cfdea499c</t>
  </si>
  <si>
    <t>1264422852</t>
  </si>
  <si>
    <t>Bosh-Bos Roda Depan RX King &amp; RXS &amp; Scorpio &amp; RXKing</t>
  </si>
  <si>
    <t>https://tokopedia.com/hidaastore/bosh-bos-roda-depan-rx-king-rxs-scorpio-rxking</t>
  </si>
  <si>
    <t>9f845d81206ddb28dc07</t>
  </si>
  <si>
    <t>1264423357</t>
  </si>
  <si>
    <t>Bosh-Bos Tebeng-Sayap Lengkap Ring &amp; Baut Flange Grand &amp; C70-C 70 &amp;</t>
  </si>
  <si>
    <t>https://tokopedia.com/hidaastore/bosh-bos-tebeng-sayap-lengkap-ring-baut-flange-grand-c70-c-70</t>
  </si>
  <si>
    <t>6821f7d98065258d1999</t>
  </si>
  <si>
    <t>1264162203</t>
  </si>
  <si>
    <t>Boster Enro Antibiotik Ikan Inrofloxs Cair Enrofloxacin 25</t>
  </si>
  <si>
    <t>https://tokopedia.com/hidaastore/boster-enro-antibiotik-ikan-inrofloxs-cair-enrofloxacin-25</t>
  </si>
  <si>
    <t>5ab5f6ba1d8845791da0</t>
  </si>
  <si>
    <t>1264167218</t>
  </si>
  <si>
    <t>Boster Grotop Vitamin Ikan</t>
  </si>
  <si>
    <t>https://tokopedia.com/hidaastore/boster-grotop-vitamin-ikan</t>
  </si>
  <si>
    <t>21475</t>
  </si>
  <si>
    <t>10667d097b13bcd319ac</t>
  </si>
  <si>
    <t>1264164687</t>
  </si>
  <si>
    <t>Boster Inrofloxs 25 Antibiotik Ikan Enrofloxacin</t>
  </si>
  <si>
    <t>https://tokopedia.com/hidaastore/boster-inrofloxs-25-antibiotik-ikan-enrofloxacin</t>
  </si>
  <si>
    <t>34cf957efb03fb46e359</t>
  </si>
  <si>
    <t>1264162246</t>
  </si>
  <si>
    <t>Boster Probiotik Ikan Aquaenzym</t>
  </si>
  <si>
    <t>https://tokopedia.com/hidaastore/boster-probiotik-ikan-aquaenzym</t>
  </si>
  <si>
    <t>351738b5b82e47295dca</t>
  </si>
  <si>
    <t>1283789943</t>
  </si>
  <si>
    <t>Bot As Roda /Bot Cv joint Suzuki Vitara (in-out)</t>
  </si>
  <si>
    <t>https://tokopedia.com/hidaastore/bot-as-roda-bot-cv-joint-suzuki-vitara-in-out</t>
  </si>
  <si>
    <t>d2164f086dd5e874cf3c</t>
  </si>
  <si>
    <t>1283808786</t>
  </si>
  <si>
    <t>Bot As Roda /Cv joint Toyota Vios (in-out)</t>
  </si>
  <si>
    <t>https://tokopedia.com/hidaastore/bot-as-roda-cv-joint-toyota-vios-in-out</t>
  </si>
  <si>
    <t>a78f995d4aa951e186d7</t>
  </si>
  <si>
    <t>1283789078</t>
  </si>
  <si>
    <t>Bot Shockbeker untuk Corolla,starlet,civic,Soluna</t>
  </si>
  <si>
    <t>https://tokopedia.com/hidaastore/bot-shockbeker-untuk-corolla-starlet-civic-soluna</t>
  </si>
  <si>
    <t>20ae97df103f48ca92dd</t>
  </si>
  <si>
    <t>1283790667</t>
  </si>
  <si>
    <t>Bot Shockbreker(karet pelindung debu shockbreker)</t>
  </si>
  <si>
    <t>https://tokopedia.com/hidaastore/bot-shockbreker-karet-pelindung-debu-shockbreker</t>
  </si>
  <si>
    <t>45fe48118d15b8215ada</t>
  </si>
  <si>
    <t>1264120205</t>
  </si>
  <si>
    <t>Botol 330 ml almond khusus Gojek</t>
  </si>
  <si>
    <t>https://tokopedia.com/hidaastore/botol-330-ml-almond-khusus-gojek</t>
  </si>
  <si>
    <t>25983c40864f55a4edd5</t>
  </si>
  <si>
    <t>1274133146</t>
  </si>
  <si>
    <t>Botol 600 ml shrink kangen water isi 100 botol GOSEND ONLY</t>
  </si>
  <si>
    <t>https://tokopedia.com/hidaastore/botol-600-ml-shrink-kangen-water-isi-100-botol-gosend-only</t>
  </si>
  <si>
    <t>fe058d5ebca6328a2e0f</t>
  </si>
  <si>
    <t>1265741019</t>
  </si>
  <si>
    <t>Botol Air Lipat Vapur</t>
  </si>
  <si>
    <t>https://tokopedia.com/hidaastore/botol-air-lipat-vapur</t>
  </si>
  <si>
    <t>7501be1fdcbe42971132</t>
  </si>
  <si>
    <t>1265952031</t>
  </si>
  <si>
    <t>Botol Air Solarium</t>
  </si>
  <si>
    <t>https://tokopedia.com/hidaastore/botol-air-solarium</t>
  </si>
  <si>
    <t>968c14c2c21f651ac963</t>
  </si>
  <si>
    <t>1274079574</t>
  </si>
  <si>
    <t>Botol Eiger Dawson Water Bottle Termos Thermos Olive 91000 4930</t>
  </si>
  <si>
    <t>https://tokopedia.com/hidaastore/botol-eiger-dawson-water-bottle-termos-thermos-olive-91000-4930</t>
  </si>
  <si>
    <t>0271dad57d6816a486e5</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</si>
</sst>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34</v>
      </c>
      <c r="J5" s="24" t="s">
        <v>35</v>
      </c>
      <c r="K5" s="24" t="s">
        <v>36</v>
      </c>
    </row>
    <row r="6" spans="1:11">
      <c r="A6"/>
      <c r="B6" s="25" t="s">
        <v>37</v>
      </c>
      <c r="C6" s="25" t="s">
        <v>38</v>
      </c>
      <c r="D6" s="25" t="s">
        <v>39</v>
      </c>
      <c r="E6" s="25" t="s">
        <v>26</v>
      </c>
      <c r="F6" s="25" t="s">
        <v>27</v>
      </c>
      <c r="G6" s="24" t="s">
        <v>26</v>
      </c>
      <c r="H6" s="24"/>
      <c r="I6" s="24" t="s">
        <v>34</v>
      </c>
      <c r="J6" s="24" t="s">
        <v>40</v>
      </c>
      <c r="K6" s="24" t="s">
        <v>41</v>
      </c>
    </row>
    <row r="7" spans="1:11">
      <c r="A7"/>
      <c r="B7" s="25" t="s">
        <v>42</v>
      </c>
      <c r="C7" s="25" t="s">
        <v>43</v>
      </c>
      <c r="D7" s="25" t="s">
        <v>44</v>
      </c>
      <c r="E7" s="25" t="s">
        <v>26</v>
      </c>
      <c r="F7" s="25" t="s">
        <v>27</v>
      </c>
      <c r="G7" s="24" t="s">
        <v>26</v>
      </c>
      <c r="H7" s="24"/>
      <c r="I7" s="24" t="s">
        <v>34</v>
      </c>
      <c r="J7" s="24" t="s">
        <v>45</v>
      </c>
      <c r="K7" s="24" t="s">
        <v>46</v>
      </c>
    </row>
    <row r="8" spans="1:11">
      <c r="A8"/>
      <c r="B8" s="25" t="s">
        <v>47</v>
      </c>
      <c r="C8" s="25" t="s">
        <v>48</v>
      </c>
      <c r="D8" s="25" t="s">
        <v>49</v>
      </c>
      <c r="E8" s="25" t="s">
        <v>26</v>
      </c>
      <c r="F8" s="25" t="s">
        <v>27</v>
      </c>
      <c r="G8" s="24" t="s">
        <v>26</v>
      </c>
      <c r="H8" s="24"/>
      <c r="I8" s="24" t="s">
        <v>34</v>
      </c>
      <c r="J8" s="24" t="s">
        <v>50</v>
      </c>
      <c r="K8" s="24" t="s">
        <v>51</v>
      </c>
    </row>
    <row r="9" spans="1:11">
      <c r="A9"/>
      <c r="B9" s="25" t="s">
        <v>52</v>
      </c>
      <c r="C9" s="25" t="s">
        <v>53</v>
      </c>
      <c r="D9" s="25" t="s">
        <v>54</v>
      </c>
      <c r="E9" s="25" t="s">
        <v>26</v>
      </c>
      <c r="F9" s="25" t="s">
        <v>27</v>
      </c>
      <c r="G9" s="24" t="s">
        <v>26</v>
      </c>
      <c r="H9" s="24"/>
      <c r="I9" s="24" t="s">
        <v>34</v>
      </c>
      <c r="J9" s="24" t="s">
        <v>55</v>
      </c>
      <c r="K9" s="24" t="s">
        <v>56</v>
      </c>
    </row>
    <row r="10" spans="1:11">
      <c r="A10"/>
      <c r="B10" s="25" t="s">
        <v>57</v>
      </c>
      <c r="C10" s="25" t="s">
        <v>58</v>
      </c>
      <c r="D10" s="25" t="s">
        <v>59</v>
      </c>
      <c r="E10" s="25" t="s">
        <v>26</v>
      </c>
      <c r="F10" s="25" t="s">
        <v>27</v>
      </c>
      <c r="G10" s="24" t="s">
        <v>26</v>
      </c>
      <c r="H10" s="24"/>
      <c r="I10" s="24" t="s">
        <v>34</v>
      </c>
      <c r="J10" s="24" t="s">
        <v>55</v>
      </c>
      <c r="K10" s="24" t="s">
        <v>60</v>
      </c>
    </row>
    <row r="11" spans="1:11">
      <c r="A11"/>
      <c r="B11" s="25" t="s">
        <v>61</v>
      </c>
      <c r="C11" s="25" t="s">
        <v>62</v>
      </c>
      <c r="D11" s="25" t="s">
        <v>63</v>
      </c>
      <c r="E11" s="25" t="s">
        <v>26</v>
      </c>
      <c r="F11" s="25" t="s">
        <v>27</v>
      </c>
      <c r="G11" s="24" t="s">
        <v>26</v>
      </c>
      <c r="H11" s="24"/>
      <c r="I11" s="24" t="s">
        <v>34</v>
      </c>
      <c r="J11" s="24" t="s">
        <v>40</v>
      </c>
      <c r="K11" s="24" t="s">
        <v>64</v>
      </c>
    </row>
    <row r="12" spans="1:11">
      <c r="A12"/>
      <c r="B12" s="25" t="s">
        <v>65</v>
      </c>
      <c r="C12" s="25" t="s">
        <v>66</v>
      </c>
      <c r="D12" s="25" t="s">
        <v>67</v>
      </c>
      <c r="E12" s="25" t="s">
        <v>26</v>
      </c>
      <c r="F12" s="25" t="s">
        <v>27</v>
      </c>
      <c r="G12" s="24" t="s">
        <v>26</v>
      </c>
      <c r="H12" s="24"/>
      <c r="I12" s="24" t="s">
        <v>34</v>
      </c>
      <c r="J12" s="24" t="s">
        <v>68</v>
      </c>
      <c r="K12" s="24" t="s">
        <v>69</v>
      </c>
    </row>
    <row r="13" spans="1:11">
      <c r="A13"/>
      <c r="B13" s="25" t="s">
        <v>70</v>
      </c>
      <c r="C13" s="25" t="s">
        <v>71</v>
      </c>
      <c r="D13" s="25" t="s">
        <v>72</v>
      </c>
      <c r="E13" s="25" t="s">
        <v>26</v>
      </c>
      <c r="F13" s="25" t="s">
        <v>27</v>
      </c>
      <c r="G13" s="24" t="s">
        <v>26</v>
      </c>
      <c r="H13" s="24"/>
      <c r="I13" s="24" t="s">
        <v>34</v>
      </c>
      <c r="J13" s="24" t="s">
        <v>73</v>
      </c>
      <c r="K13" s="24" t="s">
        <v>74</v>
      </c>
    </row>
    <row r="14" spans="1:11">
      <c r="A14"/>
      <c r="B14" s="25" t="s">
        <v>75</v>
      </c>
      <c r="C14" s="25" t="s">
        <v>76</v>
      </c>
      <c r="D14" s="25" t="s">
        <v>77</v>
      </c>
      <c r="E14" s="25" t="s">
        <v>26</v>
      </c>
      <c r="F14" s="25" t="s">
        <v>27</v>
      </c>
      <c r="G14" s="24" t="s">
        <v>26</v>
      </c>
      <c r="H14" s="24"/>
      <c r="I14" s="24" t="s">
        <v>34</v>
      </c>
      <c r="J14" s="24" t="s">
        <v>78</v>
      </c>
      <c r="K14" s="24" t="s">
        <v>79</v>
      </c>
    </row>
    <row r="15" spans="1:11">
      <c r="A15"/>
      <c r="B15" s="25" t="s">
        <v>80</v>
      </c>
      <c r="C15" s="25" t="s">
        <v>81</v>
      </c>
      <c r="D15" s="25" t="s">
        <v>82</v>
      </c>
      <c r="E15" s="25" t="s">
        <v>26</v>
      </c>
      <c r="F15" s="25" t="s">
        <v>27</v>
      </c>
      <c r="G15" s="24" t="s">
        <v>26</v>
      </c>
      <c r="H15" s="24"/>
      <c r="I15" s="24" t="s">
        <v>34</v>
      </c>
      <c r="J15" s="24" t="s">
        <v>83</v>
      </c>
      <c r="K15" s="24" t="s">
        <v>84</v>
      </c>
    </row>
    <row r="16" spans="1:11">
      <c r="A16"/>
      <c r="B16" s="25" t="s">
        <v>85</v>
      </c>
      <c r="C16" s="25" t="s">
        <v>86</v>
      </c>
      <c r="D16" s="25" t="s">
        <v>87</v>
      </c>
      <c r="E16" s="25" t="s">
        <v>26</v>
      </c>
      <c r="F16" s="25" t="s">
        <v>27</v>
      </c>
      <c r="G16" s="24" t="s">
        <v>26</v>
      </c>
      <c r="H16" s="24"/>
      <c r="I16" s="24" t="s">
        <v>34</v>
      </c>
      <c r="J16" s="24" t="s">
        <v>88</v>
      </c>
      <c r="K16" s="24" t="s">
        <v>89</v>
      </c>
    </row>
    <row r="17" spans="1:11">
      <c r="A17"/>
      <c r="B17" s="25" t="s">
        <v>90</v>
      </c>
      <c r="C17" s="25" t="s">
        <v>91</v>
      </c>
      <c r="D17" s="25" t="s">
        <v>92</v>
      </c>
      <c r="E17" s="25" t="s">
        <v>26</v>
      </c>
      <c r="F17" s="25" t="s">
        <v>27</v>
      </c>
      <c r="G17" s="24" t="s">
        <v>26</v>
      </c>
      <c r="H17" s="24"/>
      <c r="I17" s="24" t="s">
        <v>34</v>
      </c>
      <c r="J17" s="24" t="s">
        <v>93</v>
      </c>
      <c r="K17" s="24" t="s">
        <v>94</v>
      </c>
    </row>
    <row r="18" spans="1:11">
      <c r="A18"/>
      <c r="B18" s="25" t="s">
        <v>95</v>
      </c>
      <c r="C18" s="25" t="s">
        <v>96</v>
      </c>
      <c r="D18" s="25" t="s">
        <v>97</v>
      </c>
      <c r="E18" s="25" t="s">
        <v>26</v>
      </c>
      <c r="F18" s="25" t="s">
        <v>27</v>
      </c>
      <c r="G18" s="24" t="s">
        <v>26</v>
      </c>
      <c r="H18" s="24"/>
      <c r="I18" s="24" t="s">
        <v>34</v>
      </c>
      <c r="J18" s="24" t="s">
        <v>93</v>
      </c>
      <c r="K18" s="24" t="s">
        <v>98</v>
      </c>
    </row>
    <row r="19" spans="1:11">
      <c r="A19"/>
      <c r="B19" s="25" t="s">
        <v>99</v>
      </c>
      <c r="C19" s="25" t="s">
        <v>100</v>
      </c>
      <c r="D19" s="25" t="s">
        <v>101</v>
      </c>
      <c r="E19" s="25" t="s">
        <v>26</v>
      </c>
      <c r="F19" s="25" t="s">
        <v>27</v>
      </c>
      <c r="G19" s="24" t="s">
        <v>26</v>
      </c>
      <c r="H19" s="24"/>
      <c r="I19" s="24" t="s">
        <v>34</v>
      </c>
      <c r="J19" s="24" t="s">
        <v>102</v>
      </c>
      <c r="K19" s="24" t="s">
        <v>103</v>
      </c>
    </row>
    <row r="20" spans="1:11">
      <c r="A20"/>
      <c r="B20" s="25" t="s">
        <v>104</v>
      </c>
      <c r="C20" s="25" t="s">
        <v>105</v>
      </c>
      <c r="D20" s="25" t="s">
        <v>106</v>
      </c>
      <c r="E20" s="25" t="s">
        <v>26</v>
      </c>
      <c r="F20" s="25" t="s">
        <v>27</v>
      </c>
      <c r="G20" s="24" t="s">
        <v>26</v>
      </c>
      <c r="H20" s="24"/>
      <c r="I20" s="24" t="s">
        <v>34</v>
      </c>
      <c r="J20" s="24" t="s">
        <v>102</v>
      </c>
      <c r="K20" s="24" t="s">
        <v>107</v>
      </c>
    </row>
    <row r="21" spans="1:11">
      <c r="A21"/>
      <c r="B21" s="25" t="s">
        <v>108</v>
      </c>
      <c r="C21" s="25" t="s">
        <v>109</v>
      </c>
      <c r="D21" s="25" t="s">
        <v>110</v>
      </c>
      <c r="E21" s="25" t="s">
        <v>26</v>
      </c>
      <c r="F21" s="25" t="s">
        <v>27</v>
      </c>
      <c r="G21" s="24" t="s">
        <v>26</v>
      </c>
      <c r="H21" s="24"/>
      <c r="I21" s="24" t="s">
        <v>34</v>
      </c>
      <c r="J21" s="24" t="s">
        <v>102</v>
      </c>
      <c r="K21" s="24" t="s">
        <v>111</v>
      </c>
    </row>
    <row r="22" spans="1:11">
      <c r="A22"/>
      <c r="B22" s="25" t="s">
        <v>112</v>
      </c>
      <c r="C22" s="25" t="s">
        <v>113</v>
      </c>
      <c r="D22" s="25" t="s">
        <v>114</v>
      </c>
      <c r="E22" s="25" t="s">
        <v>26</v>
      </c>
      <c r="F22" s="25" t="s">
        <v>27</v>
      </c>
      <c r="G22" s="24" t="s">
        <v>26</v>
      </c>
      <c r="H22" s="24"/>
      <c r="I22" s="24" t="s">
        <v>34</v>
      </c>
      <c r="J22" s="24" t="s">
        <v>115</v>
      </c>
      <c r="K22" s="24" t="s">
        <v>116</v>
      </c>
    </row>
    <row r="23" spans="1:11">
      <c r="A23"/>
      <c r="B23" s="25" t="s">
        <v>117</v>
      </c>
      <c r="C23" s="25" t="s">
        <v>118</v>
      </c>
      <c r="D23" s="25" t="s">
        <v>119</v>
      </c>
      <c r="E23" s="25" t="s">
        <v>26</v>
      </c>
      <c r="F23" s="25" t="s">
        <v>27</v>
      </c>
      <c r="G23" s="24" t="s">
        <v>26</v>
      </c>
      <c r="H23" s="24"/>
      <c r="I23" s="24" t="s">
        <v>34</v>
      </c>
      <c r="J23" s="24" t="s">
        <v>102</v>
      </c>
      <c r="K23" s="24" t="s">
        <v>120</v>
      </c>
    </row>
    <row r="24" spans="1:11">
      <c r="A24"/>
      <c r="B24" s="25" t="s">
        <v>121</v>
      </c>
      <c r="C24" s="25" t="s">
        <v>122</v>
      </c>
      <c r="D24" s="25" t="s">
        <v>123</v>
      </c>
      <c r="E24" s="25" t="s">
        <v>26</v>
      </c>
      <c r="F24" s="25" t="s">
        <v>27</v>
      </c>
      <c r="G24" s="24" t="s">
        <v>26</v>
      </c>
      <c r="H24" s="24"/>
      <c r="I24" s="24" t="s">
        <v>34</v>
      </c>
      <c r="J24" s="24" t="s">
        <v>124</v>
      </c>
      <c r="K24" s="24" t="s">
        <v>125</v>
      </c>
    </row>
    <row r="25" spans="1:11">
      <c r="A25"/>
      <c r="B25" s="25" t="s">
        <v>126</v>
      </c>
      <c r="C25" s="25" t="s">
        <v>127</v>
      </c>
      <c r="D25" s="25" t="s">
        <v>128</v>
      </c>
      <c r="E25" s="25" t="s">
        <v>26</v>
      </c>
      <c r="F25" s="25" t="s">
        <v>27</v>
      </c>
      <c r="G25" s="24" t="s">
        <v>26</v>
      </c>
      <c r="H25" s="24"/>
      <c r="I25" s="24" t="s">
        <v>34</v>
      </c>
      <c r="J25" s="24" t="s">
        <v>93</v>
      </c>
      <c r="K25" s="24" t="s">
        <v>129</v>
      </c>
    </row>
    <row r="26" spans="1:11">
      <c r="A26"/>
      <c r="B26" s="25" t="s">
        <v>130</v>
      </c>
      <c r="C26" s="25" t="s">
        <v>131</v>
      </c>
      <c r="D26" s="25" t="s">
        <v>132</v>
      </c>
      <c r="E26" s="25" t="s">
        <v>26</v>
      </c>
      <c r="F26" s="25" t="s">
        <v>27</v>
      </c>
      <c r="G26" s="24" t="s">
        <v>26</v>
      </c>
      <c r="H26" s="24"/>
      <c r="I26" s="24" t="s">
        <v>34</v>
      </c>
      <c r="J26" s="24" t="s">
        <v>133</v>
      </c>
      <c r="K26" s="24" t="s">
        <v>134</v>
      </c>
    </row>
    <row r="27" spans="1:11">
      <c r="A27"/>
      <c r="B27" s="25" t="s">
        <v>135</v>
      </c>
      <c r="C27" s="25" t="s">
        <v>136</v>
      </c>
      <c r="D27" s="25" t="s">
        <v>137</v>
      </c>
      <c r="E27" s="25" t="s">
        <v>26</v>
      </c>
      <c r="F27" s="25" t="s">
        <v>27</v>
      </c>
      <c r="G27" s="24" t="s">
        <v>26</v>
      </c>
      <c r="H27" s="24"/>
      <c r="I27" s="24" t="s">
        <v>34</v>
      </c>
      <c r="J27" s="24" t="s">
        <v>138</v>
      </c>
      <c r="K27" s="24" t="s">
        <v>139</v>
      </c>
    </row>
    <row r="28" spans="1:11">
      <c r="A28"/>
      <c r="B28" s="25" t="s">
        <v>140</v>
      </c>
      <c r="C28" s="25" t="s">
        <v>141</v>
      </c>
      <c r="D28" s="25" t="s">
        <v>142</v>
      </c>
      <c r="E28" s="25" t="s">
        <v>26</v>
      </c>
      <c r="F28" s="25" t="s">
        <v>27</v>
      </c>
      <c r="G28" s="24" t="s">
        <v>26</v>
      </c>
      <c r="H28" s="24"/>
      <c r="I28" s="24" t="s">
        <v>34</v>
      </c>
      <c r="J28" s="24" t="s">
        <v>133</v>
      </c>
      <c r="K28" s="24" t="s">
        <v>143</v>
      </c>
    </row>
    <row r="29" spans="1:11">
      <c r="A29"/>
      <c r="B29" s="25" t="s">
        <v>144</v>
      </c>
      <c r="C29" s="25" t="s">
        <v>145</v>
      </c>
      <c r="D29" s="25" t="s">
        <v>146</v>
      </c>
      <c r="E29" s="25" t="s">
        <v>26</v>
      </c>
      <c r="F29" s="25" t="s">
        <v>27</v>
      </c>
      <c r="G29" s="24" t="s">
        <v>26</v>
      </c>
      <c r="H29" s="24"/>
      <c r="I29" s="24" t="s">
        <v>34</v>
      </c>
      <c r="J29" s="24" t="s">
        <v>133</v>
      </c>
      <c r="K29" s="24" t="s">
        <v>147</v>
      </c>
    </row>
    <row r="30" spans="1:11">
      <c r="A30"/>
      <c r="B30" s="25" t="s">
        <v>148</v>
      </c>
      <c r="C30" s="25" t="s">
        <v>149</v>
      </c>
      <c r="D30" s="25" t="s">
        <v>150</v>
      </c>
      <c r="E30" s="25" t="s">
        <v>26</v>
      </c>
      <c r="F30" s="25" t="s">
        <v>27</v>
      </c>
      <c r="G30" s="24" t="s">
        <v>26</v>
      </c>
      <c r="H30" s="24"/>
      <c r="I30" s="24" t="s">
        <v>34</v>
      </c>
      <c r="J30" s="24" t="s">
        <v>151</v>
      </c>
      <c r="K30" s="24" t="s">
        <v>152</v>
      </c>
    </row>
    <row r="31" spans="1:11">
      <c r="A31"/>
      <c r="B31" s="25" t="s">
        <v>153</v>
      </c>
      <c r="C31" s="25" t="s">
        <v>154</v>
      </c>
      <c r="D31" s="25" t="s">
        <v>155</v>
      </c>
      <c r="E31" s="25" t="s">
        <v>26</v>
      </c>
      <c r="F31" s="25" t="s">
        <v>27</v>
      </c>
      <c r="G31" s="24" t="s">
        <v>26</v>
      </c>
      <c r="H31" s="24"/>
      <c r="I31" s="24" t="s">
        <v>34</v>
      </c>
      <c r="J31" s="24" t="s">
        <v>156</v>
      </c>
      <c r="K31" s="24" t="s">
        <v>157</v>
      </c>
    </row>
    <row r="32" spans="1:11">
      <c r="A32"/>
      <c r="B32" s="25" t="s">
        <v>158</v>
      </c>
      <c r="C32" s="25" t="s">
        <v>159</v>
      </c>
      <c r="D32" s="25" t="s">
        <v>160</v>
      </c>
      <c r="E32" s="25" t="s">
        <v>26</v>
      </c>
      <c r="F32" s="25" t="s">
        <v>27</v>
      </c>
      <c r="G32" s="24" t="s">
        <v>26</v>
      </c>
      <c r="H32" s="24"/>
      <c r="I32" s="24" t="s">
        <v>34</v>
      </c>
      <c r="J32" s="24" t="s">
        <v>161</v>
      </c>
      <c r="K32" s="24" t="s">
        <v>162</v>
      </c>
    </row>
    <row r="33" spans="1:11">
      <c r="A33"/>
      <c r="B33" s="25" t="s">
        <v>163</v>
      </c>
      <c r="C33" s="25" t="s">
        <v>164</v>
      </c>
      <c r="D33" s="25" t="s">
        <v>165</v>
      </c>
      <c r="E33" s="25" t="s">
        <v>26</v>
      </c>
      <c r="F33" s="25" t="s">
        <v>27</v>
      </c>
      <c r="G33" s="24" t="s">
        <v>26</v>
      </c>
      <c r="H33" s="24"/>
      <c r="I33" s="24" t="s">
        <v>34</v>
      </c>
      <c r="J33" s="24" t="s">
        <v>166</v>
      </c>
      <c r="K33" s="24" t="s">
        <v>167</v>
      </c>
    </row>
    <row r="34" spans="1:11">
      <c r="A34"/>
      <c r="B34" s="25" t="s">
        <v>168</v>
      </c>
      <c r="C34" s="25" t="s">
        <v>169</v>
      </c>
      <c r="D34" s="25" t="s">
        <v>170</v>
      </c>
      <c r="E34" s="25" t="s">
        <v>26</v>
      </c>
      <c r="F34" s="25" t="s">
        <v>27</v>
      </c>
      <c r="G34" s="24" t="s">
        <v>26</v>
      </c>
      <c r="H34" s="24"/>
      <c r="I34" s="24" t="s">
        <v>34</v>
      </c>
      <c r="J34" s="24" t="s">
        <v>171</v>
      </c>
      <c r="K34" s="24" t="s">
        <v>172</v>
      </c>
    </row>
    <row r="35" spans="1:11">
      <c r="A35"/>
      <c r="B35" s="25" t="s">
        <v>173</v>
      </c>
      <c r="C35" s="25" t="s">
        <v>174</v>
      </c>
      <c r="D35" s="25" t="s">
        <v>175</v>
      </c>
      <c r="E35" s="25" t="s">
        <v>26</v>
      </c>
      <c r="F35" s="25" t="s">
        <v>27</v>
      </c>
      <c r="G35" s="24" t="s">
        <v>26</v>
      </c>
      <c r="H35" s="24"/>
      <c r="I35" s="24" t="s">
        <v>34</v>
      </c>
      <c r="J35" s="24" t="s">
        <v>176</v>
      </c>
      <c r="K35" s="24" t="s">
        <v>177</v>
      </c>
    </row>
    <row r="36" spans="1:11">
      <c r="A36"/>
      <c r="B36" s="25" t="s">
        <v>178</v>
      </c>
      <c r="C36" s="25" t="s">
        <v>179</v>
      </c>
      <c r="D36" s="25" t="s">
        <v>180</v>
      </c>
      <c r="E36" s="25" t="s">
        <v>26</v>
      </c>
      <c r="F36" s="25" t="s">
        <v>27</v>
      </c>
      <c r="G36" s="24" t="s">
        <v>26</v>
      </c>
      <c r="H36" s="24"/>
      <c r="I36" s="24" t="s">
        <v>34</v>
      </c>
      <c r="J36" s="24" t="s">
        <v>181</v>
      </c>
      <c r="K36" s="24" t="s">
        <v>182</v>
      </c>
    </row>
    <row r="37" spans="1:11">
      <c r="A37"/>
      <c r="B37" s="25" t="s">
        <v>183</v>
      </c>
      <c r="C37" s="25" t="s">
        <v>184</v>
      </c>
      <c r="D37" s="25" t="s">
        <v>185</v>
      </c>
      <c r="E37" s="25" t="s">
        <v>26</v>
      </c>
      <c r="F37" s="25" t="s">
        <v>27</v>
      </c>
      <c r="G37" s="24" t="s">
        <v>26</v>
      </c>
      <c r="H37" s="24"/>
      <c r="I37" s="24" t="s">
        <v>34</v>
      </c>
      <c r="J37" s="24" t="s">
        <v>186</v>
      </c>
      <c r="K37" s="24" t="s">
        <v>187</v>
      </c>
    </row>
    <row r="38" spans="1:11">
      <c r="A38"/>
      <c r="B38" s="25" t="s">
        <v>188</v>
      </c>
      <c r="C38" s="25" t="s">
        <v>189</v>
      </c>
      <c r="D38" s="25" t="s">
        <v>190</v>
      </c>
      <c r="E38" s="25" t="s">
        <v>26</v>
      </c>
      <c r="F38" s="25" t="s">
        <v>27</v>
      </c>
      <c r="G38" s="24" t="s">
        <v>26</v>
      </c>
      <c r="H38" s="24"/>
      <c r="I38" s="24" t="s">
        <v>34</v>
      </c>
      <c r="J38" s="24" t="s">
        <v>191</v>
      </c>
      <c r="K38" s="24" t="s">
        <v>192</v>
      </c>
    </row>
    <row r="39" spans="1:11">
      <c r="A39"/>
      <c r="B39" s="25" t="s">
        <v>193</v>
      </c>
      <c r="C39" s="25" t="s">
        <v>194</v>
      </c>
      <c r="D39" s="25" t="s">
        <v>195</v>
      </c>
      <c r="E39" s="25" t="s">
        <v>26</v>
      </c>
      <c r="F39" s="25" t="s">
        <v>27</v>
      </c>
      <c r="G39" s="24" t="s">
        <v>26</v>
      </c>
      <c r="H39" s="24"/>
      <c r="I39" s="24" t="s">
        <v>34</v>
      </c>
      <c r="J39" s="24" t="s">
        <v>196</v>
      </c>
      <c r="K39" s="24" t="s">
        <v>197</v>
      </c>
    </row>
    <row r="40" spans="1:11">
      <c r="A40"/>
      <c r="B40" s="25" t="s">
        <v>198</v>
      </c>
      <c r="C40" s="25" t="s">
        <v>199</v>
      </c>
      <c r="D40" s="25" t="s">
        <v>200</v>
      </c>
      <c r="E40" s="25" t="s">
        <v>26</v>
      </c>
      <c r="F40" s="25" t="s">
        <v>27</v>
      </c>
      <c r="G40" s="24" t="s">
        <v>26</v>
      </c>
      <c r="H40" s="24"/>
      <c r="I40" s="24" t="s">
        <v>34</v>
      </c>
      <c r="J40" s="24" t="s">
        <v>201</v>
      </c>
      <c r="K40" s="24" t="s">
        <v>202</v>
      </c>
    </row>
    <row r="41" spans="1:11">
      <c r="A41"/>
      <c r="B41" s="25" t="s">
        <v>203</v>
      </c>
      <c r="C41" s="25" t="s">
        <v>204</v>
      </c>
      <c r="D41" s="25" t="s">
        <v>205</v>
      </c>
      <c r="E41" s="25" t="s">
        <v>26</v>
      </c>
      <c r="F41" s="25" t="s">
        <v>27</v>
      </c>
      <c r="G41" s="24" t="s">
        <v>26</v>
      </c>
      <c r="H41" s="24"/>
      <c r="I41" s="24" t="s">
        <v>34</v>
      </c>
      <c r="J41" s="24" t="s">
        <v>206</v>
      </c>
      <c r="K41" s="24" t="s">
        <v>207</v>
      </c>
    </row>
    <row r="42" spans="1:11">
      <c r="A42"/>
      <c r="B42" s="25" t="s">
        <v>208</v>
      </c>
      <c r="C42" s="25" t="s">
        <v>209</v>
      </c>
      <c r="D42" s="25" t="s">
        <v>210</v>
      </c>
      <c r="E42" s="25" t="s">
        <v>26</v>
      </c>
      <c r="F42" s="25" t="s">
        <v>27</v>
      </c>
      <c r="G42" s="24" t="s">
        <v>26</v>
      </c>
      <c r="H42" s="24"/>
      <c r="I42" s="24" t="s">
        <v>34</v>
      </c>
      <c r="J42" s="24" t="s">
        <v>211</v>
      </c>
      <c r="K42" s="24" t="s">
        <v>212</v>
      </c>
    </row>
    <row r="43" spans="1:11">
      <c r="A43"/>
      <c r="B43" s="25" t="s">
        <v>213</v>
      </c>
      <c r="C43" s="25" t="s">
        <v>214</v>
      </c>
      <c r="D43" s="25" t="s">
        <v>215</v>
      </c>
      <c r="E43" s="25" t="s">
        <v>26</v>
      </c>
      <c r="F43" s="25" t="s">
        <v>27</v>
      </c>
      <c r="G43" s="24" t="s">
        <v>26</v>
      </c>
      <c r="H43" s="24"/>
      <c r="I43" s="24" t="s">
        <v>34</v>
      </c>
      <c r="J43" s="24" t="s">
        <v>216</v>
      </c>
      <c r="K43" s="24" t="s">
        <v>217</v>
      </c>
    </row>
    <row r="44" spans="1:11">
      <c r="A44"/>
      <c r="B44" s="25" t="s">
        <v>218</v>
      </c>
      <c r="C44" s="25" t="s">
        <v>219</v>
      </c>
      <c r="D44" s="25" t="s">
        <v>220</v>
      </c>
      <c r="E44" s="25" t="s">
        <v>26</v>
      </c>
      <c r="F44" s="25" t="s">
        <v>27</v>
      </c>
      <c r="G44" s="24" t="s">
        <v>26</v>
      </c>
      <c r="H44" s="24"/>
      <c r="I44" s="24" t="s">
        <v>34</v>
      </c>
      <c r="J44" s="24" t="s">
        <v>221</v>
      </c>
      <c r="K44" s="24" t="s">
        <v>222</v>
      </c>
    </row>
    <row r="45" spans="1:11">
      <c r="A45"/>
      <c r="B45" s="25" t="s">
        <v>223</v>
      </c>
      <c r="C45" s="25" t="s">
        <v>224</v>
      </c>
      <c r="D45" s="25" t="s">
        <v>225</v>
      </c>
      <c r="E45" s="25" t="s">
        <v>26</v>
      </c>
      <c r="F45" s="25" t="s">
        <v>27</v>
      </c>
      <c r="G45" s="24" t="s">
        <v>26</v>
      </c>
      <c r="H45" s="24"/>
      <c r="I45" s="24" t="s">
        <v>34</v>
      </c>
      <c r="J45" s="24" t="s">
        <v>226</v>
      </c>
      <c r="K45" s="24" t="s">
        <v>227</v>
      </c>
    </row>
    <row r="46" spans="1:11">
      <c r="A46"/>
      <c r="B46" s="25" t="s">
        <v>228</v>
      </c>
      <c r="C46" s="25" t="s">
        <v>229</v>
      </c>
      <c r="D46" s="25" t="s">
        <v>230</v>
      </c>
      <c r="E46" s="25" t="s">
        <v>26</v>
      </c>
      <c r="F46" s="25" t="s">
        <v>27</v>
      </c>
      <c r="G46" s="24" t="s">
        <v>26</v>
      </c>
      <c r="H46" s="24"/>
      <c r="I46" s="24" t="s">
        <v>34</v>
      </c>
      <c r="J46" s="24" t="s">
        <v>231</v>
      </c>
      <c r="K46" s="24" t="s">
        <v>232</v>
      </c>
    </row>
    <row r="47" spans="1:11">
      <c r="A47"/>
      <c r="B47" s="25" t="s">
        <v>233</v>
      </c>
      <c r="C47" s="25" t="s">
        <v>234</v>
      </c>
      <c r="D47" s="25" t="s">
        <v>235</v>
      </c>
      <c r="E47" s="25" t="s">
        <v>26</v>
      </c>
      <c r="F47" s="25" t="s">
        <v>27</v>
      </c>
      <c r="G47" s="24" t="s">
        <v>26</v>
      </c>
      <c r="H47" s="24"/>
      <c r="I47" s="24" t="s">
        <v>34</v>
      </c>
      <c r="J47" s="24" t="s">
        <v>236</v>
      </c>
      <c r="K47" s="24" t="s">
        <v>237</v>
      </c>
    </row>
    <row r="48" spans="1:11">
      <c r="A48"/>
      <c r="B48" s="25" t="s">
        <v>238</v>
      </c>
      <c r="C48" s="25" t="s">
        <v>239</v>
      </c>
      <c r="D48" s="25" t="s">
        <v>240</v>
      </c>
      <c r="E48" s="25" t="s">
        <v>26</v>
      </c>
      <c r="F48" s="25" t="s">
        <v>27</v>
      </c>
      <c r="G48" s="24" t="s">
        <v>26</v>
      </c>
      <c r="H48" s="24"/>
      <c r="I48" s="24" t="s">
        <v>34</v>
      </c>
      <c r="J48" s="24" t="s">
        <v>241</v>
      </c>
      <c r="K48" s="24" t="s">
        <v>242</v>
      </c>
    </row>
    <row r="49" spans="1:11">
      <c r="A49"/>
      <c r="B49" s="25" t="s">
        <v>243</v>
      </c>
      <c r="C49" s="25" t="s">
        <v>244</v>
      </c>
      <c r="D49" s="25" t="s">
        <v>245</v>
      </c>
      <c r="E49" s="25" t="s">
        <v>26</v>
      </c>
      <c r="F49" s="25" t="s">
        <v>27</v>
      </c>
      <c r="G49" s="24" t="s">
        <v>26</v>
      </c>
      <c r="H49" s="24"/>
      <c r="I49" s="24" t="s">
        <v>34</v>
      </c>
      <c r="J49" s="24" t="s">
        <v>246</v>
      </c>
      <c r="K49" s="24" t="s">
        <v>247</v>
      </c>
    </row>
    <row r="50" spans="1:11">
      <c r="A50"/>
      <c r="B50" s="25" t="s">
        <v>248</v>
      </c>
      <c r="C50" s="25" t="s">
        <v>249</v>
      </c>
      <c r="D50" s="25" t="s">
        <v>250</v>
      </c>
      <c r="E50" s="25" t="s">
        <v>26</v>
      </c>
      <c r="F50" s="25" t="s">
        <v>27</v>
      </c>
      <c r="G50" s="24" t="s">
        <v>26</v>
      </c>
      <c r="H50" s="24"/>
      <c r="I50" s="24" t="s">
        <v>34</v>
      </c>
      <c r="J50" s="24" t="s">
        <v>73</v>
      </c>
      <c r="K50" s="24" t="s">
        <v>251</v>
      </c>
    </row>
    <row r="51" spans="1:11">
      <c r="A51"/>
      <c r="B51" s="25" t="s">
        <v>252</v>
      </c>
      <c r="C51" s="25" t="s">
        <v>253</v>
      </c>
      <c r="D51" s="25" t="s">
        <v>254</v>
      </c>
      <c r="E51" s="25" t="s">
        <v>26</v>
      </c>
      <c r="F51" s="25" t="s">
        <v>27</v>
      </c>
      <c r="G51" s="24" t="s">
        <v>26</v>
      </c>
      <c r="H51" s="24"/>
      <c r="I51" s="24" t="s">
        <v>34</v>
      </c>
      <c r="J51" s="24" t="s">
        <v>255</v>
      </c>
      <c r="K51" s="24" t="s">
        <v>256</v>
      </c>
    </row>
    <row r="52" spans="1:11">
      <c r="A52"/>
      <c r="B52" s="25" t="s">
        <v>257</v>
      </c>
      <c r="C52" s="25" t="s">
        <v>258</v>
      </c>
      <c r="D52" s="25" t="s">
        <v>259</v>
      </c>
      <c r="E52" s="25" t="s">
        <v>26</v>
      </c>
      <c r="F52" s="25" t="s">
        <v>27</v>
      </c>
      <c r="G52" s="24" t="s">
        <v>26</v>
      </c>
      <c r="H52" s="24"/>
      <c r="I52" s="24" t="s">
        <v>34</v>
      </c>
      <c r="J52" s="24" t="s">
        <v>260</v>
      </c>
      <c r="K52" s="24" t="s">
        <v>261</v>
      </c>
    </row>
    <row r="53" spans="1:11">
      <c r="A53"/>
      <c r="B53" s="25" t="s">
        <v>262</v>
      </c>
      <c r="C53" s="25" t="s">
        <v>263</v>
      </c>
      <c r="D53" s="25" t="s">
        <v>264</v>
      </c>
      <c r="E53" s="25" t="s">
        <v>26</v>
      </c>
      <c r="F53" s="25" t="s">
        <v>27</v>
      </c>
      <c r="G53" s="24" t="s">
        <v>26</v>
      </c>
      <c r="H53" s="24"/>
      <c r="I53" s="24" t="s">
        <v>34</v>
      </c>
      <c r="J53" s="24" t="s">
        <v>231</v>
      </c>
      <c r="K53" s="24" t="s">
        <v>265</v>
      </c>
    </row>
    <row r="54" spans="1:11">
      <c r="A54"/>
      <c r="B54" s="25" t="s">
        <v>266</v>
      </c>
      <c r="C54" s="25" t="s">
        <v>267</v>
      </c>
      <c r="D54" s="25" t="s">
        <v>268</v>
      </c>
      <c r="E54" s="25" t="s">
        <v>26</v>
      </c>
      <c r="F54" s="25" t="s">
        <v>27</v>
      </c>
      <c r="G54" s="24" t="s">
        <v>26</v>
      </c>
      <c r="H54" s="24"/>
      <c r="I54" s="24" t="s">
        <v>34</v>
      </c>
      <c r="J54" s="24" t="s">
        <v>269</v>
      </c>
      <c r="K54" s="24" t="s">
        <v>270</v>
      </c>
    </row>
    <row r="55" spans="1:11">
      <c r="A55"/>
      <c r="B55" s="25" t="s">
        <v>271</v>
      </c>
      <c r="C55" s="25" t="s">
        <v>272</v>
      </c>
      <c r="D55" s="25" t="s">
        <v>273</v>
      </c>
      <c r="E55" s="25" t="s">
        <v>26</v>
      </c>
      <c r="F55" s="25" t="s">
        <v>27</v>
      </c>
      <c r="G55" s="24" t="s">
        <v>26</v>
      </c>
      <c r="H55" s="24"/>
      <c r="I55" s="24" t="s">
        <v>34</v>
      </c>
      <c r="J55" s="24" t="s">
        <v>171</v>
      </c>
      <c r="K55" s="24" t="s">
        <v>274</v>
      </c>
    </row>
    <row r="56" spans="1:11">
      <c r="A56"/>
      <c r="B56" s="25" t="s">
        <v>275</v>
      </c>
      <c r="C56" s="25" t="s">
        <v>276</v>
      </c>
      <c r="D56" s="25" t="s">
        <v>277</v>
      </c>
      <c r="E56" s="25" t="s">
        <v>26</v>
      </c>
      <c r="F56" s="25" t="s">
        <v>27</v>
      </c>
      <c r="G56" s="24" t="s">
        <v>26</v>
      </c>
      <c r="H56" s="24"/>
      <c r="I56" s="24" t="s">
        <v>34</v>
      </c>
      <c r="J56" s="24" t="s">
        <v>171</v>
      </c>
      <c r="K56" s="24" t="s">
        <v>278</v>
      </c>
    </row>
    <row r="57" spans="1:11">
      <c r="A57"/>
      <c r="B57" s="25" t="s">
        <v>279</v>
      </c>
      <c r="C57" s="25" t="s">
        <v>280</v>
      </c>
      <c r="D57" s="25" t="s">
        <v>281</v>
      </c>
      <c r="E57" s="25" t="s">
        <v>26</v>
      </c>
      <c r="F57" s="25" t="s">
        <v>27</v>
      </c>
      <c r="G57" s="24" t="s">
        <v>26</v>
      </c>
      <c r="H57" s="24"/>
      <c r="I57" s="24" t="s">
        <v>34</v>
      </c>
      <c r="J57" s="24" t="s">
        <v>282</v>
      </c>
      <c r="K57" s="24" t="s">
        <v>283</v>
      </c>
    </row>
    <row r="58" spans="1:11">
      <c r="A58"/>
      <c r="B58" s="25" t="s">
        <v>284</v>
      </c>
      <c r="C58" s="25" t="s">
        <v>285</v>
      </c>
      <c r="D58" s="25" t="s">
        <v>286</v>
      </c>
      <c r="E58" s="25" t="s">
        <v>26</v>
      </c>
      <c r="F58" s="25" t="s">
        <v>27</v>
      </c>
      <c r="G58" s="24" t="s">
        <v>26</v>
      </c>
      <c r="H58" s="24"/>
      <c r="I58" s="24" t="s">
        <v>34</v>
      </c>
      <c r="J58" s="24" t="s">
        <v>83</v>
      </c>
      <c r="K58" s="24" t="s">
        <v>287</v>
      </c>
    </row>
    <row r="59" spans="1:11">
      <c r="A59"/>
      <c r="B59" s="25" t="s">
        <v>288</v>
      </c>
      <c r="C59" s="25" t="s">
        <v>289</v>
      </c>
      <c r="D59" s="25" t="s">
        <v>290</v>
      </c>
      <c r="E59" s="25" t="s">
        <v>26</v>
      </c>
      <c r="F59" s="25" t="s">
        <v>27</v>
      </c>
      <c r="G59" s="24" t="s">
        <v>26</v>
      </c>
      <c r="H59" s="24"/>
      <c r="I59" s="24" t="s">
        <v>34</v>
      </c>
      <c r="J59" s="24" t="s">
        <v>291</v>
      </c>
      <c r="K59" s="24" t="s">
        <v>292</v>
      </c>
    </row>
    <row r="60" spans="1:11">
      <c r="A60"/>
      <c r="B60" s="25" t="s">
        <v>293</v>
      </c>
      <c r="C60" s="25" t="s">
        <v>294</v>
      </c>
      <c r="D60" s="25" t="s">
        <v>295</v>
      </c>
      <c r="E60" s="25" t="s">
        <v>26</v>
      </c>
      <c r="F60" s="25" t="s">
        <v>27</v>
      </c>
      <c r="G60" s="24" t="s">
        <v>26</v>
      </c>
      <c r="H60" s="24"/>
      <c r="I60" s="24" t="s">
        <v>34</v>
      </c>
      <c r="J60" s="24" t="s">
        <v>171</v>
      </c>
      <c r="K60" s="24" t="s">
        <v>296</v>
      </c>
    </row>
    <row r="61" spans="1:11">
      <c r="A61"/>
      <c r="B61" s="25" t="s">
        <v>297</v>
      </c>
      <c r="C61" s="25" t="s">
        <v>298</v>
      </c>
      <c r="D61" s="25" t="s">
        <v>299</v>
      </c>
      <c r="E61" s="25" t="s">
        <v>26</v>
      </c>
      <c r="F61" s="25" t="s">
        <v>27</v>
      </c>
      <c r="G61" s="24" t="s">
        <v>26</v>
      </c>
      <c r="H61" s="24"/>
      <c r="I61" s="24" t="s">
        <v>34</v>
      </c>
      <c r="J61" s="24" t="s">
        <v>246</v>
      </c>
      <c r="K61" s="24" t="s">
        <v>300</v>
      </c>
    </row>
    <row r="62" spans="1:11">
      <c r="A62"/>
      <c r="B62" s="25" t="s">
        <v>301</v>
      </c>
      <c r="C62" s="25" t="s">
        <v>302</v>
      </c>
      <c r="D62" s="25" t="s">
        <v>303</v>
      </c>
      <c r="E62" s="25" t="s">
        <v>26</v>
      </c>
      <c r="F62" s="25" t="s">
        <v>27</v>
      </c>
      <c r="G62" s="24" t="s">
        <v>26</v>
      </c>
      <c r="H62" s="24"/>
      <c r="I62" s="24" t="s">
        <v>34</v>
      </c>
      <c r="J62" s="24" t="s">
        <v>171</v>
      </c>
      <c r="K62" s="24" t="s">
        <v>304</v>
      </c>
    </row>
    <row r="63" spans="1:11">
      <c r="A63"/>
      <c r="B63" s="25" t="s">
        <v>305</v>
      </c>
      <c r="C63" s="25" t="s">
        <v>306</v>
      </c>
      <c r="D63" s="25" t="s">
        <v>307</v>
      </c>
      <c r="E63" s="25" t="s">
        <v>26</v>
      </c>
      <c r="F63" s="25" t="s">
        <v>27</v>
      </c>
      <c r="G63" s="24" t="s">
        <v>26</v>
      </c>
      <c r="H63" s="24"/>
      <c r="I63" s="24" t="s">
        <v>34</v>
      </c>
      <c r="J63" s="24" t="s">
        <v>308</v>
      </c>
      <c r="K63" s="24" t="s">
        <v>309</v>
      </c>
    </row>
    <row r="64" spans="1:11">
      <c r="A64"/>
      <c r="B64" s="25" t="s">
        <v>310</v>
      </c>
      <c r="C64" s="25" t="s">
        <v>311</v>
      </c>
      <c r="D64" s="25" t="s">
        <v>312</v>
      </c>
      <c r="E64" s="25" t="s">
        <v>26</v>
      </c>
      <c r="F64" s="25" t="s">
        <v>27</v>
      </c>
      <c r="G64" s="24" t="s">
        <v>26</v>
      </c>
      <c r="H64" s="24"/>
      <c r="I64" s="24" t="s">
        <v>34</v>
      </c>
      <c r="J64" s="24" t="s">
        <v>313</v>
      </c>
      <c r="K64" s="24" t="s">
        <v>314</v>
      </c>
    </row>
    <row r="65" spans="1:11">
      <c r="A65"/>
      <c r="B65" s="25" t="s">
        <v>315</v>
      </c>
      <c r="C65" s="25" t="s">
        <v>316</v>
      </c>
      <c r="D65" s="25" t="s">
        <v>317</v>
      </c>
      <c r="E65" s="25" t="s">
        <v>26</v>
      </c>
      <c r="F65" s="25" t="s">
        <v>27</v>
      </c>
      <c r="G65" s="24" t="s">
        <v>26</v>
      </c>
      <c r="H65" s="24"/>
      <c r="I65" s="24" t="s">
        <v>34</v>
      </c>
      <c r="J65" s="24" t="s">
        <v>318</v>
      </c>
      <c r="K65" s="24" t="s">
        <v>319</v>
      </c>
    </row>
    <row r="66" spans="1:11">
      <c r="A66"/>
      <c r="B66" s="25" t="s">
        <v>320</v>
      </c>
      <c r="C66" s="25" t="s">
        <v>321</v>
      </c>
      <c r="D66" s="25" t="s">
        <v>322</v>
      </c>
      <c r="E66" s="25" t="s">
        <v>26</v>
      </c>
      <c r="F66" s="25" t="s">
        <v>27</v>
      </c>
      <c r="G66" s="24" t="s">
        <v>26</v>
      </c>
      <c r="H66" s="24"/>
      <c r="I66" s="24" t="s">
        <v>34</v>
      </c>
      <c r="J66" s="24" t="s">
        <v>318</v>
      </c>
      <c r="K66" s="24" t="s">
        <v>323</v>
      </c>
    </row>
    <row r="67" spans="1:11">
      <c r="A67"/>
      <c r="B67" s="25" t="s">
        <v>324</v>
      </c>
      <c r="C67" s="25" t="s">
        <v>325</v>
      </c>
      <c r="D67" s="25" t="s">
        <v>326</v>
      </c>
      <c r="E67" s="25" t="s">
        <v>26</v>
      </c>
      <c r="F67" s="25" t="s">
        <v>27</v>
      </c>
      <c r="G67" s="24" t="s">
        <v>26</v>
      </c>
      <c r="H67" s="24"/>
      <c r="I67" s="24" t="s">
        <v>34</v>
      </c>
      <c r="J67" s="24" t="s">
        <v>327</v>
      </c>
      <c r="K67" s="24" t="s">
        <v>328</v>
      </c>
    </row>
    <row r="68" spans="1:11">
      <c r="A68"/>
      <c r="B68" s="25" t="s">
        <v>329</v>
      </c>
      <c r="C68" s="25" t="s">
        <v>330</v>
      </c>
      <c r="D68" s="25" t="s">
        <v>331</v>
      </c>
      <c r="E68" s="25" t="s">
        <v>26</v>
      </c>
      <c r="F68" s="25" t="s">
        <v>27</v>
      </c>
      <c r="G68" s="24" t="s">
        <v>26</v>
      </c>
      <c r="H68" s="24"/>
      <c r="I68" s="24" t="s">
        <v>34</v>
      </c>
      <c r="J68" s="24" t="s">
        <v>332</v>
      </c>
      <c r="K68" s="24" t="s">
        <v>333</v>
      </c>
    </row>
    <row r="69" spans="1:11">
      <c r="A69"/>
      <c r="B69" s="25" t="s">
        <v>334</v>
      </c>
      <c r="C69" s="25" t="s">
        <v>335</v>
      </c>
      <c r="D69" s="25" t="s">
        <v>336</v>
      </c>
      <c r="E69" s="25" t="s">
        <v>26</v>
      </c>
      <c r="F69" s="25" t="s">
        <v>27</v>
      </c>
      <c r="G69" s="24" t="s">
        <v>26</v>
      </c>
      <c r="H69" s="24"/>
      <c r="I69" s="24" t="s">
        <v>34</v>
      </c>
      <c r="J69" s="24" t="s">
        <v>216</v>
      </c>
      <c r="K69" s="24" t="s">
        <v>337</v>
      </c>
    </row>
    <row r="70" spans="1:11">
      <c r="A70"/>
      <c r="B70" s="25" t="s">
        <v>338</v>
      </c>
      <c r="C70" s="25" t="s">
        <v>339</v>
      </c>
      <c r="D70" s="25" t="s">
        <v>340</v>
      </c>
      <c r="E70" s="25" t="s">
        <v>26</v>
      </c>
      <c r="F70" s="25" t="s">
        <v>27</v>
      </c>
      <c r="G70" s="24" t="s">
        <v>26</v>
      </c>
      <c r="H70" s="24"/>
      <c r="I70" s="24" t="s">
        <v>34</v>
      </c>
      <c r="J70" s="24" t="s">
        <v>282</v>
      </c>
      <c r="K70" s="24" t="s">
        <v>341</v>
      </c>
    </row>
    <row r="71" spans="1:11">
      <c r="A71"/>
      <c r="B71" s="25" t="s">
        <v>342</v>
      </c>
      <c r="C71" s="25" t="s">
        <v>343</v>
      </c>
      <c r="D71" s="25" t="s">
        <v>344</v>
      </c>
      <c r="E71" s="25" t="s">
        <v>26</v>
      </c>
      <c r="F71" s="25" t="s">
        <v>27</v>
      </c>
      <c r="G71" s="24" t="s">
        <v>26</v>
      </c>
      <c r="H71" s="24"/>
      <c r="I71" s="24" t="s">
        <v>34</v>
      </c>
      <c r="J71" s="24" t="s">
        <v>345</v>
      </c>
      <c r="K71" s="24" t="s">
        <v>346</v>
      </c>
    </row>
    <row r="72" spans="1:11">
      <c r="A72"/>
      <c r="B72" s="25" t="s">
        <v>347</v>
      </c>
      <c r="C72" s="25" t="s">
        <v>348</v>
      </c>
      <c r="D72" s="25" t="s">
        <v>349</v>
      </c>
      <c r="E72" s="25" t="s">
        <v>26</v>
      </c>
      <c r="F72" s="25" t="s">
        <v>27</v>
      </c>
      <c r="G72" s="24" t="s">
        <v>26</v>
      </c>
      <c r="H72" s="24"/>
      <c r="I72" s="24" t="s">
        <v>34</v>
      </c>
      <c r="J72" s="24" t="s">
        <v>350</v>
      </c>
      <c r="K72" s="24" t="s">
        <v>351</v>
      </c>
    </row>
    <row r="73" spans="1:11">
      <c r="A73"/>
      <c r="B73" s="25" t="s">
        <v>352</v>
      </c>
      <c r="C73" s="25" t="s">
        <v>353</v>
      </c>
      <c r="D73" s="25" t="s">
        <v>354</v>
      </c>
      <c r="E73" s="25" t="s">
        <v>26</v>
      </c>
      <c r="F73" s="25" t="s">
        <v>27</v>
      </c>
      <c r="G73" s="24" t="s">
        <v>26</v>
      </c>
      <c r="H73" s="24"/>
      <c r="I73" s="24" t="s">
        <v>34</v>
      </c>
      <c r="J73" s="24" t="s">
        <v>355</v>
      </c>
      <c r="K73" s="24" t="s">
        <v>356</v>
      </c>
    </row>
    <row r="74" spans="1:11">
      <c r="A74"/>
      <c r="B74" s="25" t="s">
        <v>357</v>
      </c>
      <c r="C74" s="25" t="s">
        <v>358</v>
      </c>
      <c r="D74" s="25" t="s">
        <v>359</v>
      </c>
      <c r="E74" s="25" t="s">
        <v>26</v>
      </c>
      <c r="F74" s="25" t="s">
        <v>27</v>
      </c>
      <c r="G74" s="24" t="s">
        <v>26</v>
      </c>
      <c r="H74" s="24"/>
      <c r="I74" s="24" t="s">
        <v>34</v>
      </c>
      <c r="J74" s="24" t="s">
        <v>360</v>
      </c>
      <c r="K74" s="24" t="s">
        <v>361</v>
      </c>
    </row>
    <row r="75" spans="1:11">
      <c r="A75"/>
      <c r="B75" s="25" t="s">
        <v>362</v>
      </c>
      <c r="C75" s="25" t="s">
        <v>363</v>
      </c>
      <c r="D75" s="25" t="s">
        <v>364</v>
      </c>
      <c r="E75" s="25" t="s">
        <v>26</v>
      </c>
      <c r="F75" s="25" t="s">
        <v>27</v>
      </c>
      <c r="G75" s="24" t="s">
        <v>26</v>
      </c>
      <c r="H75" s="24"/>
      <c r="I75" s="24" t="s">
        <v>34</v>
      </c>
      <c r="J75" s="24" t="s">
        <v>246</v>
      </c>
      <c r="K75" s="24" t="s">
        <v>365</v>
      </c>
    </row>
    <row r="76" spans="1:11">
      <c r="A76"/>
      <c r="B76" s="25" t="s">
        <v>366</v>
      </c>
      <c r="C76" s="25" t="s">
        <v>367</v>
      </c>
      <c r="D76" s="25" t="s">
        <v>368</v>
      </c>
      <c r="E76" s="25" t="s">
        <v>26</v>
      </c>
      <c r="F76" s="25" t="s">
        <v>27</v>
      </c>
      <c r="G76" s="24" t="s">
        <v>26</v>
      </c>
      <c r="H76" s="24"/>
      <c r="I76" s="24" t="s">
        <v>34</v>
      </c>
      <c r="J76" s="24" t="s">
        <v>255</v>
      </c>
      <c r="K76" s="24" t="s">
        <v>369</v>
      </c>
    </row>
    <row r="77" spans="1:11">
      <c r="A77"/>
      <c r="B77" s="25" t="s">
        <v>370</v>
      </c>
      <c r="C77" s="25" t="s">
        <v>371</v>
      </c>
      <c r="D77" s="25" t="s">
        <v>372</v>
      </c>
      <c r="E77" s="25" t="s">
        <v>26</v>
      </c>
      <c r="F77" s="25" t="s">
        <v>27</v>
      </c>
      <c r="G77" s="24" t="s">
        <v>26</v>
      </c>
      <c r="H77" s="24"/>
      <c r="I77" s="24" t="s">
        <v>34</v>
      </c>
      <c r="J77" s="24" t="s">
        <v>73</v>
      </c>
      <c r="K77" s="24" t="s">
        <v>373</v>
      </c>
    </row>
    <row r="78" spans="1:11">
      <c r="A78"/>
      <c r="B78" s="25" t="s">
        <v>374</v>
      </c>
      <c r="C78" s="25" t="s">
        <v>375</v>
      </c>
      <c r="D78" s="25" t="s">
        <v>376</v>
      </c>
      <c r="E78" s="25" t="s">
        <v>26</v>
      </c>
      <c r="F78" s="25" t="s">
        <v>27</v>
      </c>
      <c r="G78" s="24" t="s">
        <v>26</v>
      </c>
      <c r="H78" s="24"/>
      <c r="I78" s="24" t="s">
        <v>34</v>
      </c>
      <c r="J78" s="24" t="s">
        <v>73</v>
      </c>
      <c r="K78" s="24" t="s">
        <v>377</v>
      </c>
    </row>
    <row r="79" spans="1:11">
      <c r="A79"/>
      <c r="B79" s="25" t="s">
        <v>378</v>
      </c>
      <c r="C79" s="25" t="s">
        <v>379</v>
      </c>
      <c r="D79" s="25" t="s">
        <v>380</v>
      </c>
      <c r="E79" s="25" t="s">
        <v>26</v>
      </c>
      <c r="F79" s="25" t="s">
        <v>27</v>
      </c>
      <c r="G79" s="24" t="s">
        <v>26</v>
      </c>
      <c r="H79" s="24"/>
      <c r="I79" s="24" t="s">
        <v>34</v>
      </c>
      <c r="J79" s="24" t="s">
        <v>83</v>
      </c>
      <c r="K79" s="24" t="s">
        <v>381</v>
      </c>
    </row>
    <row r="80" spans="1:11">
      <c r="A80"/>
      <c r="B80" s="25" t="s">
        <v>382</v>
      </c>
      <c r="C80" s="25" t="s">
        <v>383</v>
      </c>
      <c r="D80" s="25" t="s">
        <v>384</v>
      </c>
      <c r="E80" s="25" t="s">
        <v>26</v>
      </c>
      <c r="F80" s="25" t="s">
        <v>27</v>
      </c>
      <c r="G80" s="24" t="s">
        <v>26</v>
      </c>
      <c r="H80" s="24"/>
      <c r="I80" s="24" t="s">
        <v>34</v>
      </c>
      <c r="J80" s="24" t="s">
        <v>385</v>
      </c>
      <c r="K80" s="24" t="s">
        <v>386</v>
      </c>
    </row>
    <row r="81" spans="1:11">
      <c r="A81"/>
      <c r="B81" s="25" t="s">
        <v>387</v>
      </c>
      <c r="C81" s="25" t="s">
        <v>388</v>
      </c>
      <c r="D81" s="25" t="s">
        <v>389</v>
      </c>
      <c r="E81" s="25" t="s">
        <v>26</v>
      </c>
      <c r="F81" s="25" t="s">
        <v>27</v>
      </c>
      <c r="G81" s="24" t="s">
        <v>26</v>
      </c>
      <c r="H81" s="24"/>
      <c r="I81" s="24" t="s">
        <v>34</v>
      </c>
      <c r="J81" s="24" t="s">
        <v>390</v>
      </c>
      <c r="K81" s="24" t="s">
        <v>391</v>
      </c>
    </row>
    <row r="82" spans="1:11">
      <c r="A82"/>
      <c r="B82" s="25" t="s">
        <v>392</v>
      </c>
      <c r="C82" s="25" t="s">
        <v>393</v>
      </c>
      <c r="D82" s="25" t="s">
        <v>394</v>
      </c>
      <c r="E82" s="25" t="s">
        <v>26</v>
      </c>
      <c r="F82" s="25" t="s">
        <v>27</v>
      </c>
      <c r="G82" s="24" t="s">
        <v>26</v>
      </c>
      <c r="H82" s="24"/>
      <c r="I82" s="24" t="s">
        <v>34</v>
      </c>
      <c r="J82" s="24" t="s">
        <v>395</v>
      </c>
      <c r="K82" s="24" t="s">
        <v>396</v>
      </c>
    </row>
    <row r="83" spans="1:11">
      <c r="A83"/>
      <c r="B83" s="25" t="s">
        <v>397</v>
      </c>
      <c r="C83" s="25" t="s">
        <v>398</v>
      </c>
      <c r="D83" s="25" t="s">
        <v>399</v>
      </c>
      <c r="E83" s="25" t="s">
        <v>26</v>
      </c>
      <c r="F83" s="25" t="s">
        <v>27</v>
      </c>
      <c r="G83" s="24" t="s">
        <v>26</v>
      </c>
      <c r="H83" s="24"/>
      <c r="I83" s="24" t="s">
        <v>34</v>
      </c>
      <c r="J83" s="24" t="s">
        <v>400</v>
      </c>
      <c r="K83" s="24" t="s">
        <v>401</v>
      </c>
    </row>
    <row r="84" spans="1:11">
      <c r="A84"/>
      <c r="B84" s="25" t="s">
        <v>402</v>
      </c>
      <c r="C84" s="25" t="s">
        <v>403</v>
      </c>
      <c r="D84" s="25" t="s">
        <v>404</v>
      </c>
      <c r="E84" s="25" t="s">
        <v>26</v>
      </c>
      <c r="F84" s="25" t="s">
        <v>27</v>
      </c>
      <c r="G84" s="24" t="s">
        <v>26</v>
      </c>
      <c r="H84" s="24"/>
      <c r="I84" s="24" t="s">
        <v>34</v>
      </c>
      <c r="J84" s="24" t="s">
        <v>83</v>
      </c>
      <c r="K84" s="24" t="s">
        <v>405</v>
      </c>
    </row>
    <row r="85" spans="1:11">
      <c r="A85"/>
      <c r="B85" s="25" t="s">
        <v>406</v>
      </c>
      <c r="C85" s="25" t="s">
        <v>407</v>
      </c>
      <c r="D85" s="25" t="s">
        <v>408</v>
      </c>
      <c r="E85" s="25" t="s">
        <v>26</v>
      </c>
      <c r="F85" s="25" t="s">
        <v>27</v>
      </c>
      <c r="G85" s="24" t="s">
        <v>26</v>
      </c>
      <c r="H85" s="24"/>
      <c r="I85" s="24" t="s">
        <v>34</v>
      </c>
      <c r="J85" s="24" t="s">
        <v>355</v>
      </c>
      <c r="K85" s="24" t="s">
        <v>409</v>
      </c>
    </row>
    <row r="86" spans="1:11">
      <c r="A86"/>
      <c r="B86" s="25" t="s">
        <v>410</v>
      </c>
      <c r="C86" s="25" t="s">
        <v>411</v>
      </c>
      <c r="D86" s="25" t="s">
        <v>412</v>
      </c>
      <c r="E86" s="25" t="s">
        <v>26</v>
      </c>
      <c r="F86" s="25" t="s">
        <v>27</v>
      </c>
      <c r="G86" s="24" t="s">
        <v>26</v>
      </c>
      <c r="H86" s="24"/>
      <c r="I86" s="24" t="s">
        <v>34</v>
      </c>
      <c r="J86" s="24" t="s">
        <v>413</v>
      </c>
      <c r="K86" s="24" t="s">
        <v>414</v>
      </c>
    </row>
    <row r="87" spans="1:11">
      <c r="A87"/>
      <c r="B87" s="25" t="s">
        <v>415</v>
      </c>
      <c r="C87" s="25" t="s">
        <v>416</v>
      </c>
      <c r="D87" s="25" t="s">
        <v>417</v>
      </c>
      <c r="E87" s="25" t="s">
        <v>26</v>
      </c>
      <c r="F87" s="25" t="s">
        <v>27</v>
      </c>
      <c r="G87" s="24" t="s">
        <v>26</v>
      </c>
      <c r="H87" s="24"/>
      <c r="I87" s="24" t="s">
        <v>34</v>
      </c>
      <c r="J87" s="24" t="s">
        <v>83</v>
      </c>
      <c r="K87" s="24" t="s">
        <v>418</v>
      </c>
    </row>
    <row r="88" spans="1:11">
      <c r="A88"/>
      <c r="B88" s="25" t="s">
        <v>419</v>
      </c>
      <c r="C88" s="25" t="s">
        <v>420</v>
      </c>
      <c r="D88" s="25" t="s">
        <v>421</v>
      </c>
      <c r="E88" s="25" t="s">
        <v>26</v>
      </c>
      <c r="F88" s="25" t="s">
        <v>27</v>
      </c>
      <c r="G88" s="24" t="s">
        <v>26</v>
      </c>
      <c r="H88" s="24"/>
      <c r="I88" s="24" t="s">
        <v>34</v>
      </c>
      <c r="J88" s="24" t="s">
        <v>327</v>
      </c>
      <c r="K88" s="24" t="s">
        <v>422</v>
      </c>
    </row>
    <row r="89" spans="1:11">
      <c r="A89"/>
      <c r="B89" s="25" t="s">
        <v>423</v>
      </c>
      <c r="C89" s="25" t="s">
        <v>424</v>
      </c>
      <c r="D89" s="25" t="s">
        <v>425</v>
      </c>
      <c r="E89" s="25" t="s">
        <v>26</v>
      </c>
      <c r="F89" s="25" t="s">
        <v>27</v>
      </c>
      <c r="G89" s="24" t="s">
        <v>26</v>
      </c>
      <c r="H89" s="24"/>
      <c r="I89" s="24" t="s">
        <v>34</v>
      </c>
      <c r="J89" s="24" t="s">
        <v>171</v>
      </c>
      <c r="K89" s="24" t="s">
        <v>426</v>
      </c>
    </row>
    <row r="90" spans="1:11">
      <c r="A90"/>
      <c r="B90" s="25" t="s">
        <v>427</v>
      </c>
      <c r="C90" s="25" t="s">
        <v>428</v>
      </c>
      <c r="D90" s="25" t="s">
        <v>429</v>
      </c>
      <c r="E90" s="25" t="s">
        <v>26</v>
      </c>
      <c r="F90" s="25" t="s">
        <v>27</v>
      </c>
      <c r="G90" s="24" t="s">
        <v>26</v>
      </c>
      <c r="H90" s="24"/>
      <c r="I90" s="24" t="s">
        <v>34</v>
      </c>
      <c r="J90" s="24" t="s">
        <v>430</v>
      </c>
      <c r="K90" s="24" t="s">
        <v>431</v>
      </c>
    </row>
    <row r="91" spans="1:11">
      <c r="A91"/>
      <c r="B91" s="25" t="s">
        <v>432</v>
      </c>
      <c r="C91" s="25" t="s">
        <v>433</v>
      </c>
      <c r="D91" s="25" t="s">
        <v>434</v>
      </c>
      <c r="E91" s="25" t="s">
        <v>26</v>
      </c>
      <c r="F91" s="25" t="s">
        <v>27</v>
      </c>
      <c r="G91" s="24" t="s">
        <v>26</v>
      </c>
      <c r="H91" s="24"/>
      <c r="I91" s="24" t="s">
        <v>34</v>
      </c>
      <c r="J91" s="24" t="s">
        <v>435</v>
      </c>
      <c r="K91" s="24" t="s">
        <v>436</v>
      </c>
    </row>
    <row r="92" spans="1:11">
      <c r="A92"/>
      <c r="B92" s="25" t="s">
        <v>437</v>
      </c>
      <c r="C92" s="25" t="s">
        <v>438</v>
      </c>
      <c r="D92" s="25" t="s">
        <v>439</v>
      </c>
      <c r="E92" s="25" t="s">
        <v>26</v>
      </c>
      <c r="F92" s="25" t="s">
        <v>27</v>
      </c>
      <c r="G92" s="24" t="s">
        <v>26</v>
      </c>
      <c r="H92" s="24"/>
      <c r="I92" s="24" t="s">
        <v>34</v>
      </c>
      <c r="J92" s="24" t="s">
        <v>440</v>
      </c>
      <c r="K92" s="24" t="s">
        <v>441</v>
      </c>
    </row>
    <row r="93" spans="1:11">
      <c r="A93"/>
      <c r="B93" s="25" t="s">
        <v>442</v>
      </c>
      <c r="C93" s="25" t="s">
        <v>443</v>
      </c>
      <c r="D93" s="25" t="s">
        <v>444</v>
      </c>
      <c r="E93" s="25" t="s">
        <v>26</v>
      </c>
      <c r="F93" s="25" t="s">
        <v>27</v>
      </c>
      <c r="G93" s="24" t="s">
        <v>26</v>
      </c>
      <c r="H93" s="24"/>
      <c r="I93" s="24" t="s">
        <v>34</v>
      </c>
      <c r="J93" s="24" t="s">
        <v>390</v>
      </c>
      <c r="K93" s="24" t="s">
        <v>445</v>
      </c>
    </row>
    <row r="94" spans="1:11">
      <c r="A94"/>
      <c r="B94" s="25" t="s">
        <v>446</v>
      </c>
      <c r="C94" s="25" t="s">
        <v>447</v>
      </c>
      <c r="D94" s="25" t="s">
        <v>448</v>
      </c>
      <c r="E94" s="25" t="s">
        <v>26</v>
      </c>
      <c r="F94" s="25" t="s">
        <v>27</v>
      </c>
      <c r="G94" s="24" t="s">
        <v>26</v>
      </c>
      <c r="H94" s="24"/>
      <c r="I94" s="24" t="s">
        <v>34</v>
      </c>
      <c r="J94" s="24" t="s">
        <v>55</v>
      </c>
      <c r="K94" s="24" t="s">
        <v>449</v>
      </c>
    </row>
    <row r="95" spans="1:11">
      <c r="A95"/>
      <c r="B95" s="25" t="s">
        <v>450</v>
      </c>
      <c r="C95" s="25" t="s">
        <v>451</v>
      </c>
      <c r="D95" s="25" t="s">
        <v>452</v>
      </c>
      <c r="E95" s="25" t="s">
        <v>26</v>
      </c>
      <c r="F95" s="25" t="s">
        <v>27</v>
      </c>
      <c r="G95" s="24" t="s">
        <v>26</v>
      </c>
      <c r="H95" s="24"/>
      <c r="I95" s="24" t="s">
        <v>34</v>
      </c>
      <c r="J95" s="24" t="s">
        <v>453</v>
      </c>
      <c r="K95" s="24" t="s">
        <v>454</v>
      </c>
    </row>
    <row r="96" spans="1:11">
      <c r="A96"/>
      <c r="B96" s="25" t="s">
        <v>455</v>
      </c>
      <c r="C96" s="25" t="s">
        <v>456</v>
      </c>
      <c r="D96" s="25" t="s">
        <v>457</v>
      </c>
      <c r="E96" s="25" t="s">
        <v>26</v>
      </c>
      <c r="F96" s="25" t="s">
        <v>27</v>
      </c>
      <c r="G96" s="24" t="s">
        <v>26</v>
      </c>
      <c r="H96" s="24"/>
      <c r="I96" s="24" t="s">
        <v>34</v>
      </c>
      <c r="J96" s="24" t="s">
        <v>458</v>
      </c>
      <c r="K96" s="24" t="s">
        <v>459</v>
      </c>
    </row>
    <row r="97" spans="1:11">
      <c r="A97"/>
      <c r="B97" s="25" t="s">
        <v>460</v>
      </c>
      <c r="C97" s="25" t="s">
        <v>461</v>
      </c>
      <c r="D97" s="25" t="s">
        <v>462</v>
      </c>
      <c r="E97" s="25" t="s">
        <v>26</v>
      </c>
      <c r="F97" s="25" t="s">
        <v>27</v>
      </c>
      <c r="G97" s="24" t="s">
        <v>26</v>
      </c>
      <c r="H97" s="24"/>
      <c r="I97" s="24" t="s">
        <v>34</v>
      </c>
      <c r="J97" s="24" t="s">
        <v>355</v>
      </c>
      <c r="K97" s="24" t="s">
        <v>463</v>
      </c>
    </row>
    <row r="98" spans="1:11">
      <c r="A98"/>
      <c r="B98" s="25" t="s">
        <v>464</v>
      </c>
      <c r="C98" s="25" t="s">
        <v>465</v>
      </c>
      <c r="D98" s="25" t="s">
        <v>466</v>
      </c>
      <c r="E98" s="25" t="s">
        <v>26</v>
      </c>
      <c r="F98" s="25" t="s">
        <v>27</v>
      </c>
      <c r="G98" s="24" t="s">
        <v>26</v>
      </c>
      <c r="H98" s="24"/>
      <c r="I98" s="24" t="s">
        <v>34</v>
      </c>
      <c r="J98" s="24" t="s">
        <v>467</v>
      </c>
      <c r="K98" s="24" t="s">
        <v>468</v>
      </c>
    </row>
    <row r="99" spans="1:11">
      <c r="A99"/>
      <c r="B99" s="25" t="s">
        <v>469</v>
      </c>
      <c r="C99" s="25" t="s">
        <v>470</v>
      </c>
      <c r="D99" s="25" t="s">
        <v>471</v>
      </c>
      <c r="E99" s="25" t="s">
        <v>26</v>
      </c>
      <c r="F99" s="25" t="s">
        <v>27</v>
      </c>
      <c r="G99" s="24" t="s">
        <v>26</v>
      </c>
      <c r="H99" s="24"/>
      <c r="I99" s="24" t="s">
        <v>34</v>
      </c>
      <c r="J99" s="24" t="s">
        <v>472</v>
      </c>
      <c r="K99" s="24" t="s">
        <v>473</v>
      </c>
    </row>
    <row r="100" spans="1:11">
      <c r="A100"/>
      <c r="B100" s="25" t="s">
        <v>474</v>
      </c>
      <c r="C100" s="25" t="s">
        <v>475</v>
      </c>
      <c r="D100" s="25" t="s">
        <v>476</v>
      </c>
      <c r="E100" s="25" t="s">
        <v>26</v>
      </c>
      <c r="F100" s="25" t="s">
        <v>27</v>
      </c>
      <c r="G100" s="24" t="s">
        <v>26</v>
      </c>
      <c r="H100" s="24"/>
      <c r="I100" s="24" t="s">
        <v>34</v>
      </c>
      <c r="J100" s="24" t="s">
        <v>350</v>
      </c>
      <c r="K100" s="24" t="s">
        <v>477</v>
      </c>
    </row>
    <row r="101" spans="1:11">
      <c r="A101"/>
      <c r="B101" s="25" t="s">
        <v>478</v>
      </c>
      <c r="C101" s="25" t="s">
        <v>479</v>
      </c>
      <c r="D101" s="25" t="s">
        <v>480</v>
      </c>
      <c r="E101" s="25" t="s">
        <v>26</v>
      </c>
      <c r="F101" s="25" t="s">
        <v>27</v>
      </c>
      <c r="G101" s="24" t="s">
        <v>26</v>
      </c>
      <c r="H101" s="24"/>
      <c r="I101" s="24" t="s">
        <v>34</v>
      </c>
      <c r="J101" s="24" t="s">
        <v>35</v>
      </c>
      <c r="K101" s="24" t="s">
        <v>481</v>
      </c>
    </row>
    <row r="102" spans="1:11">
      <c r="A102"/>
      <c r="B102" s="25" t="s">
        <v>482</v>
      </c>
      <c r="C102" s="25" t="s">
        <v>483</v>
      </c>
      <c r="D102" s="25" t="s">
        <v>484</v>
      </c>
      <c r="E102" s="25" t="s">
        <v>26</v>
      </c>
      <c r="F102" s="25" t="s">
        <v>27</v>
      </c>
      <c r="G102" s="24" t="s">
        <v>26</v>
      </c>
      <c r="H102" s="24"/>
      <c r="I102" s="24" t="s">
        <v>34</v>
      </c>
      <c r="J102" s="24" t="s">
        <v>458</v>
      </c>
      <c r="K102" s="24" t="s">
        <v>485</v>
      </c>
    </row>
    <row r="103" spans="1:11">
      <c r="A103"/>
      <c r="B103" s="25" t="s">
        <v>486</v>
      </c>
      <c r="C103" s="25" t="s">
        <v>487</v>
      </c>
      <c r="D103" s="25" t="s">
        <v>488</v>
      </c>
      <c r="E103" s="25" t="s">
        <v>26</v>
      </c>
      <c r="F103" s="25" t="s">
        <v>27</v>
      </c>
      <c r="G103" s="24" t="s">
        <v>26</v>
      </c>
      <c r="H103" s="24"/>
      <c r="I103" s="24" t="s">
        <v>34</v>
      </c>
      <c r="J103" s="24" t="s">
        <v>489</v>
      </c>
      <c r="K103" s="24" t="s">
        <v>490</v>
      </c>
    </row>
    <row r="104" spans="1:11">
      <c r="A104"/>
      <c r="B104" s="25" t="s">
        <v>491</v>
      </c>
      <c r="C104" s="25" t="s">
        <v>492</v>
      </c>
      <c r="D104" s="25" t="s">
        <v>493</v>
      </c>
      <c r="E104" s="25" t="s">
        <v>26</v>
      </c>
      <c r="F104" s="25" t="s">
        <v>27</v>
      </c>
      <c r="G104" s="24" t="s">
        <v>26</v>
      </c>
      <c r="H104" s="24"/>
      <c r="I104" s="24" t="s">
        <v>34</v>
      </c>
      <c r="J104" s="24" t="s">
        <v>308</v>
      </c>
      <c r="K104" s="24" t="s">
        <v>494</v>
      </c>
    </row>
    <row r="105" spans="1:11">
      <c r="A105"/>
      <c r="B105" s="25" t="s">
        <v>495</v>
      </c>
      <c r="C105" s="25" t="s">
        <v>496</v>
      </c>
      <c r="D105" s="25" t="s">
        <v>497</v>
      </c>
      <c r="E105" s="25" t="s">
        <v>26</v>
      </c>
      <c r="F105" s="25" t="s">
        <v>27</v>
      </c>
      <c r="G105" s="24" t="s">
        <v>26</v>
      </c>
      <c r="H105" s="24"/>
      <c r="I105" s="24" t="s">
        <v>34</v>
      </c>
      <c r="J105" s="24" t="s">
        <v>498</v>
      </c>
      <c r="K105" s="24" t="s">
        <v>499</v>
      </c>
    </row>
    <row r="106" spans="1:11">
      <c r="A106"/>
      <c r="B106" s="25" t="s">
        <v>500</v>
      </c>
      <c r="C106" s="25" t="s">
        <v>501</v>
      </c>
      <c r="D106" s="25" t="s">
        <v>502</v>
      </c>
      <c r="E106" s="25" t="s">
        <v>26</v>
      </c>
      <c r="F106" s="25" t="s">
        <v>27</v>
      </c>
      <c r="G106" s="24" t="s">
        <v>26</v>
      </c>
      <c r="H106" s="24"/>
      <c r="I106" s="24" t="s">
        <v>34</v>
      </c>
      <c r="J106" s="24" t="s">
        <v>308</v>
      </c>
      <c r="K106" s="24" t="s">
        <v>503</v>
      </c>
    </row>
    <row r="107" spans="1:11">
      <c r="A107"/>
      <c r="B107" s="25" t="s">
        <v>504</v>
      </c>
      <c r="C107" s="25" t="s">
        <v>505</v>
      </c>
      <c r="D107" s="25" t="s">
        <v>506</v>
      </c>
      <c r="E107" s="25" t="s">
        <v>26</v>
      </c>
      <c r="F107" s="25" t="s">
        <v>27</v>
      </c>
      <c r="G107" s="24" t="s">
        <v>26</v>
      </c>
      <c r="H107" s="24"/>
      <c r="I107" s="24" t="s">
        <v>34</v>
      </c>
      <c r="J107" s="24" t="s">
        <v>507</v>
      </c>
      <c r="K107" s="24" t="s">
        <v>508</v>
      </c>
    </row>
    <row r="108" spans="1:11">
      <c r="A108"/>
      <c r="B108" s="25" t="s">
        <v>509</v>
      </c>
      <c r="C108" s="25" t="s">
        <v>510</v>
      </c>
      <c r="D108" s="25" t="s">
        <v>511</v>
      </c>
      <c r="E108" s="25" t="s">
        <v>26</v>
      </c>
      <c r="F108" s="25" t="s">
        <v>27</v>
      </c>
      <c r="G108" s="24" t="s">
        <v>26</v>
      </c>
      <c r="H108" s="24"/>
      <c r="I108" s="24" t="s">
        <v>34</v>
      </c>
      <c r="J108" s="24" t="s">
        <v>512</v>
      </c>
      <c r="K108" s="24" t="s">
        <v>513</v>
      </c>
    </row>
    <row r="109" spans="1:11">
      <c r="A109"/>
      <c r="B109" s="25" t="s">
        <v>514</v>
      </c>
      <c r="C109" s="25" t="s">
        <v>515</v>
      </c>
      <c r="D109" s="25" t="s">
        <v>516</v>
      </c>
      <c r="E109" s="25" t="s">
        <v>26</v>
      </c>
      <c r="F109" s="25" t="s">
        <v>27</v>
      </c>
      <c r="G109" s="24" t="s">
        <v>26</v>
      </c>
      <c r="H109" s="24"/>
      <c r="I109" s="24" t="s">
        <v>34</v>
      </c>
      <c r="J109" s="24" t="s">
        <v>512</v>
      </c>
      <c r="K109" s="24" t="s">
        <v>517</v>
      </c>
    </row>
    <row r="110" spans="1:11">
      <c r="A110"/>
      <c r="B110" s="25" t="s">
        <v>518</v>
      </c>
      <c r="C110" s="25" t="s">
        <v>519</v>
      </c>
      <c r="D110" s="25" t="s">
        <v>520</v>
      </c>
      <c r="E110" s="25" t="s">
        <v>26</v>
      </c>
      <c r="F110" s="25" t="s">
        <v>27</v>
      </c>
      <c r="G110" s="24" t="s">
        <v>26</v>
      </c>
      <c r="H110" s="24"/>
      <c r="I110" s="24" t="s">
        <v>34</v>
      </c>
      <c r="J110" s="24" t="s">
        <v>521</v>
      </c>
      <c r="K110" s="24" t="s">
        <v>522</v>
      </c>
    </row>
    <row r="111" spans="1:11">
      <c r="A111"/>
      <c r="B111" s="25" t="s">
        <v>523</v>
      </c>
      <c r="C111" s="25" t="s">
        <v>524</v>
      </c>
      <c r="D111" s="25" t="s">
        <v>525</v>
      </c>
      <c r="E111" s="25" t="s">
        <v>26</v>
      </c>
      <c r="F111" s="25" t="s">
        <v>27</v>
      </c>
      <c r="G111" s="24" t="s">
        <v>26</v>
      </c>
      <c r="H111" s="24"/>
      <c r="I111" s="24" t="s">
        <v>34</v>
      </c>
      <c r="J111" s="24" t="s">
        <v>231</v>
      </c>
      <c r="K111" s="24" t="s">
        <v>526</v>
      </c>
    </row>
    <row r="112" spans="1:11">
      <c r="A112"/>
      <c r="B112" s="25" t="s">
        <v>527</v>
      </c>
      <c r="C112" s="25" t="s">
        <v>528</v>
      </c>
      <c r="D112" s="25" t="s">
        <v>529</v>
      </c>
      <c r="E112" s="25" t="s">
        <v>26</v>
      </c>
      <c r="F112" s="25" t="s">
        <v>27</v>
      </c>
      <c r="G112" s="24" t="s">
        <v>26</v>
      </c>
      <c r="H112" s="24"/>
      <c r="I112" s="24" t="s">
        <v>34</v>
      </c>
      <c r="J112" s="24" t="s">
        <v>413</v>
      </c>
      <c r="K112" s="24" t="s">
        <v>530</v>
      </c>
    </row>
    <row r="113" spans="1:11">
      <c r="A113"/>
      <c r="B113" s="25" t="s">
        <v>531</v>
      </c>
      <c r="C113" s="25" t="s">
        <v>532</v>
      </c>
      <c r="D113" s="25" t="s">
        <v>533</v>
      </c>
      <c r="E113" s="25" t="s">
        <v>26</v>
      </c>
      <c r="F113" s="25" t="s">
        <v>27</v>
      </c>
      <c r="G113" s="24" t="s">
        <v>26</v>
      </c>
      <c r="H113" s="24"/>
      <c r="I113" s="24" t="s">
        <v>34</v>
      </c>
      <c r="J113" s="24" t="s">
        <v>534</v>
      </c>
      <c r="K113" s="24" t="s">
        <v>535</v>
      </c>
    </row>
    <row r="114" spans="1:11">
      <c r="A114"/>
      <c r="B114" s="25" t="s">
        <v>536</v>
      </c>
      <c r="C114" s="25" t="s">
        <v>537</v>
      </c>
      <c r="D114" s="25" t="s">
        <v>538</v>
      </c>
      <c r="E114" s="25" t="s">
        <v>26</v>
      </c>
      <c r="F114" s="25" t="s">
        <v>27</v>
      </c>
      <c r="G114" s="24" t="s">
        <v>26</v>
      </c>
      <c r="H114" s="24"/>
      <c r="I114" s="24" t="s">
        <v>34</v>
      </c>
      <c r="J114" s="24" t="s">
        <v>534</v>
      </c>
      <c r="K114" s="24" t="s">
        <v>539</v>
      </c>
    </row>
    <row r="115" spans="1:11">
      <c r="A115"/>
      <c r="B115" s="25" t="s">
        <v>540</v>
      </c>
      <c r="C115" s="25" t="s">
        <v>541</v>
      </c>
      <c r="D115" s="25" t="s">
        <v>542</v>
      </c>
      <c r="E115" s="25" t="s">
        <v>26</v>
      </c>
      <c r="F115" s="25" t="s">
        <v>27</v>
      </c>
      <c r="G115" s="24" t="s">
        <v>26</v>
      </c>
      <c r="H115" s="24"/>
      <c r="I115" s="24" t="s">
        <v>34</v>
      </c>
      <c r="J115" s="24" t="s">
        <v>543</v>
      </c>
      <c r="K115" s="24" t="s">
        <v>544</v>
      </c>
    </row>
    <row r="116" spans="1:11">
      <c r="A116"/>
      <c r="B116" s="25" t="s">
        <v>545</v>
      </c>
      <c r="C116" s="25" t="s">
        <v>546</v>
      </c>
      <c r="D116" s="25" t="s">
        <v>547</v>
      </c>
      <c r="E116" s="25" t="s">
        <v>26</v>
      </c>
      <c r="F116" s="25" t="s">
        <v>27</v>
      </c>
      <c r="G116" s="24" t="s">
        <v>26</v>
      </c>
      <c r="H116" s="24"/>
      <c r="I116" s="24" t="s">
        <v>34</v>
      </c>
      <c r="J116" s="24" t="s">
        <v>548</v>
      </c>
      <c r="K116" s="24" t="s">
        <v>549</v>
      </c>
    </row>
    <row r="117" spans="1:11">
      <c r="A117"/>
      <c r="B117" s="25" t="s">
        <v>550</v>
      </c>
      <c r="C117" s="25" t="s">
        <v>551</v>
      </c>
      <c r="D117" s="25" t="s">
        <v>552</v>
      </c>
      <c r="E117" s="25" t="s">
        <v>26</v>
      </c>
      <c r="F117" s="25" t="s">
        <v>27</v>
      </c>
      <c r="G117" s="24" t="s">
        <v>26</v>
      </c>
      <c r="H117" s="24"/>
      <c r="I117" s="24" t="s">
        <v>34</v>
      </c>
      <c r="J117" s="24" t="s">
        <v>231</v>
      </c>
      <c r="K117" s="24" t="s">
        <v>553</v>
      </c>
    </row>
    <row r="118" spans="1:11">
      <c r="A118"/>
      <c r="B118" s="25" t="s">
        <v>554</v>
      </c>
      <c r="C118" s="25" t="s">
        <v>555</v>
      </c>
      <c r="D118" s="25" t="s">
        <v>556</v>
      </c>
      <c r="E118" s="25" t="s">
        <v>26</v>
      </c>
      <c r="F118" s="25" t="s">
        <v>27</v>
      </c>
      <c r="G118" s="24" t="s">
        <v>26</v>
      </c>
      <c r="H118" s="24"/>
      <c r="I118" s="24" t="s">
        <v>34</v>
      </c>
      <c r="J118" s="24" t="s">
        <v>231</v>
      </c>
      <c r="K118" s="24" t="s">
        <v>557</v>
      </c>
    </row>
    <row r="119" spans="1:11">
      <c r="A119"/>
      <c r="B119" s="25" t="s">
        <v>558</v>
      </c>
      <c r="C119" s="25" t="s">
        <v>559</v>
      </c>
      <c r="D119" s="25" t="s">
        <v>560</v>
      </c>
      <c r="E119" s="25" t="s">
        <v>26</v>
      </c>
      <c r="F119" s="25" t="s">
        <v>27</v>
      </c>
      <c r="G119" s="24" t="s">
        <v>26</v>
      </c>
      <c r="H119" s="24"/>
      <c r="I119" s="24" t="s">
        <v>34</v>
      </c>
      <c r="J119" s="24" t="s">
        <v>231</v>
      </c>
      <c r="K119" s="24" t="s">
        <v>561</v>
      </c>
    </row>
    <row r="120" spans="1:11">
      <c r="A120"/>
      <c r="B120" s="25" t="s">
        <v>562</v>
      </c>
      <c r="C120" s="25" t="s">
        <v>563</v>
      </c>
      <c r="D120" s="25" t="s">
        <v>564</v>
      </c>
      <c r="E120" s="25" t="s">
        <v>26</v>
      </c>
      <c r="F120" s="25" t="s">
        <v>27</v>
      </c>
      <c r="G120" s="24" t="s">
        <v>26</v>
      </c>
      <c r="H120" s="24"/>
      <c r="I120" s="24" t="s">
        <v>34</v>
      </c>
      <c r="J120" s="24" t="s">
        <v>231</v>
      </c>
      <c r="K120" s="24" t="s">
        <v>565</v>
      </c>
    </row>
    <row r="121" spans="1:11">
      <c r="A121"/>
      <c r="B121" s="25" t="s">
        <v>566</v>
      </c>
      <c r="C121" s="25" t="s">
        <v>567</v>
      </c>
      <c r="D121" s="25" t="s">
        <v>568</v>
      </c>
      <c r="E121" s="25" t="s">
        <v>26</v>
      </c>
      <c r="F121" s="25" t="s">
        <v>27</v>
      </c>
      <c r="G121" s="24" t="s">
        <v>26</v>
      </c>
      <c r="H121" s="24"/>
      <c r="I121" s="24" t="s">
        <v>34</v>
      </c>
      <c r="J121" s="24" t="s">
        <v>231</v>
      </c>
      <c r="K121" s="24" t="s">
        <v>569</v>
      </c>
    </row>
    <row r="122" spans="1:11">
      <c r="A122"/>
      <c r="B122" s="25" t="s">
        <v>570</v>
      </c>
      <c r="C122" s="25" t="s">
        <v>571</v>
      </c>
      <c r="D122" s="25" t="s">
        <v>572</v>
      </c>
      <c r="E122" s="25" t="s">
        <v>26</v>
      </c>
      <c r="F122" s="25" t="s">
        <v>27</v>
      </c>
      <c r="G122" s="24" t="s">
        <v>26</v>
      </c>
      <c r="H122" s="24"/>
      <c r="I122" s="24" t="s">
        <v>34</v>
      </c>
      <c r="J122" s="24" t="s">
        <v>231</v>
      </c>
      <c r="K122" s="24" t="s">
        <v>573</v>
      </c>
    </row>
    <row r="123" spans="1:11">
      <c r="A123"/>
      <c r="B123" s="25" t="s">
        <v>574</v>
      </c>
      <c r="C123" s="25" t="s">
        <v>575</v>
      </c>
      <c r="D123" s="25" t="s">
        <v>576</v>
      </c>
      <c r="E123" s="25" t="s">
        <v>26</v>
      </c>
      <c r="F123" s="25" t="s">
        <v>27</v>
      </c>
      <c r="G123" s="24" t="s">
        <v>26</v>
      </c>
      <c r="H123" s="24"/>
      <c r="I123" s="24" t="s">
        <v>34</v>
      </c>
      <c r="J123" s="24" t="s">
        <v>534</v>
      </c>
      <c r="K123" s="24" t="s">
        <v>577</v>
      </c>
    </row>
    <row r="124" spans="1:11">
      <c r="A124"/>
      <c r="B124" s="25" t="s">
        <v>578</v>
      </c>
      <c r="C124" s="25" t="s">
        <v>579</v>
      </c>
      <c r="D124" s="25" t="s">
        <v>580</v>
      </c>
      <c r="E124" s="25" t="s">
        <v>581</v>
      </c>
      <c r="F124" s="25" t="s">
        <v>27</v>
      </c>
      <c r="G124" s="24" t="s">
        <v>581</v>
      </c>
      <c r="H124" s="24"/>
      <c r="I124" s="24" t="s">
        <v>34</v>
      </c>
      <c r="J124" s="24" t="s">
        <v>582</v>
      </c>
      <c r="K124" s="24" t="s">
        <v>583</v>
      </c>
    </row>
    <row r="125" spans="1:11">
      <c r="A125"/>
      <c r="B125" s="25" t="s">
        <v>584</v>
      </c>
      <c r="C125" s="25" t="s">
        <v>585</v>
      </c>
      <c r="D125" s="25" t="s">
        <v>586</v>
      </c>
      <c r="E125" s="25" t="s">
        <v>26</v>
      </c>
      <c r="F125" s="25" t="s">
        <v>27</v>
      </c>
      <c r="G125" s="24" t="s">
        <v>26</v>
      </c>
      <c r="H125" s="24"/>
      <c r="I125" s="24" t="s">
        <v>34</v>
      </c>
      <c r="J125" s="24" t="s">
        <v>587</v>
      </c>
      <c r="K125" s="24" t="s">
        <v>588</v>
      </c>
    </row>
    <row r="126" spans="1:11">
      <c r="A126"/>
      <c r="B126" s="25" t="s">
        <v>589</v>
      </c>
      <c r="C126" s="25" t="s">
        <v>590</v>
      </c>
      <c r="D126" s="25" t="s">
        <v>591</v>
      </c>
      <c r="E126" s="25" t="s">
        <v>26</v>
      </c>
      <c r="F126" s="25" t="s">
        <v>27</v>
      </c>
      <c r="G126" s="24" t="s">
        <v>26</v>
      </c>
      <c r="H126" s="24"/>
      <c r="I126" s="24" t="s">
        <v>34</v>
      </c>
      <c r="J126" s="24" t="s">
        <v>592</v>
      </c>
      <c r="K126" s="24" t="s">
        <v>593</v>
      </c>
    </row>
    <row r="127" spans="1:11">
      <c r="A127"/>
      <c r="B127" s="25" t="s">
        <v>594</v>
      </c>
      <c r="C127" s="25" t="s">
        <v>595</v>
      </c>
      <c r="D127" s="25" t="s">
        <v>596</v>
      </c>
      <c r="E127" s="25" t="s">
        <v>26</v>
      </c>
      <c r="F127" s="25" t="s">
        <v>27</v>
      </c>
      <c r="G127" s="24" t="s">
        <v>26</v>
      </c>
      <c r="H127" s="24"/>
      <c r="I127" s="24" t="s">
        <v>34</v>
      </c>
      <c r="J127" s="24" t="s">
        <v>597</v>
      </c>
      <c r="K127" s="24" t="s">
        <v>598</v>
      </c>
    </row>
    <row r="128" spans="1:11">
      <c r="A128"/>
      <c r="B128" s="25" t="s">
        <v>599</v>
      </c>
      <c r="C128" s="25" t="s">
        <v>600</v>
      </c>
      <c r="D128" s="25" t="s">
        <v>601</v>
      </c>
      <c r="E128" s="25" t="s">
        <v>26</v>
      </c>
      <c r="F128" s="25" t="s">
        <v>27</v>
      </c>
      <c r="G128" s="24" t="s">
        <v>26</v>
      </c>
      <c r="H128" s="24"/>
      <c r="I128" s="24" t="s">
        <v>34</v>
      </c>
      <c r="J128" s="24" t="s">
        <v>507</v>
      </c>
      <c r="K128" s="24" t="s">
        <v>602</v>
      </c>
    </row>
    <row r="129" spans="1:11">
      <c r="A129"/>
      <c r="B129" s="25" t="s">
        <v>603</v>
      </c>
      <c r="C129" s="25" t="s">
        <v>604</v>
      </c>
      <c r="D129" s="25" t="s">
        <v>605</v>
      </c>
      <c r="E129" s="25" t="s">
        <v>26</v>
      </c>
      <c r="F129" s="25" t="s">
        <v>27</v>
      </c>
      <c r="G129" s="24" t="s">
        <v>26</v>
      </c>
      <c r="H129" s="24"/>
      <c r="I129" s="24" t="s">
        <v>34</v>
      </c>
      <c r="J129" s="24" t="s">
        <v>350</v>
      </c>
      <c r="K129" s="24" t="s">
        <v>606</v>
      </c>
    </row>
    <row r="130" spans="1:11">
      <c r="A130"/>
      <c r="B130" s="25" t="s">
        <v>607</v>
      </c>
      <c r="C130" s="25" t="s">
        <v>608</v>
      </c>
      <c r="D130" s="25" t="s">
        <v>609</v>
      </c>
      <c r="E130" s="25" t="s">
        <v>26</v>
      </c>
      <c r="F130" s="25" t="s">
        <v>27</v>
      </c>
      <c r="G130" s="24" t="s">
        <v>26</v>
      </c>
      <c r="H130" s="24"/>
      <c r="I130" s="24" t="s">
        <v>34</v>
      </c>
      <c r="J130" s="24" t="s">
        <v>40</v>
      </c>
      <c r="K130" s="24" t="s">
        <v>610</v>
      </c>
    </row>
    <row r="131" spans="1:11">
      <c r="A131"/>
      <c r="B131" s="25" t="s">
        <v>611</v>
      </c>
      <c r="C131" s="25" t="s">
        <v>612</v>
      </c>
      <c r="D131" s="25" t="s">
        <v>613</v>
      </c>
      <c r="E131" s="25" t="s">
        <v>26</v>
      </c>
      <c r="F131" s="25" t="s">
        <v>27</v>
      </c>
      <c r="G131" s="24" t="s">
        <v>26</v>
      </c>
      <c r="H131" s="24"/>
      <c r="I131" s="24" t="s">
        <v>34</v>
      </c>
      <c r="J131" s="24" t="s">
        <v>332</v>
      </c>
      <c r="K131" s="24" t="s">
        <v>614</v>
      </c>
    </row>
    <row r="132" spans="1:11">
      <c r="A132"/>
      <c r="B132" s="25" t="s">
        <v>615</v>
      </c>
      <c r="C132" s="25" t="s">
        <v>616</v>
      </c>
      <c r="D132" s="25" t="s">
        <v>617</v>
      </c>
      <c r="E132" s="25" t="s">
        <v>26</v>
      </c>
      <c r="F132" s="25" t="s">
        <v>27</v>
      </c>
      <c r="G132" s="24" t="s">
        <v>26</v>
      </c>
      <c r="H132" s="24"/>
      <c r="I132" s="24" t="s">
        <v>34</v>
      </c>
      <c r="J132" s="24" t="s">
        <v>332</v>
      </c>
      <c r="K132" s="24" t="s">
        <v>618</v>
      </c>
    </row>
    <row r="133" spans="1:11">
      <c r="A133"/>
      <c r="B133" s="25" t="s">
        <v>619</v>
      </c>
      <c r="C133" s="25" t="s">
        <v>620</v>
      </c>
      <c r="D133" s="25" t="s">
        <v>621</v>
      </c>
      <c r="E133" s="25" t="s">
        <v>26</v>
      </c>
      <c r="F133" s="25" t="s">
        <v>27</v>
      </c>
      <c r="G133" s="24" t="s">
        <v>26</v>
      </c>
      <c r="H133" s="24"/>
      <c r="I133" s="24" t="s">
        <v>34</v>
      </c>
      <c r="J133" s="24" t="s">
        <v>332</v>
      </c>
      <c r="K133" s="24" t="s">
        <v>622</v>
      </c>
    </row>
    <row r="134" spans="1:11">
      <c r="A134"/>
      <c r="B134" s="25" t="s">
        <v>623</v>
      </c>
      <c r="C134" s="25" t="s">
        <v>624</v>
      </c>
      <c r="D134" s="25" t="s">
        <v>625</v>
      </c>
      <c r="E134" s="25" t="s">
        <v>26</v>
      </c>
      <c r="F134" s="25" t="s">
        <v>27</v>
      </c>
      <c r="G134" s="24" t="s">
        <v>26</v>
      </c>
      <c r="H134" s="24"/>
      <c r="I134" s="24" t="s">
        <v>34</v>
      </c>
      <c r="J134" s="24" t="s">
        <v>472</v>
      </c>
      <c r="K134" s="24" t="s">
        <v>626</v>
      </c>
    </row>
    <row r="135" spans="1:11">
      <c r="A135"/>
      <c r="B135" s="25" t="s">
        <v>627</v>
      </c>
      <c r="C135" s="25" t="s">
        <v>628</v>
      </c>
      <c r="D135" s="25" t="s">
        <v>629</v>
      </c>
      <c r="E135" s="25" t="s">
        <v>26</v>
      </c>
      <c r="F135" s="25" t="s">
        <v>27</v>
      </c>
      <c r="G135" s="24" t="s">
        <v>26</v>
      </c>
      <c r="H135" s="24"/>
      <c r="I135" s="24" t="s">
        <v>34</v>
      </c>
      <c r="J135" s="24" t="s">
        <v>472</v>
      </c>
      <c r="K135" s="24" t="s">
        <v>630</v>
      </c>
    </row>
    <row r="136" spans="1:11">
      <c r="A136"/>
      <c r="B136" s="25" t="s">
        <v>631</v>
      </c>
      <c r="C136" s="25" t="s">
        <v>632</v>
      </c>
      <c r="D136" s="25" t="s">
        <v>633</v>
      </c>
      <c r="E136" s="25" t="s">
        <v>26</v>
      </c>
      <c r="F136" s="25" t="s">
        <v>27</v>
      </c>
      <c r="G136" s="24" t="s">
        <v>26</v>
      </c>
      <c r="H136" s="24"/>
      <c r="I136" s="24" t="s">
        <v>34</v>
      </c>
      <c r="J136" s="24" t="s">
        <v>634</v>
      </c>
      <c r="K136" s="24" t="s">
        <v>635</v>
      </c>
    </row>
    <row r="137" spans="1:11">
      <c r="A137"/>
      <c r="B137" s="25" t="s">
        <v>636</v>
      </c>
      <c r="C137" s="25" t="s">
        <v>637</v>
      </c>
      <c r="D137" s="25" t="s">
        <v>638</v>
      </c>
      <c r="E137" s="25" t="s">
        <v>26</v>
      </c>
      <c r="F137" s="25" t="s">
        <v>27</v>
      </c>
      <c r="G137" s="24" t="s">
        <v>26</v>
      </c>
      <c r="H137" s="24"/>
      <c r="I137" s="24" t="s">
        <v>34</v>
      </c>
      <c r="J137" s="24" t="s">
        <v>634</v>
      </c>
      <c r="K137" s="24" t="s">
        <v>639</v>
      </c>
    </row>
    <row r="138" spans="1:11">
      <c r="A138"/>
      <c r="B138" s="25" t="s">
        <v>640</v>
      </c>
      <c r="C138" s="25" t="s">
        <v>641</v>
      </c>
      <c r="D138" s="25" t="s">
        <v>642</v>
      </c>
      <c r="E138" s="25" t="s">
        <v>26</v>
      </c>
      <c r="F138" s="25" t="s">
        <v>27</v>
      </c>
      <c r="G138" s="24" t="s">
        <v>26</v>
      </c>
      <c r="H138" s="24"/>
      <c r="I138" s="24" t="s">
        <v>34</v>
      </c>
      <c r="J138" s="24" t="s">
        <v>73</v>
      </c>
      <c r="K138" s="24" t="s">
        <v>643</v>
      </c>
    </row>
    <row r="139" spans="1:11">
      <c r="A139"/>
      <c r="B139" s="25" t="s">
        <v>644</v>
      </c>
      <c r="C139" s="25" t="s">
        <v>645</v>
      </c>
      <c r="D139" s="25" t="s">
        <v>646</v>
      </c>
      <c r="E139" s="25" t="s">
        <v>26</v>
      </c>
      <c r="F139" s="25" t="s">
        <v>27</v>
      </c>
      <c r="G139" s="24" t="s">
        <v>26</v>
      </c>
      <c r="H139" s="24"/>
      <c r="I139" s="24" t="s">
        <v>34</v>
      </c>
      <c r="J139" s="24" t="s">
        <v>634</v>
      </c>
      <c r="K139" s="24" t="s">
        <v>647</v>
      </c>
    </row>
    <row r="140" spans="1:11">
      <c r="A140"/>
      <c r="B140" s="25" t="s">
        <v>648</v>
      </c>
      <c r="C140" s="25" t="s">
        <v>649</v>
      </c>
      <c r="D140" s="25" t="s">
        <v>650</v>
      </c>
      <c r="E140" s="25" t="s">
        <v>26</v>
      </c>
      <c r="F140" s="25" t="s">
        <v>27</v>
      </c>
      <c r="G140" s="24" t="s">
        <v>26</v>
      </c>
      <c r="H140" s="24"/>
      <c r="I140" s="24" t="s">
        <v>34</v>
      </c>
      <c r="J140" s="24" t="s">
        <v>651</v>
      </c>
      <c r="K140" s="24" t="s">
        <v>652</v>
      </c>
    </row>
    <row r="141" spans="1:11">
      <c r="A141"/>
      <c r="B141" s="25" t="s">
        <v>653</v>
      </c>
      <c r="C141" s="25" t="s">
        <v>654</v>
      </c>
      <c r="D141" s="25" t="s">
        <v>655</v>
      </c>
      <c r="E141" s="25" t="s">
        <v>26</v>
      </c>
      <c r="F141" s="25" t="s">
        <v>27</v>
      </c>
      <c r="G141" s="24" t="s">
        <v>26</v>
      </c>
      <c r="H141" s="24"/>
      <c r="I141" s="24" t="s">
        <v>34</v>
      </c>
      <c r="J141" s="24" t="s">
        <v>656</v>
      </c>
      <c r="K141" s="24" t="s">
        <v>657</v>
      </c>
    </row>
    <row r="142" spans="1:11">
      <c r="A142"/>
      <c r="B142" s="25" t="s">
        <v>658</v>
      </c>
      <c r="C142" s="25" t="s">
        <v>659</v>
      </c>
      <c r="D142" s="25" t="s">
        <v>660</v>
      </c>
      <c r="E142" s="25" t="s">
        <v>26</v>
      </c>
      <c r="F142" s="25" t="s">
        <v>27</v>
      </c>
      <c r="G142" s="24" t="s">
        <v>26</v>
      </c>
      <c r="H142" s="24"/>
      <c r="I142" s="24" t="s">
        <v>34</v>
      </c>
      <c r="J142" s="24" t="s">
        <v>661</v>
      </c>
      <c r="K142" s="24" t="s">
        <v>662</v>
      </c>
    </row>
    <row r="143" spans="1:11">
      <c r="A143"/>
      <c r="B143" s="25" t="s">
        <v>663</v>
      </c>
      <c r="C143" s="25" t="s">
        <v>664</v>
      </c>
      <c r="D143" s="25" t="s">
        <v>665</v>
      </c>
      <c r="E143" s="25" t="s">
        <v>26</v>
      </c>
      <c r="F143" s="25" t="s">
        <v>27</v>
      </c>
      <c r="G143" s="24" t="s">
        <v>26</v>
      </c>
      <c r="H143" s="24"/>
      <c r="I143" s="24" t="s">
        <v>34</v>
      </c>
      <c r="J143" s="24" t="s">
        <v>666</v>
      </c>
      <c r="K143" s="24" t="s">
        <v>667</v>
      </c>
    </row>
    <row r="144" spans="1:11">
      <c r="A144"/>
      <c r="B144" s="25" t="s">
        <v>668</v>
      </c>
      <c r="C144" s="25" t="s">
        <v>669</v>
      </c>
      <c r="D144" s="25" t="s">
        <v>670</v>
      </c>
      <c r="E144" s="25" t="s">
        <v>26</v>
      </c>
      <c r="F144" s="25" t="s">
        <v>27</v>
      </c>
      <c r="G144" s="24" t="s">
        <v>26</v>
      </c>
      <c r="H144" s="24"/>
      <c r="I144" s="24" t="s">
        <v>34</v>
      </c>
      <c r="J144" s="24" t="s">
        <v>671</v>
      </c>
      <c r="K144" s="24" t="s">
        <v>672</v>
      </c>
    </row>
    <row r="145" spans="1:11">
      <c r="A145"/>
      <c r="B145" s="25" t="s">
        <v>673</v>
      </c>
      <c r="C145" s="25" t="s">
        <v>674</v>
      </c>
      <c r="D145" s="25" t="s">
        <v>675</v>
      </c>
      <c r="E145" s="25" t="s">
        <v>26</v>
      </c>
      <c r="F145" s="25" t="s">
        <v>27</v>
      </c>
      <c r="G145" s="24" t="s">
        <v>26</v>
      </c>
      <c r="H145" s="24"/>
      <c r="I145" s="24" t="s">
        <v>34</v>
      </c>
      <c r="J145" s="24" t="s">
        <v>661</v>
      </c>
      <c r="K145" s="24" t="s">
        <v>676</v>
      </c>
    </row>
    <row r="146" spans="1:11">
      <c r="A146"/>
      <c r="B146" s="25" t="s">
        <v>677</v>
      </c>
      <c r="C146" s="25" t="s">
        <v>678</v>
      </c>
      <c r="D146" s="25" t="s">
        <v>679</v>
      </c>
      <c r="E146" s="25" t="s">
        <v>26</v>
      </c>
      <c r="F146" s="25" t="s">
        <v>27</v>
      </c>
      <c r="G146" s="24" t="s">
        <v>26</v>
      </c>
      <c r="H146" s="24"/>
      <c r="I146" s="24" t="s">
        <v>34</v>
      </c>
      <c r="J146" s="24" t="s">
        <v>350</v>
      </c>
      <c r="K146" s="24" t="s">
        <v>680</v>
      </c>
    </row>
    <row r="147" spans="1:11">
      <c r="A147"/>
      <c r="B147" s="25" t="s">
        <v>681</v>
      </c>
      <c r="C147" s="25" t="s">
        <v>682</v>
      </c>
      <c r="D147" s="25" t="s">
        <v>683</v>
      </c>
      <c r="E147" s="25" t="s">
        <v>26</v>
      </c>
      <c r="F147" s="25" t="s">
        <v>27</v>
      </c>
      <c r="G147" s="24" t="s">
        <v>26</v>
      </c>
      <c r="H147" s="24"/>
      <c r="I147" s="24" t="s">
        <v>34</v>
      </c>
      <c r="J147" s="24" t="s">
        <v>684</v>
      </c>
      <c r="K147" s="24" t="s">
        <v>685</v>
      </c>
    </row>
    <row r="148" spans="1:11">
      <c r="A148"/>
      <c r="B148" s="25" t="s">
        <v>686</v>
      </c>
      <c r="C148" s="25" t="s">
        <v>687</v>
      </c>
      <c r="D148" s="25" t="s">
        <v>688</v>
      </c>
      <c r="E148" s="25" t="s">
        <v>26</v>
      </c>
      <c r="F148" s="25" t="s">
        <v>27</v>
      </c>
      <c r="G148" s="24" t="s">
        <v>26</v>
      </c>
      <c r="H148" s="24"/>
      <c r="I148" s="24" t="s">
        <v>34</v>
      </c>
      <c r="J148" s="24" t="s">
        <v>684</v>
      </c>
      <c r="K148" s="24" t="s">
        <v>689</v>
      </c>
    </row>
    <row r="149" spans="1:11">
      <c r="A149"/>
      <c r="B149" s="25" t="s">
        <v>690</v>
      </c>
      <c r="C149" s="25" t="s">
        <v>691</v>
      </c>
      <c r="D149" s="25" t="s">
        <v>692</v>
      </c>
      <c r="E149" s="25" t="s">
        <v>26</v>
      </c>
      <c r="F149" s="25" t="s">
        <v>27</v>
      </c>
      <c r="G149" s="24" t="s">
        <v>26</v>
      </c>
      <c r="H149" s="24"/>
      <c r="I149" s="24" t="s">
        <v>34</v>
      </c>
      <c r="J149" s="24" t="s">
        <v>83</v>
      </c>
      <c r="K149" s="24" t="s">
        <v>693</v>
      </c>
    </row>
    <row r="150" spans="1:11">
      <c r="A150"/>
      <c r="B150" s="25" t="s">
        <v>694</v>
      </c>
      <c r="C150" s="25" t="s">
        <v>695</v>
      </c>
      <c r="D150" s="25" t="s">
        <v>696</v>
      </c>
      <c r="E150" s="25" t="s">
        <v>26</v>
      </c>
      <c r="F150" s="25" t="s">
        <v>27</v>
      </c>
      <c r="G150" s="24" t="s">
        <v>26</v>
      </c>
      <c r="H150" s="24"/>
      <c r="I150" s="24" t="s">
        <v>34</v>
      </c>
      <c r="J150" s="24" t="s">
        <v>83</v>
      </c>
      <c r="K150" s="24" t="s">
        <v>697</v>
      </c>
    </row>
    <row r="151" spans="1:11">
      <c r="A151"/>
      <c r="B151" s="25" t="s">
        <v>698</v>
      </c>
      <c r="C151" s="25" t="s">
        <v>699</v>
      </c>
      <c r="D151" s="25" t="s">
        <v>700</v>
      </c>
      <c r="E151" s="25" t="s">
        <v>26</v>
      </c>
      <c r="F151" s="25" t="s">
        <v>27</v>
      </c>
      <c r="G151" s="24" t="s">
        <v>26</v>
      </c>
      <c r="H151" s="24"/>
      <c r="I151" s="24" t="s">
        <v>34</v>
      </c>
      <c r="J151" s="24" t="s">
        <v>156</v>
      </c>
      <c r="K151" s="24" t="s">
        <v>701</v>
      </c>
    </row>
    <row r="152" spans="1:11">
      <c r="A152"/>
      <c r="B152" s="25" t="s">
        <v>702</v>
      </c>
      <c r="C152" s="25" t="s">
        <v>703</v>
      </c>
      <c r="D152" s="25" t="s">
        <v>704</v>
      </c>
      <c r="E152" s="25" t="s">
        <v>26</v>
      </c>
      <c r="F152" s="25" t="s">
        <v>27</v>
      </c>
      <c r="G152" s="24" t="s">
        <v>26</v>
      </c>
      <c r="H152" s="24"/>
      <c r="I152" s="24" t="s">
        <v>34</v>
      </c>
      <c r="J152" s="24" t="s">
        <v>156</v>
      </c>
      <c r="K152" s="24" t="s">
        <v>705</v>
      </c>
    </row>
    <row r="153" spans="1:11">
      <c r="A153"/>
      <c r="B153" s="25" t="s">
        <v>706</v>
      </c>
      <c r="C153" s="25" t="s">
        <v>707</v>
      </c>
      <c r="D153" s="25" t="s">
        <v>708</v>
      </c>
      <c r="E153" s="25" t="s">
        <v>26</v>
      </c>
      <c r="F153" s="25" t="s">
        <v>27</v>
      </c>
      <c r="G153" s="24" t="s">
        <v>26</v>
      </c>
      <c r="H153" s="24"/>
      <c r="I153" s="24" t="s">
        <v>34</v>
      </c>
      <c r="J153" s="24" t="s">
        <v>83</v>
      </c>
      <c r="K153" s="24" t="s">
        <v>709</v>
      </c>
    </row>
    <row r="154" spans="1:11">
      <c r="A154"/>
      <c r="B154" s="25" t="s">
        <v>710</v>
      </c>
      <c r="C154" s="25" t="s">
        <v>711</v>
      </c>
      <c r="D154" s="25" t="s">
        <v>712</v>
      </c>
      <c r="E154" s="25" t="s">
        <v>26</v>
      </c>
      <c r="F154" s="25" t="s">
        <v>27</v>
      </c>
      <c r="G154" s="24" t="s">
        <v>26</v>
      </c>
      <c r="H154" s="24"/>
      <c r="I154" s="24" t="s">
        <v>34</v>
      </c>
      <c r="J154" s="24" t="s">
        <v>684</v>
      </c>
      <c r="K154" s="24" t="s">
        <v>713</v>
      </c>
    </row>
    <row r="155" spans="1:11">
      <c r="A155"/>
      <c r="B155" s="25" t="s">
        <v>714</v>
      </c>
      <c r="C155" s="25" t="s">
        <v>715</v>
      </c>
      <c r="D155" s="25" t="s">
        <v>716</v>
      </c>
      <c r="E155" s="25" t="s">
        <v>26</v>
      </c>
      <c r="F155" s="25" t="s">
        <v>27</v>
      </c>
      <c r="G155" s="24" t="s">
        <v>26</v>
      </c>
      <c r="H155" s="24"/>
      <c r="I155" s="24" t="s">
        <v>34</v>
      </c>
      <c r="J155" s="24" t="s">
        <v>68</v>
      </c>
      <c r="K155" s="24" t="s">
        <v>717</v>
      </c>
    </row>
    <row r="156" spans="1:11">
      <c r="A156"/>
      <c r="B156" s="25" t="s">
        <v>718</v>
      </c>
      <c r="C156" s="25" t="s">
        <v>719</v>
      </c>
      <c r="D156" s="25" t="s">
        <v>720</v>
      </c>
      <c r="E156" s="25" t="s">
        <v>26</v>
      </c>
      <c r="F156" s="25" t="s">
        <v>27</v>
      </c>
      <c r="G156" s="24" t="s">
        <v>26</v>
      </c>
      <c r="H156" s="24"/>
      <c r="I156" s="24" t="s">
        <v>34</v>
      </c>
      <c r="J156" s="24" t="s">
        <v>385</v>
      </c>
      <c r="K156" s="24" t="s">
        <v>721</v>
      </c>
    </row>
    <row r="157" spans="1:11">
      <c r="A157"/>
      <c r="B157" s="25" t="s">
        <v>722</v>
      </c>
      <c r="C157" s="25" t="s">
        <v>723</v>
      </c>
      <c r="D157" s="25" t="s">
        <v>724</v>
      </c>
      <c r="E157" s="25" t="s">
        <v>26</v>
      </c>
      <c r="F157" s="25" t="s">
        <v>27</v>
      </c>
      <c r="G157" s="24" t="s">
        <v>26</v>
      </c>
      <c r="H157" s="24"/>
      <c r="I157" s="24" t="s">
        <v>34</v>
      </c>
      <c r="J157" s="24" t="s">
        <v>725</v>
      </c>
      <c r="K157" s="24" t="s">
        <v>726</v>
      </c>
    </row>
    <row r="158" spans="1:11">
      <c r="A158"/>
      <c r="B158" s="25" t="s">
        <v>727</v>
      </c>
      <c r="C158" s="25" t="s">
        <v>728</v>
      </c>
      <c r="D158" s="25" t="s">
        <v>729</v>
      </c>
      <c r="E158" s="25" t="s">
        <v>26</v>
      </c>
      <c r="F158" s="25" t="s">
        <v>27</v>
      </c>
      <c r="G158" s="24" t="s">
        <v>26</v>
      </c>
      <c r="H158" s="24"/>
      <c r="I158" s="24" t="s">
        <v>34</v>
      </c>
      <c r="J158" s="24" t="s">
        <v>385</v>
      </c>
      <c r="K158" s="24" t="s">
        <v>730</v>
      </c>
    </row>
    <row r="159" spans="1:11">
      <c r="A159"/>
      <c r="B159" s="25" t="s">
        <v>731</v>
      </c>
      <c r="C159" s="25" t="s">
        <v>732</v>
      </c>
      <c r="D159" s="25" t="s">
        <v>733</v>
      </c>
      <c r="E159" s="25" t="s">
        <v>26</v>
      </c>
      <c r="F159" s="25" t="s">
        <v>27</v>
      </c>
      <c r="G159" s="24" t="s">
        <v>26</v>
      </c>
      <c r="H159" s="24"/>
      <c r="I159" s="24" t="s">
        <v>34</v>
      </c>
      <c r="J159" s="24" t="s">
        <v>161</v>
      </c>
      <c r="K159" s="24" t="s">
        <v>734</v>
      </c>
    </row>
    <row r="160" spans="1:11">
      <c r="A160"/>
      <c r="B160" s="25" t="s">
        <v>735</v>
      </c>
      <c r="C160" s="25" t="s">
        <v>736</v>
      </c>
      <c r="D160" s="25" t="s">
        <v>737</v>
      </c>
      <c r="E160" s="25" t="s">
        <v>26</v>
      </c>
      <c r="F160" s="25" t="s">
        <v>27</v>
      </c>
      <c r="G160" s="24" t="s">
        <v>26</v>
      </c>
      <c r="H160" s="24"/>
      <c r="I160" s="24" t="s">
        <v>34</v>
      </c>
      <c r="J160" s="24" t="s">
        <v>395</v>
      </c>
      <c r="K160" s="24" t="s">
        <v>738</v>
      </c>
    </row>
    <row r="161" spans="1:11">
      <c r="A161"/>
      <c r="B161" s="25" t="s">
        <v>739</v>
      </c>
      <c r="C161" s="25" t="s">
        <v>740</v>
      </c>
      <c r="D161" s="25" t="s">
        <v>741</v>
      </c>
      <c r="E161" s="25" t="s">
        <v>26</v>
      </c>
      <c r="F161" s="25" t="s">
        <v>27</v>
      </c>
      <c r="G161" s="24" t="s">
        <v>26</v>
      </c>
      <c r="H161" s="24"/>
      <c r="I161" s="24" t="s">
        <v>34</v>
      </c>
      <c r="J161" s="24" t="s">
        <v>246</v>
      </c>
      <c r="K161" s="24" t="s">
        <v>742</v>
      </c>
    </row>
    <row r="162" spans="1:11">
      <c r="A162"/>
      <c r="B162" s="25" t="s">
        <v>743</v>
      </c>
      <c r="C162" s="25" t="s">
        <v>744</v>
      </c>
      <c r="D162" s="25" t="s">
        <v>745</v>
      </c>
      <c r="E162" s="25" t="s">
        <v>26</v>
      </c>
      <c r="F162" s="25" t="s">
        <v>27</v>
      </c>
      <c r="G162" s="24" t="s">
        <v>26</v>
      </c>
      <c r="H162" s="24"/>
      <c r="I162" s="24" t="s">
        <v>34</v>
      </c>
      <c r="J162" s="24" t="s">
        <v>216</v>
      </c>
      <c r="K162" s="24" t="s">
        <v>746</v>
      </c>
    </row>
    <row r="163" spans="1:11">
      <c r="A163"/>
      <c r="B163" s="25" t="s">
        <v>747</v>
      </c>
      <c r="C163" s="25" t="s">
        <v>748</v>
      </c>
      <c r="D163" s="25" t="s">
        <v>749</v>
      </c>
      <c r="E163" s="25" t="s">
        <v>26</v>
      </c>
      <c r="F163" s="25" t="s">
        <v>27</v>
      </c>
      <c r="G163" s="24" t="s">
        <v>26</v>
      </c>
      <c r="H163" s="24"/>
      <c r="I163" s="24" t="s">
        <v>34</v>
      </c>
      <c r="J163" s="24" t="s">
        <v>750</v>
      </c>
      <c r="K163" s="24" t="s">
        <v>751</v>
      </c>
    </row>
    <row r="164" spans="1:11">
      <c r="A164"/>
      <c r="B164" s="25" t="s">
        <v>752</v>
      </c>
      <c r="C164" s="25" t="s">
        <v>753</v>
      </c>
      <c r="D164" s="25" t="s">
        <v>754</v>
      </c>
      <c r="E164" s="25" t="s">
        <v>26</v>
      </c>
      <c r="F164" s="25" t="s">
        <v>27</v>
      </c>
      <c r="G164" s="24" t="s">
        <v>26</v>
      </c>
      <c r="H164" s="24"/>
      <c r="I164" s="24" t="s">
        <v>34</v>
      </c>
      <c r="J164" s="24" t="s">
        <v>83</v>
      </c>
      <c r="K164" s="24" t="s">
        <v>755</v>
      </c>
    </row>
    <row r="165" spans="1:11">
      <c r="A165"/>
      <c r="B165" s="25" t="s">
        <v>756</v>
      </c>
      <c r="C165" s="25" t="s">
        <v>757</v>
      </c>
      <c r="D165" s="25" t="s">
        <v>758</v>
      </c>
      <c r="E165" s="25" t="s">
        <v>26</v>
      </c>
      <c r="F165" s="25" t="s">
        <v>27</v>
      </c>
      <c r="G165" s="24" t="s">
        <v>26</v>
      </c>
      <c r="H165" s="24"/>
      <c r="I165" s="24" t="s">
        <v>34</v>
      </c>
      <c r="J165" s="24" t="s">
        <v>759</v>
      </c>
      <c r="K165" s="24" t="s">
        <v>760</v>
      </c>
    </row>
    <row r="166" spans="1:11">
      <c r="A166"/>
      <c r="B166" s="25" t="s">
        <v>761</v>
      </c>
      <c r="C166" s="25" t="s">
        <v>762</v>
      </c>
      <c r="D166" s="25" t="s">
        <v>763</v>
      </c>
      <c r="E166" s="25" t="s">
        <v>26</v>
      </c>
      <c r="F166" s="25" t="s">
        <v>27</v>
      </c>
      <c r="G166" s="24" t="s">
        <v>26</v>
      </c>
      <c r="H166" s="24"/>
      <c r="I166" s="24" t="s">
        <v>34</v>
      </c>
      <c r="J166" s="24" t="s">
        <v>83</v>
      </c>
      <c r="K166" s="24" t="s">
        <v>764</v>
      </c>
    </row>
    <row r="167" spans="1:11">
      <c r="A167"/>
      <c r="B167" s="25" t="s">
        <v>765</v>
      </c>
      <c r="C167" s="25" t="s">
        <v>766</v>
      </c>
      <c r="D167" s="25" t="s">
        <v>767</v>
      </c>
      <c r="E167" s="25" t="s">
        <v>26</v>
      </c>
      <c r="F167" s="25" t="s">
        <v>27</v>
      </c>
      <c r="G167" s="24" t="s">
        <v>26</v>
      </c>
      <c r="H167" s="24"/>
      <c r="I167" s="24" t="s">
        <v>34</v>
      </c>
      <c r="J167" s="24" t="s">
        <v>161</v>
      </c>
      <c r="K167" s="24" t="s">
        <v>768</v>
      </c>
    </row>
    <row r="168" spans="1:11">
      <c r="A168"/>
      <c r="B168" s="25" t="s">
        <v>769</v>
      </c>
      <c r="C168" s="25" t="s">
        <v>770</v>
      </c>
      <c r="D168" s="25" t="s">
        <v>771</v>
      </c>
      <c r="E168" s="25" t="s">
        <v>26</v>
      </c>
      <c r="F168" s="25" t="s">
        <v>27</v>
      </c>
      <c r="G168" s="24" t="s">
        <v>26</v>
      </c>
      <c r="H168" s="24"/>
      <c r="I168" s="24" t="s">
        <v>34</v>
      </c>
      <c r="J168" s="24" t="s">
        <v>634</v>
      </c>
      <c r="K168" s="24" t="s">
        <v>772</v>
      </c>
    </row>
    <row r="169" spans="1:11">
      <c r="A169"/>
      <c r="B169" s="25" t="s">
        <v>773</v>
      </c>
      <c r="C169" s="25" t="s">
        <v>774</v>
      </c>
      <c r="D169" s="25" t="s">
        <v>775</v>
      </c>
      <c r="E169" s="25" t="s">
        <v>26</v>
      </c>
      <c r="F169" s="25" t="s">
        <v>27</v>
      </c>
      <c r="G169" s="24" t="s">
        <v>26</v>
      </c>
      <c r="H169" s="24"/>
      <c r="I169" s="24" t="s">
        <v>34</v>
      </c>
      <c r="J169" s="24" t="s">
        <v>73</v>
      </c>
      <c r="K169" s="24" t="s">
        <v>776</v>
      </c>
    </row>
    <row r="170" spans="1:11">
      <c r="A170"/>
      <c r="B170" s="25" t="s">
        <v>777</v>
      </c>
      <c r="C170" s="25" t="s">
        <v>778</v>
      </c>
      <c r="D170" s="25" t="s">
        <v>779</v>
      </c>
      <c r="E170" s="25" t="s">
        <v>26</v>
      </c>
      <c r="F170" s="25" t="s">
        <v>27</v>
      </c>
      <c r="G170" s="24" t="s">
        <v>26</v>
      </c>
      <c r="H170" s="24"/>
      <c r="I170" s="24" t="s">
        <v>34</v>
      </c>
      <c r="J170" s="24" t="s">
        <v>350</v>
      </c>
      <c r="K170" s="24" t="s">
        <v>780</v>
      </c>
    </row>
    <row r="171" spans="1:11">
      <c r="A171"/>
      <c r="B171" s="25" t="s">
        <v>781</v>
      </c>
      <c r="C171" s="25" t="s">
        <v>782</v>
      </c>
      <c r="D171" s="25" t="s">
        <v>783</v>
      </c>
      <c r="E171" s="25" t="s">
        <v>26</v>
      </c>
      <c r="F171" s="25" t="s">
        <v>27</v>
      </c>
      <c r="G171" s="24" t="s">
        <v>26</v>
      </c>
      <c r="H171" s="24"/>
      <c r="I171" s="24" t="s">
        <v>34</v>
      </c>
      <c r="J171" s="24" t="s">
        <v>413</v>
      </c>
      <c r="K171" s="24" t="s">
        <v>784</v>
      </c>
    </row>
    <row r="172" spans="1:11">
      <c r="A172"/>
      <c r="B172" s="25" t="s">
        <v>785</v>
      </c>
      <c r="C172" s="25" t="s">
        <v>786</v>
      </c>
      <c r="D172" s="25" t="s">
        <v>787</v>
      </c>
      <c r="E172" s="25" t="s">
        <v>26</v>
      </c>
      <c r="F172" s="25" t="s">
        <v>27</v>
      </c>
      <c r="G172" s="24" t="s">
        <v>26</v>
      </c>
      <c r="H172" s="24"/>
      <c r="I172" s="24" t="s">
        <v>34</v>
      </c>
      <c r="J172" s="24" t="s">
        <v>400</v>
      </c>
      <c r="K172" s="24" t="s">
        <v>788</v>
      </c>
    </row>
    <row r="173" spans="1:11">
      <c r="A173"/>
      <c r="B173" s="25" t="s">
        <v>789</v>
      </c>
      <c r="C173" s="25" t="s">
        <v>790</v>
      </c>
      <c r="D173" s="25" t="s">
        <v>791</v>
      </c>
      <c r="E173" s="25" t="s">
        <v>26</v>
      </c>
      <c r="F173" s="25" t="s">
        <v>27</v>
      </c>
      <c r="G173" s="24" t="s">
        <v>26</v>
      </c>
      <c r="H173" s="24"/>
      <c r="I173" s="24" t="s">
        <v>28</v>
      </c>
      <c r="J173" s="24" t="s">
        <v>156</v>
      </c>
      <c r="K173" s="24" t="s">
        <v>792</v>
      </c>
    </row>
    <row r="174" spans="1:11">
      <c r="A174"/>
      <c r="B174" s="25" t="s">
        <v>793</v>
      </c>
      <c r="C174" s="25" t="s">
        <v>794</v>
      </c>
      <c r="D174" s="25" t="s">
        <v>795</v>
      </c>
      <c r="E174" s="25" t="s">
        <v>26</v>
      </c>
      <c r="F174" s="25" t="s">
        <v>27</v>
      </c>
      <c r="G174" s="24" t="s">
        <v>26</v>
      </c>
      <c r="H174" s="24"/>
      <c r="I174" s="24" t="s">
        <v>34</v>
      </c>
      <c r="J174" s="24" t="s">
        <v>634</v>
      </c>
      <c r="K174" s="24" t="s">
        <v>796</v>
      </c>
    </row>
    <row r="175" spans="1:11">
      <c r="A175"/>
      <c r="B175" s="25" t="s">
        <v>797</v>
      </c>
      <c r="C175" s="25" t="s">
        <v>798</v>
      </c>
      <c r="D175" s="25" t="s">
        <v>799</v>
      </c>
      <c r="E175" s="25" t="s">
        <v>26</v>
      </c>
      <c r="F175" s="25" t="s">
        <v>27</v>
      </c>
      <c r="G175" s="24" t="s">
        <v>26</v>
      </c>
      <c r="H175" s="24"/>
      <c r="I175" s="24" t="s">
        <v>34</v>
      </c>
      <c r="J175" s="24" t="s">
        <v>800</v>
      </c>
      <c r="K175" s="24" t="s">
        <v>801</v>
      </c>
    </row>
    <row r="176" spans="1:11">
      <c r="A176"/>
      <c r="B176" s="25" t="s">
        <v>802</v>
      </c>
      <c r="C176" s="25" t="s">
        <v>803</v>
      </c>
      <c r="D176" s="25" t="s">
        <v>804</v>
      </c>
      <c r="E176" s="25" t="s">
        <v>26</v>
      </c>
      <c r="F176" s="25" t="s">
        <v>27</v>
      </c>
      <c r="G176" s="24" t="s">
        <v>26</v>
      </c>
      <c r="H176" s="24"/>
      <c r="I176" s="24" t="s">
        <v>34</v>
      </c>
      <c r="J176" s="24" t="s">
        <v>805</v>
      </c>
      <c r="K176" s="24" t="s">
        <v>806</v>
      </c>
    </row>
    <row r="177" spans="1:11">
      <c r="A177"/>
      <c r="B177" s="25" t="s">
        <v>807</v>
      </c>
      <c r="C177" s="25" t="s">
        <v>808</v>
      </c>
      <c r="D177" s="25" t="s">
        <v>809</v>
      </c>
      <c r="E177" s="25" t="s">
        <v>26</v>
      </c>
      <c r="F177" s="25" t="s">
        <v>27</v>
      </c>
      <c r="G177" s="24" t="s">
        <v>26</v>
      </c>
      <c r="H177" s="24"/>
      <c r="I177" s="24" t="s">
        <v>34</v>
      </c>
      <c r="J177" s="24" t="s">
        <v>453</v>
      </c>
      <c r="K177" s="24" t="s">
        <v>810</v>
      </c>
    </row>
    <row r="178" spans="1:11">
      <c r="A178"/>
      <c r="B178" s="25" t="s">
        <v>811</v>
      </c>
      <c r="C178" s="25" t="s">
        <v>812</v>
      </c>
      <c r="D178" s="25" t="s">
        <v>813</v>
      </c>
      <c r="E178" s="25" t="s">
        <v>26</v>
      </c>
      <c r="F178" s="25" t="s">
        <v>27</v>
      </c>
      <c r="G178" s="24" t="s">
        <v>26</v>
      </c>
      <c r="H178" s="24"/>
      <c r="I178" s="24" t="s">
        <v>34</v>
      </c>
      <c r="J178" s="24" t="s">
        <v>350</v>
      </c>
      <c r="K178" s="24" t="s">
        <v>814</v>
      </c>
    </row>
    <row r="179" spans="1:11">
      <c r="A179"/>
      <c r="B179" s="25" t="s">
        <v>815</v>
      </c>
      <c r="C179" s="25" t="s">
        <v>816</v>
      </c>
      <c r="D179" s="25" t="s">
        <v>817</v>
      </c>
      <c r="E179" s="25" t="s">
        <v>26</v>
      </c>
      <c r="F179" s="25" t="s">
        <v>27</v>
      </c>
      <c r="G179" s="24" t="s">
        <v>26</v>
      </c>
      <c r="H179" s="24"/>
      <c r="I179" s="24" t="s">
        <v>34</v>
      </c>
      <c r="J179" s="24" t="s">
        <v>413</v>
      </c>
      <c r="K179" s="24" t="s">
        <v>818</v>
      </c>
    </row>
    <row r="180" spans="1:11">
      <c r="A180"/>
      <c r="B180" s="25" t="s">
        <v>819</v>
      </c>
      <c r="C180" s="25" t="s">
        <v>820</v>
      </c>
      <c r="D180" s="25" t="s">
        <v>821</v>
      </c>
      <c r="E180" s="25" t="s">
        <v>26</v>
      </c>
      <c r="F180" s="25" t="s">
        <v>27</v>
      </c>
      <c r="G180" s="24" t="s">
        <v>26</v>
      </c>
      <c r="H180" s="24"/>
      <c r="I180" s="24" t="s">
        <v>34</v>
      </c>
      <c r="J180" s="24" t="s">
        <v>822</v>
      </c>
      <c r="K180" s="24" t="s">
        <v>823</v>
      </c>
    </row>
    <row r="181" spans="1:11">
      <c r="A181"/>
      <c r="B181" s="25" t="s">
        <v>824</v>
      </c>
      <c r="C181" s="25" t="s">
        <v>825</v>
      </c>
      <c r="D181" s="25" t="s">
        <v>826</v>
      </c>
      <c r="E181" s="25" t="s">
        <v>26</v>
      </c>
      <c r="F181" s="25" t="s">
        <v>27</v>
      </c>
      <c r="G181" s="24" t="s">
        <v>26</v>
      </c>
      <c r="H181" s="24"/>
      <c r="I181" s="24" t="s">
        <v>34</v>
      </c>
      <c r="J181" s="24" t="s">
        <v>827</v>
      </c>
      <c r="K181" s="24" t="s">
        <v>828</v>
      </c>
    </row>
    <row r="182" spans="1:11">
      <c r="A182"/>
      <c r="B182" s="25" t="s">
        <v>829</v>
      </c>
      <c r="C182" s="25" t="s">
        <v>830</v>
      </c>
      <c r="D182" s="25" t="s">
        <v>831</v>
      </c>
      <c r="E182" s="25" t="s">
        <v>26</v>
      </c>
      <c r="F182" s="25" t="s">
        <v>27</v>
      </c>
      <c r="G182" s="24" t="s">
        <v>26</v>
      </c>
      <c r="H182" s="24"/>
      <c r="I182" s="24" t="s">
        <v>34</v>
      </c>
      <c r="J182" s="24" t="s">
        <v>800</v>
      </c>
      <c r="K182" s="24" t="s">
        <v>832</v>
      </c>
    </row>
    <row r="183" spans="1:11">
      <c r="A183"/>
      <c r="B183" s="25" t="s">
        <v>833</v>
      </c>
      <c r="C183" s="25" t="s">
        <v>834</v>
      </c>
      <c r="D183" s="25" t="s">
        <v>835</v>
      </c>
      <c r="E183" s="25" t="s">
        <v>26</v>
      </c>
      <c r="F183" s="25" t="s">
        <v>27</v>
      </c>
      <c r="G183" s="24" t="s">
        <v>26</v>
      </c>
      <c r="H183" s="24"/>
      <c r="I183" s="24" t="s">
        <v>34</v>
      </c>
      <c r="J183" s="24" t="s">
        <v>661</v>
      </c>
      <c r="K183" s="24" t="s">
        <v>836</v>
      </c>
    </row>
    <row r="184" spans="1:11">
      <c r="A184"/>
      <c r="B184" s="25" t="s">
        <v>837</v>
      </c>
      <c r="C184" s="25" t="s">
        <v>838</v>
      </c>
      <c r="D184" s="25" t="s">
        <v>839</v>
      </c>
      <c r="E184" s="25" t="s">
        <v>26</v>
      </c>
      <c r="F184" s="25" t="s">
        <v>27</v>
      </c>
      <c r="G184" s="24" t="s">
        <v>26</v>
      </c>
      <c r="H184" s="24"/>
      <c r="I184" s="24" t="s">
        <v>34</v>
      </c>
      <c r="J184" s="24" t="s">
        <v>800</v>
      </c>
      <c r="K184" s="24" t="s">
        <v>840</v>
      </c>
    </row>
    <row r="185" spans="1:11">
      <c r="A185"/>
      <c r="B185" s="25" t="s">
        <v>841</v>
      </c>
      <c r="C185" s="25" t="s">
        <v>842</v>
      </c>
      <c r="D185" s="25" t="s">
        <v>843</v>
      </c>
      <c r="E185" s="25" t="s">
        <v>26</v>
      </c>
      <c r="F185" s="25" t="s">
        <v>27</v>
      </c>
      <c r="G185" s="24" t="s">
        <v>26</v>
      </c>
      <c r="H185" s="24"/>
      <c r="I185" s="24" t="s">
        <v>34</v>
      </c>
      <c r="J185" s="24" t="s">
        <v>800</v>
      </c>
      <c r="K185" s="24" t="s">
        <v>844</v>
      </c>
    </row>
    <row r="186" spans="1:11">
      <c r="A186"/>
      <c r="B186" s="25" t="s">
        <v>845</v>
      </c>
      <c r="C186" s="25" t="s">
        <v>846</v>
      </c>
      <c r="D186" s="25" t="s">
        <v>847</v>
      </c>
      <c r="E186" s="25" t="s">
        <v>26</v>
      </c>
      <c r="F186" s="25" t="s">
        <v>27</v>
      </c>
      <c r="G186" s="24" t="s">
        <v>26</v>
      </c>
      <c r="H186" s="24"/>
      <c r="I186" s="24" t="s">
        <v>34</v>
      </c>
      <c r="J186" s="24" t="s">
        <v>350</v>
      </c>
      <c r="K186" s="24" t="s">
        <v>848</v>
      </c>
    </row>
    <row r="187" spans="1:11">
      <c r="A187"/>
      <c r="B187" s="25" t="s">
        <v>849</v>
      </c>
      <c r="C187" s="25" t="s">
        <v>850</v>
      </c>
      <c r="D187" s="25" t="s">
        <v>851</v>
      </c>
      <c r="E187" s="25" t="s">
        <v>26</v>
      </c>
      <c r="F187" s="25" t="s">
        <v>27</v>
      </c>
      <c r="G187" s="24" t="s">
        <v>26</v>
      </c>
      <c r="H187" s="24"/>
      <c r="I187" s="24" t="s">
        <v>34</v>
      </c>
      <c r="J187" s="24" t="s">
        <v>413</v>
      </c>
      <c r="K187" s="24" t="s">
        <v>852</v>
      </c>
    </row>
    <row r="188" spans="1:11">
      <c r="A188"/>
      <c r="B188" s="25" t="s">
        <v>853</v>
      </c>
      <c r="C188" s="25" t="s">
        <v>854</v>
      </c>
      <c r="D188" s="25" t="s">
        <v>855</v>
      </c>
      <c r="E188" s="25" t="s">
        <v>26</v>
      </c>
      <c r="F188" s="25" t="s">
        <v>27</v>
      </c>
      <c r="G188" s="24" t="s">
        <v>26</v>
      </c>
      <c r="H188" s="24"/>
      <c r="I188" s="24" t="s">
        <v>34</v>
      </c>
      <c r="J188" s="24" t="s">
        <v>40</v>
      </c>
      <c r="K188" s="24" t="s">
        <v>856</v>
      </c>
    </row>
    <row r="189" spans="1:11">
      <c r="A189"/>
      <c r="B189" s="25" t="s">
        <v>857</v>
      </c>
      <c r="C189" s="25" t="s">
        <v>858</v>
      </c>
      <c r="D189" s="25" t="s">
        <v>859</v>
      </c>
      <c r="E189" s="25" t="s">
        <v>26</v>
      </c>
      <c r="F189" s="25" t="s">
        <v>27</v>
      </c>
      <c r="G189" s="24" t="s">
        <v>26</v>
      </c>
      <c r="H189" s="24"/>
      <c r="I189" s="24" t="s">
        <v>34</v>
      </c>
      <c r="J189" s="24" t="s">
        <v>666</v>
      </c>
      <c r="K189" s="24" t="s">
        <v>860</v>
      </c>
    </row>
    <row r="190" spans="1:11">
      <c r="A190"/>
      <c r="B190" s="25" t="s">
        <v>861</v>
      </c>
      <c r="C190" s="25" t="s">
        <v>862</v>
      </c>
      <c r="D190" s="25" t="s">
        <v>863</v>
      </c>
      <c r="E190" s="25" t="s">
        <v>26</v>
      </c>
      <c r="F190" s="25" t="s">
        <v>27</v>
      </c>
      <c r="G190" s="24" t="s">
        <v>26</v>
      </c>
      <c r="H190" s="24"/>
      <c r="I190" s="24" t="s">
        <v>34</v>
      </c>
      <c r="J190" s="24" t="s">
        <v>156</v>
      </c>
      <c r="K190" s="24" t="s">
        <v>864</v>
      </c>
    </row>
    <row r="191" spans="1:11">
      <c r="A191"/>
      <c r="B191" s="25" t="s">
        <v>865</v>
      </c>
      <c r="C191" s="25" t="s">
        <v>866</v>
      </c>
      <c r="D191" s="25" t="s">
        <v>867</v>
      </c>
      <c r="E191" s="25" t="s">
        <v>26</v>
      </c>
      <c r="F191" s="25" t="s">
        <v>27</v>
      </c>
      <c r="G191" s="24" t="s">
        <v>26</v>
      </c>
      <c r="H191" s="24"/>
      <c r="I191" s="24" t="s">
        <v>34</v>
      </c>
      <c r="J191" s="24" t="s">
        <v>868</v>
      </c>
      <c r="K191" s="24" t="s">
        <v>869</v>
      </c>
    </row>
    <row r="192" spans="1:11">
      <c r="A192"/>
      <c r="B192" s="25" t="s">
        <v>870</v>
      </c>
      <c r="C192" s="25" t="s">
        <v>871</v>
      </c>
      <c r="D192" s="25" t="s">
        <v>872</v>
      </c>
      <c r="E192" s="25" t="s">
        <v>26</v>
      </c>
      <c r="F192" s="25" t="s">
        <v>27</v>
      </c>
      <c r="G192" s="24" t="s">
        <v>26</v>
      </c>
      <c r="H192" s="24"/>
      <c r="I192" s="24" t="s">
        <v>34</v>
      </c>
      <c r="J192" s="24" t="s">
        <v>40</v>
      </c>
      <c r="K192" s="24" t="s">
        <v>873</v>
      </c>
    </row>
    <row r="193" spans="1:11">
      <c r="A193"/>
      <c r="B193" s="25" t="s">
        <v>874</v>
      </c>
      <c r="C193" s="25" t="s">
        <v>875</v>
      </c>
      <c r="D193" s="25" t="s">
        <v>876</v>
      </c>
      <c r="E193" s="25" t="s">
        <v>26</v>
      </c>
      <c r="F193" s="25" t="s">
        <v>27</v>
      </c>
      <c r="G193" s="24" t="s">
        <v>26</v>
      </c>
      <c r="H193" s="24"/>
      <c r="I193" s="24" t="s">
        <v>34</v>
      </c>
      <c r="J193" s="24" t="s">
        <v>73</v>
      </c>
      <c r="K193" s="24" t="s">
        <v>877</v>
      </c>
    </row>
    <row r="194" spans="1:11">
      <c r="A194"/>
      <c r="B194" s="25" t="s">
        <v>878</v>
      </c>
      <c r="C194" s="25" t="s">
        <v>879</v>
      </c>
      <c r="D194" s="25" t="s">
        <v>880</v>
      </c>
      <c r="E194" s="25" t="s">
        <v>26</v>
      </c>
      <c r="F194" s="25" t="s">
        <v>27</v>
      </c>
      <c r="G194" s="24" t="s">
        <v>26</v>
      </c>
      <c r="H194" s="24"/>
      <c r="I194" s="24" t="s">
        <v>34</v>
      </c>
      <c r="J194" s="24" t="s">
        <v>881</v>
      </c>
      <c r="K194" s="24" t="s">
        <v>882</v>
      </c>
    </row>
    <row r="195" spans="1:11">
      <c r="A195"/>
      <c r="B195" s="25" t="s">
        <v>883</v>
      </c>
      <c r="C195" s="25" t="s">
        <v>884</v>
      </c>
      <c r="D195" s="25" t="s">
        <v>885</v>
      </c>
      <c r="E195" s="25" t="s">
        <v>26</v>
      </c>
      <c r="F195" s="25" t="s">
        <v>27</v>
      </c>
      <c r="G195" s="24" t="s">
        <v>26</v>
      </c>
      <c r="H195" s="24"/>
      <c r="I195" s="24" t="s">
        <v>34</v>
      </c>
      <c r="J195" s="24" t="s">
        <v>886</v>
      </c>
      <c r="K195" s="24" t="s">
        <v>887</v>
      </c>
    </row>
    <row r="196" spans="1:11">
      <c r="A196"/>
      <c r="B196" s="25" t="s">
        <v>888</v>
      </c>
      <c r="C196" s="25" t="s">
        <v>889</v>
      </c>
      <c r="D196" s="25" t="s">
        <v>890</v>
      </c>
      <c r="E196" s="25" t="s">
        <v>26</v>
      </c>
      <c r="F196" s="25" t="s">
        <v>27</v>
      </c>
      <c r="G196" s="24" t="s">
        <v>26</v>
      </c>
      <c r="H196" s="24"/>
      <c r="I196" s="24" t="s">
        <v>34</v>
      </c>
      <c r="J196" s="24" t="s">
        <v>891</v>
      </c>
      <c r="K196" s="24" t="s">
        <v>892</v>
      </c>
    </row>
    <row r="197" spans="1:11">
      <c r="A197"/>
      <c r="B197" s="25" t="s">
        <v>893</v>
      </c>
      <c r="C197" s="25" t="s">
        <v>894</v>
      </c>
      <c r="D197" s="25" t="s">
        <v>895</v>
      </c>
      <c r="E197" s="25" t="s">
        <v>26</v>
      </c>
      <c r="F197" s="25" t="s">
        <v>27</v>
      </c>
      <c r="G197" s="24" t="s">
        <v>26</v>
      </c>
      <c r="H197" s="24"/>
      <c r="I197" s="24" t="s">
        <v>34</v>
      </c>
      <c r="J197" s="24" t="s">
        <v>800</v>
      </c>
      <c r="K197" s="24" t="s">
        <v>896</v>
      </c>
    </row>
    <row r="198" spans="1:11">
      <c r="A198"/>
      <c r="B198" s="25" t="s">
        <v>897</v>
      </c>
      <c r="C198" s="25" t="s">
        <v>898</v>
      </c>
      <c r="D198" s="25" t="s">
        <v>899</v>
      </c>
      <c r="E198" s="25" t="s">
        <v>26</v>
      </c>
      <c r="F198" s="25" t="s">
        <v>27</v>
      </c>
      <c r="G198" s="24" t="s">
        <v>26</v>
      </c>
      <c r="H198" s="24"/>
      <c r="I198" s="24" t="s">
        <v>34</v>
      </c>
      <c r="J198" s="24" t="s">
        <v>255</v>
      </c>
      <c r="K198" s="24" t="s">
        <v>900</v>
      </c>
    </row>
    <row r="199" spans="1:11">
      <c r="A199"/>
      <c r="B199" s="25" t="s">
        <v>901</v>
      </c>
      <c r="C199" s="25" t="s">
        <v>902</v>
      </c>
      <c r="D199" s="25" t="s">
        <v>903</v>
      </c>
      <c r="E199" s="25" t="s">
        <v>26</v>
      </c>
      <c r="F199" s="25" t="s">
        <v>27</v>
      </c>
      <c r="G199" s="24" t="s">
        <v>26</v>
      </c>
      <c r="H199" s="24"/>
      <c r="I199" s="24" t="s">
        <v>34</v>
      </c>
      <c r="J199" s="24" t="s">
        <v>904</v>
      </c>
      <c r="K199" s="24" t="s">
        <v>905</v>
      </c>
    </row>
    <row r="200" spans="1:11">
      <c r="A200"/>
      <c r="B200" s="25" t="s">
        <v>906</v>
      </c>
      <c r="C200" s="25" t="s">
        <v>907</v>
      </c>
      <c r="D200" s="25" t="s">
        <v>908</v>
      </c>
      <c r="E200" s="25" t="s">
        <v>26</v>
      </c>
      <c r="F200" s="25" t="s">
        <v>27</v>
      </c>
      <c r="G200" s="24" t="s">
        <v>26</v>
      </c>
      <c r="H200" s="24"/>
      <c r="I200" s="24" t="s">
        <v>34</v>
      </c>
      <c r="J200" s="24" t="s">
        <v>115</v>
      </c>
      <c r="K200" s="24" t="s">
        <v>909</v>
      </c>
    </row>
    <row r="201" spans="1:11">
      <c r="A201"/>
      <c r="B201" s="25" t="s">
        <v>910</v>
      </c>
      <c r="C201" s="25" t="s">
        <v>911</v>
      </c>
      <c r="D201" s="25" t="s">
        <v>912</v>
      </c>
      <c r="E201" s="25" t="s">
        <v>26</v>
      </c>
      <c r="F201" s="25" t="s">
        <v>27</v>
      </c>
      <c r="G201" s="24" t="s">
        <v>26</v>
      </c>
      <c r="H201" s="24"/>
      <c r="I201" s="24" t="s">
        <v>34</v>
      </c>
      <c r="J201" s="24" t="s">
        <v>800</v>
      </c>
      <c r="K201" s="24" t="s">
        <v>913</v>
      </c>
    </row>
    <row r="202" spans="1:11">
      <c r="A202"/>
      <c r="B202" s="25" t="s">
        <v>914</v>
      </c>
      <c r="C202" s="25" t="s">
        <v>915</v>
      </c>
      <c r="D202" s="25" t="s">
        <v>916</v>
      </c>
      <c r="E202" s="25" t="s">
        <v>26</v>
      </c>
      <c r="F202" s="25" t="s">
        <v>27</v>
      </c>
      <c r="G202" s="24" t="s">
        <v>26</v>
      </c>
      <c r="H202" s="24"/>
      <c r="I202" s="24" t="s">
        <v>34</v>
      </c>
      <c r="J202" s="24" t="s">
        <v>661</v>
      </c>
      <c r="K202" s="24" t="s">
        <v>917</v>
      </c>
    </row>
    <row r="203" spans="1:11">
      <c r="A203"/>
      <c r="B203" s="25" t="s">
        <v>918</v>
      </c>
      <c r="C203" s="25" t="s">
        <v>919</v>
      </c>
      <c r="D203" s="25" t="s">
        <v>920</v>
      </c>
      <c r="E203" s="25" t="s">
        <v>26</v>
      </c>
      <c r="F203" s="25" t="s">
        <v>27</v>
      </c>
      <c r="G203" s="24" t="s">
        <v>26</v>
      </c>
      <c r="H203" s="24"/>
      <c r="I203" s="24" t="s">
        <v>28</v>
      </c>
      <c r="J203" s="24" t="s">
        <v>921</v>
      </c>
      <c r="K203" s="24" t="s">
        <v>922</v>
      </c>
    </row>
    <row r="204" spans="1:11">
      <c r="A204"/>
      <c r="B204" s="25" t="s">
        <v>923</v>
      </c>
      <c r="C204" s="25" t="s">
        <v>924</v>
      </c>
      <c r="D204" s="25" t="s">
        <v>925</v>
      </c>
      <c r="E204" s="25" t="s">
        <v>26</v>
      </c>
      <c r="F204" s="25" t="s">
        <v>27</v>
      </c>
      <c r="G204" s="24" t="s">
        <v>26</v>
      </c>
      <c r="H204" s="24"/>
      <c r="I204" s="24" t="s">
        <v>34</v>
      </c>
      <c r="J204" s="24" t="s">
        <v>246</v>
      </c>
      <c r="K204" s="24" t="s">
        <v>926</v>
      </c>
    </row>
    <row r="205" spans="1:11">
      <c r="A205"/>
      <c r="B205" s="25" t="s">
        <v>927</v>
      </c>
      <c r="C205" s="25" t="s">
        <v>928</v>
      </c>
      <c r="D205" s="25" t="s">
        <v>929</v>
      </c>
      <c r="E205" s="25" t="s">
        <v>26</v>
      </c>
      <c r="F205" s="25" t="s">
        <v>27</v>
      </c>
      <c r="G205" s="24" t="s">
        <v>26</v>
      </c>
      <c r="H205" s="24"/>
      <c r="I205" s="24" t="s">
        <v>34</v>
      </c>
      <c r="J205" s="24" t="s">
        <v>40</v>
      </c>
      <c r="K205" s="24" t="s">
        <v>930</v>
      </c>
    </row>
    <row r="206" spans="1:11">
      <c r="A206"/>
      <c r="B206" s="25" t="s">
        <v>931</v>
      </c>
      <c r="C206" s="25" t="s">
        <v>932</v>
      </c>
      <c r="D206" s="25" t="s">
        <v>933</v>
      </c>
      <c r="E206" s="25" t="s">
        <v>26</v>
      </c>
      <c r="F206" s="25" t="s">
        <v>27</v>
      </c>
      <c r="G206" s="24" t="s">
        <v>26</v>
      </c>
      <c r="H206" s="24"/>
      <c r="I206" s="24" t="s">
        <v>34</v>
      </c>
      <c r="J206" s="24" t="s">
        <v>246</v>
      </c>
      <c r="K206" s="24" t="s">
        <v>934</v>
      </c>
    </row>
    <row r="207" spans="1:11">
      <c r="A207"/>
      <c r="B207" s="25" t="s">
        <v>935</v>
      </c>
      <c r="C207" s="25" t="s">
        <v>936</v>
      </c>
      <c r="D207" s="25" t="s">
        <v>937</v>
      </c>
      <c r="E207" s="25" t="s">
        <v>26</v>
      </c>
      <c r="F207" s="25" t="s">
        <v>27</v>
      </c>
      <c r="G207" s="24" t="s">
        <v>26</v>
      </c>
      <c r="H207" s="24"/>
      <c r="I207" s="24" t="s">
        <v>34</v>
      </c>
      <c r="J207" s="24" t="s">
        <v>472</v>
      </c>
      <c r="K207" s="24" t="s">
        <v>938</v>
      </c>
    </row>
    <row r="208" spans="1:11">
      <c r="A208"/>
      <c r="B208" s="25" t="s">
        <v>939</v>
      </c>
      <c r="C208" s="25" t="s">
        <v>940</v>
      </c>
      <c r="D208" s="25" t="s">
        <v>941</v>
      </c>
      <c r="E208" s="25" t="s">
        <v>26</v>
      </c>
      <c r="F208" s="25" t="s">
        <v>27</v>
      </c>
      <c r="G208" s="24" t="s">
        <v>26</v>
      </c>
      <c r="H208" s="24"/>
      <c r="I208" s="24" t="s">
        <v>34</v>
      </c>
      <c r="J208" s="24" t="s">
        <v>512</v>
      </c>
      <c r="K208" s="24" t="s">
        <v>942</v>
      </c>
    </row>
    <row r="209" spans="1:11">
      <c r="A209"/>
      <c r="B209" s="25" t="s">
        <v>943</v>
      </c>
      <c r="C209" s="25" t="s">
        <v>944</v>
      </c>
      <c r="D209" s="25" t="s">
        <v>945</v>
      </c>
      <c r="E209" s="25" t="s">
        <v>26</v>
      </c>
      <c r="F209" s="25" t="s">
        <v>27</v>
      </c>
      <c r="G209" s="24" t="s">
        <v>26</v>
      </c>
      <c r="H209" s="24"/>
      <c r="I209" s="24" t="s">
        <v>34</v>
      </c>
      <c r="J209" s="24" t="s">
        <v>350</v>
      </c>
      <c r="K209" s="24" t="s">
        <v>946</v>
      </c>
    </row>
    <row r="210" spans="1:11">
      <c r="A210"/>
      <c r="B210" s="25" t="s">
        <v>947</v>
      </c>
      <c r="C210" s="25" t="s">
        <v>948</v>
      </c>
      <c r="D210" s="25" t="s">
        <v>949</v>
      </c>
      <c r="E210" s="25" t="s">
        <v>26</v>
      </c>
      <c r="F210" s="25" t="s">
        <v>27</v>
      </c>
      <c r="G210" s="24" t="s">
        <v>26</v>
      </c>
      <c r="H210" s="24"/>
      <c r="I210" s="24" t="s">
        <v>34</v>
      </c>
      <c r="J210" s="24" t="s">
        <v>73</v>
      </c>
      <c r="K210" s="24" t="s">
        <v>950</v>
      </c>
    </row>
    <row r="211" spans="1:11">
      <c r="A211"/>
      <c r="B211" s="25" t="s">
        <v>951</v>
      </c>
      <c r="C211" s="25" t="s">
        <v>952</v>
      </c>
      <c r="D211" s="25" t="s">
        <v>953</v>
      </c>
      <c r="E211" s="25" t="s">
        <v>26</v>
      </c>
      <c r="F211" s="25" t="s">
        <v>27</v>
      </c>
      <c r="G211" s="24" t="s">
        <v>26</v>
      </c>
      <c r="H211" s="24"/>
      <c r="I211" s="24" t="s">
        <v>34</v>
      </c>
      <c r="J211" s="24" t="s">
        <v>413</v>
      </c>
      <c r="K211" s="24" t="s">
        <v>954</v>
      </c>
    </row>
    <row r="212" spans="1:11">
      <c r="A212"/>
      <c r="B212" s="25" t="s">
        <v>955</v>
      </c>
      <c r="C212" s="25" t="s">
        <v>956</v>
      </c>
      <c r="D212" s="25" t="s">
        <v>957</v>
      </c>
      <c r="E212" s="25" t="s">
        <v>26</v>
      </c>
      <c r="F212" s="25" t="s">
        <v>27</v>
      </c>
      <c r="G212" s="24" t="s">
        <v>26</v>
      </c>
      <c r="H212" s="24"/>
      <c r="I212" s="24" t="s">
        <v>34</v>
      </c>
      <c r="J212" s="24" t="s">
        <v>73</v>
      </c>
      <c r="K212" s="24" t="s">
        <v>958</v>
      </c>
    </row>
    <row r="213" spans="1:11">
      <c r="A213"/>
      <c r="B213" s="25" t="s">
        <v>959</v>
      </c>
      <c r="C213" s="25" t="s">
        <v>960</v>
      </c>
      <c r="D213" s="25" t="s">
        <v>961</v>
      </c>
      <c r="E213" s="25" t="s">
        <v>26</v>
      </c>
      <c r="F213" s="25" t="s">
        <v>27</v>
      </c>
      <c r="G213" s="24" t="s">
        <v>26</v>
      </c>
      <c r="H213" s="24"/>
      <c r="I213" s="24" t="s">
        <v>34</v>
      </c>
      <c r="J213" s="24" t="s">
        <v>962</v>
      </c>
      <c r="K213" s="24" t="s">
        <v>963</v>
      </c>
    </row>
    <row r="214" spans="1:11">
      <c r="A214"/>
      <c r="B214" s="25" t="s">
        <v>964</v>
      </c>
      <c r="C214" s="25" t="s">
        <v>965</v>
      </c>
      <c r="D214" s="25" t="s">
        <v>966</v>
      </c>
      <c r="E214" s="25" t="s">
        <v>26</v>
      </c>
      <c r="F214" s="25" t="s">
        <v>27</v>
      </c>
      <c r="G214" s="24" t="s">
        <v>26</v>
      </c>
      <c r="H214" s="24"/>
      <c r="I214" s="24" t="s">
        <v>34</v>
      </c>
      <c r="J214" s="24" t="s">
        <v>967</v>
      </c>
      <c r="K214" s="24" t="s">
        <v>968</v>
      </c>
    </row>
    <row r="215" spans="1:11">
      <c r="A215"/>
      <c r="B215" s="25" t="s">
        <v>969</v>
      </c>
      <c r="C215" s="25" t="s">
        <v>970</v>
      </c>
      <c r="D215" s="25" t="s">
        <v>971</v>
      </c>
      <c r="E215" s="25" t="s">
        <v>26</v>
      </c>
      <c r="F215" s="25" t="s">
        <v>27</v>
      </c>
      <c r="G215" s="24" t="s">
        <v>26</v>
      </c>
      <c r="H215" s="24"/>
      <c r="I215" s="24" t="s">
        <v>34</v>
      </c>
      <c r="J215" s="24" t="s">
        <v>255</v>
      </c>
      <c r="K215" s="24" t="s">
        <v>972</v>
      </c>
    </row>
    <row r="216" spans="1:11">
      <c r="A216"/>
      <c r="B216" s="25" t="s">
        <v>973</v>
      </c>
      <c r="C216" s="25" t="s">
        <v>974</v>
      </c>
      <c r="D216" s="25" t="s">
        <v>975</v>
      </c>
      <c r="E216" s="25" t="s">
        <v>26</v>
      </c>
      <c r="F216" s="25" t="s">
        <v>27</v>
      </c>
      <c r="G216" s="24" t="s">
        <v>26</v>
      </c>
      <c r="H216" s="24"/>
      <c r="I216" s="24" t="s">
        <v>34</v>
      </c>
      <c r="J216" s="24" t="s">
        <v>350</v>
      </c>
      <c r="K216" s="24" t="s">
        <v>976</v>
      </c>
    </row>
    <row r="217" spans="1:11">
      <c r="A217"/>
      <c r="B217" s="25" t="s">
        <v>977</v>
      </c>
      <c r="C217" s="25" t="s">
        <v>978</v>
      </c>
      <c r="D217" s="25" t="s">
        <v>979</v>
      </c>
      <c r="E217" s="25" t="s">
        <v>26</v>
      </c>
      <c r="F217" s="25" t="s">
        <v>27</v>
      </c>
      <c r="G217" s="24" t="s">
        <v>26</v>
      </c>
      <c r="H217" s="24"/>
      <c r="I217" s="24" t="s">
        <v>34</v>
      </c>
      <c r="J217" s="24" t="s">
        <v>980</v>
      </c>
      <c r="K217" s="24" t="s">
        <v>981</v>
      </c>
    </row>
    <row r="218" spans="1:11">
      <c r="A218"/>
      <c r="B218" s="25" t="s">
        <v>982</v>
      </c>
      <c r="C218" s="25" t="s">
        <v>983</v>
      </c>
      <c r="D218" s="25" t="s">
        <v>984</v>
      </c>
      <c r="E218" s="25" t="s">
        <v>26</v>
      </c>
      <c r="F218" s="25" t="s">
        <v>27</v>
      </c>
      <c r="G218" s="24" t="s">
        <v>26</v>
      </c>
      <c r="H218" s="24"/>
      <c r="I218" s="24" t="s">
        <v>34</v>
      </c>
      <c r="J218" s="24" t="s">
        <v>216</v>
      </c>
      <c r="K218" s="24" t="s">
        <v>985</v>
      </c>
    </row>
    <row r="219" spans="1:11">
      <c r="A219"/>
      <c r="B219" s="25" t="s">
        <v>986</v>
      </c>
      <c r="C219" s="25" t="s">
        <v>987</v>
      </c>
      <c r="D219" s="25" t="s">
        <v>988</v>
      </c>
      <c r="E219" s="25" t="s">
        <v>26</v>
      </c>
      <c r="F219" s="25" t="s">
        <v>27</v>
      </c>
      <c r="G219" s="24" t="s">
        <v>26</v>
      </c>
      <c r="H219" s="24"/>
      <c r="I219" s="24" t="s">
        <v>34</v>
      </c>
      <c r="J219" s="24" t="s">
        <v>989</v>
      </c>
      <c r="K219" s="24" t="s">
        <v>990</v>
      </c>
    </row>
    <row r="220" spans="1:11">
      <c r="A220"/>
      <c r="B220" s="25" t="s">
        <v>991</v>
      </c>
      <c r="C220" s="25" t="s">
        <v>992</v>
      </c>
      <c r="D220" s="25" t="s">
        <v>993</v>
      </c>
      <c r="E220" s="25" t="s">
        <v>26</v>
      </c>
      <c r="F220" s="25" t="s">
        <v>27</v>
      </c>
      <c r="G220" s="24" t="s">
        <v>26</v>
      </c>
      <c r="H220" s="24"/>
      <c r="I220" s="24" t="s">
        <v>34</v>
      </c>
      <c r="J220" s="24" t="s">
        <v>634</v>
      </c>
      <c r="K220" s="24" t="s">
        <v>994</v>
      </c>
    </row>
    <row r="221" spans="1:11">
      <c r="A221"/>
      <c r="B221" s="25" t="s">
        <v>995</v>
      </c>
      <c r="C221" s="25" t="s">
        <v>996</v>
      </c>
      <c r="D221" s="25" t="s">
        <v>997</v>
      </c>
      <c r="E221" s="25" t="s">
        <v>26</v>
      </c>
      <c r="F221" s="25" t="s">
        <v>27</v>
      </c>
      <c r="G221" s="24" t="s">
        <v>26</v>
      </c>
      <c r="H221" s="24"/>
      <c r="I221" s="24" t="s">
        <v>34</v>
      </c>
      <c r="J221" s="24" t="s">
        <v>40</v>
      </c>
      <c r="K221" s="24" t="s">
        <v>998</v>
      </c>
    </row>
    <row r="222" spans="1:11">
      <c r="A222"/>
      <c r="B222" s="25" t="s">
        <v>999</v>
      </c>
      <c r="C222" s="25" t="s">
        <v>1000</v>
      </c>
      <c r="D222" s="25" t="s">
        <v>1001</v>
      </c>
      <c r="E222" s="25" t="s">
        <v>26</v>
      </c>
      <c r="F222" s="25" t="s">
        <v>27</v>
      </c>
      <c r="G222" s="24" t="s">
        <v>26</v>
      </c>
      <c r="H222" s="24"/>
      <c r="I222" s="24" t="s">
        <v>34</v>
      </c>
      <c r="J222" s="24" t="s">
        <v>246</v>
      </c>
      <c r="K222" s="24" t="s">
        <v>1002</v>
      </c>
    </row>
    <row r="223" spans="1:11">
      <c r="A223"/>
      <c r="B223" s="25" t="s">
        <v>1003</v>
      </c>
      <c r="C223" s="25" t="s">
        <v>1004</v>
      </c>
      <c r="D223" s="25" t="s">
        <v>1005</v>
      </c>
      <c r="E223" s="25" t="s">
        <v>26</v>
      </c>
      <c r="F223" s="25" t="s">
        <v>27</v>
      </c>
      <c r="G223" s="24" t="s">
        <v>26</v>
      </c>
      <c r="H223" s="24"/>
      <c r="I223" s="24" t="s">
        <v>34</v>
      </c>
      <c r="J223" s="24" t="s">
        <v>246</v>
      </c>
      <c r="K223" s="24" t="s">
        <v>1006</v>
      </c>
    </row>
    <row r="224" spans="1:11">
      <c r="A224"/>
      <c r="B224" s="25" t="s">
        <v>1007</v>
      </c>
      <c r="C224" s="25" t="s">
        <v>1008</v>
      </c>
      <c r="D224" s="25" t="s">
        <v>1009</v>
      </c>
      <c r="E224" s="25" t="s">
        <v>26</v>
      </c>
      <c r="F224" s="25" t="s">
        <v>27</v>
      </c>
      <c r="G224" s="24" t="s">
        <v>26</v>
      </c>
      <c r="H224" s="24"/>
      <c r="I224" s="24" t="s">
        <v>34</v>
      </c>
      <c r="J224" s="24" t="s">
        <v>216</v>
      </c>
      <c r="K224" s="24" t="s">
        <v>1010</v>
      </c>
    </row>
    <row r="225" spans="1:11">
      <c r="A225"/>
      <c r="B225" s="25" t="s">
        <v>1011</v>
      </c>
      <c r="C225" s="25" t="s">
        <v>1012</v>
      </c>
      <c r="D225" s="25" t="s">
        <v>1013</v>
      </c>
      <c r="E225" s="25" t="s">
        <v>26</v>
      </c>
      <c r="F225" s="25" t="s">
        <v>27</v>
      </c>
      <c r="G225" s="24" t="s">
        <v>26</v>
      </c>
      <c r="H225" s="24"/>
      <c r="I225" s="24" t="s">
        <v>34</v>
      </c>
      <c r="J225" s="24" t="s">
        <v>684</v>
      </c>
      <c r="K225" s="24" t="s">
        <v>1014</v>
      </c>
    </row>
    <row r="226" spans="1:11">
      <c r="A226"/>
      <c r="B226" s="25" t="s">
        <v>1015</v>
      </c>
      <c r="C226" s="25" t="s">
        <v>1016</v>
      </c>
      <c r="D226" s="25" t="s">
        <v>1017</v>
      </c>
      <c r="E226" s="25" t="s">
        <v>26</v>
      </c>
      <c r="F226" s="25" t="s">
        <v>27</v>
      </c>
      <c r="G226" s="24" t="s">
        <v>26</v>
      </c>
      <c r="H226" s="24"/>
      <c r="I226" s="24" t="s">
        <v>34</v>
      </c>
      <c r="J226" s="24" t="s">
        <v>1018</v>
      </c>
      <c r="K226" s="24" t="s">
        <v>1019</v>
      </c>
    </row>
    <row r="227" spans="1:11">
      <c r="A227"/>
      <c r="B227" s="25" t="s">
        <v>1020</v>
      </c>
      <c r="C227" s="25" t="s">
        <v>1021</v>
      </c>
      <c r="D227" s="25" t="s">
        <v>1022</v>
      </c>
      <c r="E227" s="25" t="s">
        <v>26</v>
      </c>
      <c r="F227" s="25" t="s">
        <v>27</v>
      </c>
      <c r="G227" s="24" t="s">
        <v>26</v>
      </c>
      <c r="H227" s="24"/>
      <c r="I227" s="24" t="s">
        <v>34</v>
      </c>
      <c r="J227" s="24" t="s">
        <v>1023</v>
      </c>
      <c r="K227" s="24" t="s">
        <v>1024</v>
      </c>
    </row>
    <row r="228" spans="1:11">
      <c r="A228"/>
      <c r="B228" s="25" t="s">
        <v>1025</v>
      </c>
      <c r="C228" s="25" t="s">
        <v>1026</v>
      </c>
      <c r="D228" s="25" t="s">
        <v>1027</v>
      </c>
      <c r="E228" s="25" t="s">
        <v>26</v>
      </c>
      <c r="F228" s="25" t="s">
        <v>27</v>
      </c>
      <c r="G228" s="24" t="s">
        <v>26</v>
      </c>
      <c r="H228" s="24"/>
      <c r="I228" s="24" t="s">
        <v>34</v>
      </c>
      <c r="J228" s="24" t="s">
        <v>231</v>
      </c>
      <c r="K228" s="24" t="s">
        <v>1028</v>
      </c>
    </row>
    <row r="229" spans="1:11">
      <c r="A229"/>
      <c r="B229" s="25" t="s">
        <v>1029</v>
      </c>
      <c r="C229" s="25" t="s">
        <v>1030</v>
      </c>
      <c r="D229" s="25" t="s">
        <v>1031</v>
      </c>
      <c r="E229" s="25" t="s">
        <v>26</v>
      </c>
      <c r="F229" s="25" t="s">
        <v>27</v>
      </c>
      <c r="G229" s="24" t="s">
        <v>26</v>
      </c>
      <c r="H229" s="24"/>
      <c r="I229" s="24" t="s">
        <v>34</v>
      </c>
      <c r="J229" s="24" t="s">
        <v>231</v>
      </c>
      <c r="K229" s="24" t="s">
        <v>1032</v>
      </c>
    </row>
    <row r="230" spans="1:11">
      <c r="A230"/>
      <c r="B230" s="25" t="s">
        <v>1033</v>
      </c>
      <c r="C230" s="25" t="s">
        <v>1034</v>
      </c>
      <c r="D230" s="25" t="s">
        <v>1035</v>
      </c>
      <c r="E230" s="25" t="s">
        <v>26</v>
      </c>
      <c r="F230" s="25" t="s">
        <v>27</v>
      </c>
      <c r="G230" s="24" t="s">
        <v>26</v>
      </c>
      <c r="H230" s="24"/>
      <c r="I230" s="24" t="s">
        <v>34</v>
      </c>
      <c r="J230" s="24" t="s">
        <v>395</v>
      </c>
      <c r="K230" s="24" t="s">
        <v>1036</v>
      </c>
    </row>
    <row r="231" spans="1:11">
      <c r="A231"/>
      <c r="B231" s="25" t="s">
        <v>1037</v>
      </c>
      <c r="C231" s="25" t="s">
        <v>1038</v>
      </c>
      <c r="D231" s="25" t="s">
        <v>1039</v>
      </c>
      <c r="E231" s="25" t="s">
        <v>26</v>
      </c>
      <c r="F231" s="25" t="s">
        <v>27</v>
      </c>
      <c r="G231" s="24" t="s">
        <v>26</v>
      </c>
      <c r="H231" s="24"/>
      <c r="I231" s="24" t="s">
        <v>34</v>
      </c>
      <c r="J231" s="24" t="s">
        <v>395</v>
      </c>
      <c r="K231" s="24" t="s">
        <v>1040</v>
      </c>
    </row>
    <row r="232" spans="1:11">
      <c r="A232"/>
      <c r="B232" s="25" t="s">
        <v>1041</v>
      </c>
      <c r="C232" s="25" t="s">
        <v>1042</v>
      </c>
      <c r="D232" s="25" t="s">
        <v>1043</v>
      </c>
      <c r="E232" s="25" t="s">
        <v>26</v>
      </c>
      <c r="F232" s="25" t="s">
        <v>27</v>
      </c>
      <c r="G232" s="24" t="s">
        <v>26</v>
      </c>
      <c r="H232" s="24"/>
      <c r="I232" s="24" t="s">
        <v>34</v>
      </c>
      <c r="J232" s="24" t="s">
        <v>73</v>
      </c>
      <c r="K232" s="24" t="s">
        <v>1044</v>
      </c>
    </row>
    <row r="233" spans="1:11">
      <c r="A233"/>
      <c r="B233" s="25" t="s">
        <v>1045</v>
      </c>
      <c r="C233" s="25" t="s">
        <v>1046</v>
      </c>
      <c r="D233" s="25" t="s">
        <v>1047</v>
      </c>
      <c r="E233" s="25" t="s">
        <v>26</v>
      </c>
      <c r="F233" s="25" t="s">
        <v>27</v>
      </c>
      <c r="G233" s="24" t="s">
        <v>26</v>
      </c>
      <c r="H233" s="24"/>
      <c r="I233" s="24" t="s">
        <v>34</v>
      </c>
      <c r="J233" s="24" t="s">
        <v>171</v>
      </c>
      <c r="K233" s="24" t="s">
        <v>1048</v>
      </c>
    </row>
    <row r="234" spans="1:11">
      <c r="A234"/>
      <c r="B234" s="25" t="s">
        <v>1049</v>
      </c>
      <c r="C234" s="25" t="s">
        <v>1050</v>
      </c>
      <c r="D234" s="25" t="s">
        <v>1051</v>
      </c>
      <c r="E234" s="25" t="s">
        <v>26</v>
      </c>
      <c r="F234" s="25" t="s">
        <v>27</v>
      </c>
      <c r="G234" s="24" t="s">
        <v>26</v>
      </c>
      <c r="H234" s="24"/>
      <c r="I234" s="24" t="s">
        <v>34</v>
      </c>
      <c r="J234" s="24" t="s">
        <v>29</v>
      </c>
      <c r="K234" s="24" t="s">
        <v>1052</v>
      </c>
    </row>
    <row r="235" spans="1:11">
      <c r="A235"/>
      <c r="B235" s="25" t="s">
        <v>1053</v>
      </c>
      <c r="C235" s="25" t="s">
        <v>1054</v>
      </c>
      <c r="D235" s="25" t="s">
        <v>1055</v>
      </c>
      <c r="E235" s="25" t="s">
        <v>26</v>
      </c>
      <c r="F235" s="25" t="s">
        <v>27</v>
      </c>
      <c r="G235" s="24" t="s">
        <v>26</v>
      </c>
      <c r="H235" s="24"/>
      <c r="I235" s="24" t="s">
        <v>34</v>
      </c>
      <c r="J235" s="24" t="s">
        <v>171</v>
      </c>
      <c r="K235" s="24" t="s">
        <v>1056</v>
      </c>
    </row>
    <row r="236" spans="1:11">
      <c r="A236"/>
      <c r="B236" s="25" t="s">
        <v>1057</v>
      </c>
      <c r="C236" s="25" t="s">
        <v>1058</v>
      </c>
      <c r="D236" s="25" t="s">
        <v>1059</v>
      </c>
      <c r="E236" s="25" t="s">
        <v>26</v>
      </c>
      <c r="F236" s="25" t="s">
        <v>27</v>
      </c>
      <c r="G236" s="24" t="s">
        <v>26</v>
      </c>
      <c r="H236" s="24"/>
      <c r="I236" s="24" t="s">
        <v>34</v>
      </c>
      <c r="J236" s="24" t="s">
        <v>800</v>
      </c>
      <c r="K236" s="24" t="s">
        <v>1060</v>
      </c>
    </row>
    <row r="237" spans="1:11">
      <c r="A237"/>
      <c r="B237" s="25" t="s">
        <v>1061</v>
      </c>
      <c r="C237" s="25" t="s">
        <v>1062</v>
      </c>
      <c r="D237" s="25" t="s">
        <v>1063</v>
      </c>
      <c r="E237" s="25" t="s">
        <v>26</v>
      </c>
      <c r="F237" s="25" t="s">
        <v>27</v>
      </c>
      <c r="G237" s="24" t="s">
        <v>26</v>
      </c>
      <c r="H237" s="24"/>
      <c r="I237" s="24" t="s">
        <v>34</v>
      </c>
      <c r="J237" s="24" t="s">
        <v>1064</v>
      </c>
      <c r="K237" s="24" t="s">
        <v>1065</v>
      </c>
    </row>
    <row r="238" spans="1:11">
      <c r="A238"/>
      <c r="B238" s="25" t="s">
        <v>1066</v>
      </c>
      <c r="C238" s="25" t="s">
        <v>1067</v>
      </c>
      <c r="D238" s="25" t="s">
        <v>1068</v>
      </c>
      <c r="E238" s="25" t="s">
        <v>26</v>
      </c>
      <c r="F238" s="25" t="s">
        <v>27</v>
      </c>
      <c r="G238" s="24" t="s">
        <v>26</v>
      </c>
      <c r="H238" s="24"/>
      <c r="I238" s="24" t="s">
        <v>34</v>
      </c>
      <c r="J238" s="24" t="s">
        <v>1069</v>
      </c>
      <c r="K238" s="24" t="s">
        <v>1070</v>
      </c>
    </row>
    <row r="239" spans="1:11">
      <c r="A239"/>
      <c r="B239" s="25" t="s">
        <v>1071</v>
      </c>
      <c r="C239" s="25" t="s">
        <v>1072</v>
      </c>
      <c r="D239" s="25" t="s">
        <v>1073</v>
      </c>
      <c r="E239" s="25" t="s">
        <v>26</v>
      </c>
      <c r="F239" s="25" t="s">
        <v>27</v>
      </c>
      <c r="G239" s="24" t="s">
        <v>26</v>
      </c>
      <c r="H239" s="24"/>
      <c r="I239" s="24" t="s">
        <v>34</v>
      </c>
      <c r="J239" s="24" t="s">
        <v>390</v>
      </c>
      <c r="K239" s="24" t="s">
        <v>1074</v>
      </c>
    </row>
    <row r="240" spans="1:11">
      <c r="A240"/>
      <c r="B240" s="25" t="s">
        <v>1075</v>
      </c>
      <c r="C240" s="25" t="s">
        <v>1076</v>
      </c>
      <c r="D240" s="25" t="s">
        <v>1077</v>
      </c>
      <c r="E240" s="25" t="s">
        <v>26</v>
      </c>
      <c r="F240" s="25" t="s">
        <v>27</v>
      </c>
      <c r="G240" s="24" t="s">
        <v>26</v>
      </c>
      <c r="H240" s="24"/>
      <c r="I240" s="24" t="s">
        <v>34</v>
      </c>
      <c r="J240" s="24" t="s">
        <v>216</v>
      </c>
      <c r="K240" s="24" t="s">
        <v>1078</v>
      </c>
    </row>
    <row r="241" spans="1:11">
      <c r="A241"/>
      <c r="B241" s="25" t="s">
        <v>1079</v>
      </c>
      <c r="C241" s="25" t="s">
        <v>1080</v>
      </c>
      <c r="D241" s="25" t="s">
        <v>1081</v>
      </c>
      <c r="E241" s="25" t="s">
        <v>26</v>
      </c>
      <c r="F241" s="25" t="s">
        <v>27</v>
      </c>
      <c r="G241" s="24" t="s">
        <v>26</v>
      </c>
      <c r="H241" s="24"/>
      <c r="I241" s="24" t="s">
        <v>34</v>
      </c>
      <c r="J241" s="24" t="s">
        <v>55</v>
      </c>
      <c r="K241" s="24" t="s">
        <v>1082</v>
      </c>
    </row>
    <row r="242" spans="1:11">
      <c r="A242"/>
      <c r="B242" s="25" t="s">
        <v>1083</v>
      </c>
      <c r="C242" s="25" t="s">
        <v>1084</v>
      </c>
      <c r="D242" s="25" t="s">
        <v>1085</v>
      </c>
      <c r="E242" s="25" t="s">
        <v>26</v>
      </c>
      <c r="F242" s="25" t="s">
        <v>27</v>
      </c>
      <c r="G242" s="24" t="s">
        <v>26</v>
      </c>
      <c r="H242" s="24"/>
      <c r="I242" s="24" t="s">
        <v>34</v>
      </c>
      <c r="J242" s="24" t="s">
        <v>1064</v>
      </c>
      <c r="K242" s="24" t="s">
        <v>1086</v>
      </c>
    </row>
    <row r="243" spans="1:11">
      <c r="A243"/>
      <c r="B243" s="25" t="s">
        <v>1087</v>
      </c>
      <c r="C243" s="25" t="s">
        <v>1088</v>
      </c>
      <c r="D243" s="25" t="s">
        <v>1089</v>
      </c>
      <c r="E243" s="25" t="s">
        <v>26</v>
      </c>
      <c r="F243" s="25" t="s">
        <v>27</v>
      </c>
      <c r="G243" s="24" t="s">
        <v>26</v>
      </c>
      <c r="H243" s="24"/>
      <c r="I243" s="24" t="s">
        <v>34</v>
      </c>
      <c r="J243" s="24" t="s">
        <v>231</v>
      </c>
      <c r="K243" s="24" t="s">
        <v>1090</v>
      </c>
    </row>
    <row r="244" spans="1:11">
      <c r="A244"/>
      <c r="B244" s="25" t="s">
        <v>1091</v>
      </c>
      <c r="C244" s="25" t="s">
        <v>1092</v>
      </c>
      <c r="D244" s="25" t="s">
        <v>1093</v>
      </c>
      <c r="E244" s="25" t="s">
        <v>26</v>
      </c>
      <c r="F244" s="25" t="s">
        <v>27</v>
      </c>
      <c r="G244" s="24" t="s">
        <v>26</v>
      </c>
      <c r="H244" s="24"/>
      <c r="I244" s="24" t="s">
        <v>34</v>
      </c>
      <c r="J244" s="24" t="s">
        <v>962</v>
      </c>
      <c r="K244" s="24" t="s">
        <v>1094</v>
      </c>
    </row>
    <row r="245" spans="1:11">
      <c r="A245"/>
      <c r="B245" s="25" t="s">
        <v>1095</v>
      </c>
      <c r="C245" s="25" t="s">
        <v>1096</v>
      </c>
      <c r="D245" s="25" t="s">
        <v>1097</v>
      </c>
      <c r="E245" s="25" t="s">
        <v>26</v>
      </c>
      <c r="F245" s="25" t="s">
        <v>27</v>
      </c>
      <c r="G245" s="24" t="s">
        <v>26</v>
      </c>
      <c r="H245" s="24"/>
      <c r="I245" s="24" t="s">
        <v>34</v>
      </c>
      <c r="J245" s="24" t="s">
        <v>83</v>
      </c>
      <c r="K245" s="24" t="s">
        <v>1098</v>
      </c>
    </row>
    <row r="246" spans="1:11">
      <c r="A246"/>
      <c r="B246" s="25" t="s">
        <v>1099</v>
      </c>
      <c r="C246" s="25" t="s">
        <v>1100</v>
      </c>
      <c r="D246" s="25" t="s">
        <v>1101</v>
      </c>
      <c r="E246" s="25" t="s">
        <v>26</v>
      </c>
      <c r="F246" s="25" t="s">
        <v>27</v>
      </c>
      <c r="G246" s="24" t="s">
        <v>26</v>
      </c>
      <c r="H246" s="24"/>
      <c r="I246" s="24" t="s">
        <v>34</v>
      </c>
      <c r="J246" s="24" t="s">
        <v>1102</v>
      </c>
      <c r="K246" s="24" t="s">
        <v>1103</v>
      </c>
    </row>
    <row r="247" spans="1:11">
      <c r="A247"/>
      <c r="B247" s="25" t="s">
        <v>1104</v>
      </c>
      <c r="C247" s="25" t="s">
        <v>1105</v>
      </c>
      <c r="D247" s="25" t="s">
        <v>1106</v>
      </c>
      <c r="E247" s="25" t="s">
        <v>26</v>
      </c>
      <c r="F247" s="25" t="s">
        <v>27</v>
      </c>
      <c r="G247" s="24" t="s">
        <v>26</v>
      </c>
      <c r="H247" s="24"/>
      <c r="I247" s="24" t="s">
        <v>34</v>
      </c>
      <c r="J247" s="24" t="s">
        <v>1023</v>
      </c>
      <c r="K247" s="24" t="s">
        <v>1107</v>
      </c>
    </row>
    <row r="248" spans="1:11">
      <c r="A248"/>
      <c r="B248" s="25" t="s">
        <v>1108</v>
      </c>
      <c r="C248" s="25" t="s">
        <v>1109</v>
      </c>
      <c r="D248" s="25" t="s">
        <v>1110</v>
      </c>
      <c r="E248" s="25" t="s">
        <v>26</v>
      </c>
      <c r="F248" s="25" t="s">
        <v>27</v>
      </c>
      <c r="G248" s="24" t="s">
        <v>26</v>
      </c>
      <c r="H248" s="24"/>
      <c r="I248" s="24" t="s">
        <v>34</v>
      </c>
      <c r="J248" s="24" t="s">
        <v>83</v>
      </c>
      <c r="K248" s="24" t="s">
        <v>1111</v>
      </c>
    </row>
    <row r="249" spans="1:11">
      <c r="A249"/>
      <c r="B249" s="25" t="s">
        <v>1112</v>
      </c>
      <c r="C249" s="25" t="s">
        <v>1113</v>
      </c>
      <c r="D249" s="25" t="s">
        <v>1114</v>
      </c>
      <c r="E249" s="25" t="s">
        <v>26</v>
      </c>
      <c r="F249" s="25" t="s">
        <v>27</v>
      </c>
      <c r="G249" s="24" t="s">
        <v>26</v>
      </c>
      <c r="H249" s="24"/>
      <c r="I249" s="24" t="s">
        <v>34</v>
      </c>
      <c r="J249" s="24" t="s">
        <v>171</v>
      </c>
      <c r="K249" s="24" t="s">
        <v>1115</v>
      </c>
    </row>
    <row r="250" spans="1:11">
      <c r="A250"/>
      <c r="B250" s="25" t="s">
        <v>1116</v>
      </c>
      <c r="C250" s="25" t="s">
        <v>1117</v>
      </c>
      <c r="D250" s="25" t="s">
        <v>1118</v>
      </c>
      <c r="E250" s="25" t="s">
        <v>26</v>
      </c>
      <c r="F250" s="25" t="s">
        <v>27</v>
      </c>
      <c r="G250" s="24" t="s">
        <v>26</v>
      </c>
      <c r="H250" s="24"/>
      <c r="I250" s="24" t="s">
        <v>34</v>
      </c>
      <c r="J250" s="24" t="s">
        <v>661</v>
      </c>
      <c r="K250" s="24" t="s">
        <v>1119</v>
      </c>
    </row>
    <row r="251" spans="1:11">
      <c r="A251"/>
      <c r="B251" s="25" t="s">
        <v>1120</v>
      </c>
      <c r="C251" s="25" t="s">
        <v>1121</v>
      </c>
      <c r="D251" s="25" t="s">
        <v>1122</v>
      </c>
      <c r="E251" s="25" t="s">
        <v>26</v>
      </c>
      <c r="F251" s="25" t="s">
        <v>27</v>
      </c>
      <c r="G251" s="24" t="s">
        <v>26</v>
      </c>
      <c r="H251" s="24"/>
      <c r="I251" s="24" t="s">
        <v>34</v>
      </c>
      <c r="J251" s="24" t="s">
        <v>216</v>
      </c>
      <c r="K251" s="24" t="s">
        <v>1123</v>
      </c>
    </row>
    <row r="252" spans="1:11">
      <c r="A252"/>
      <c r="B252" s="25" t="s">
        <v>1124</v>
      </c>
      <c r="C252" s="25" t="s">
        <v>1125</v>
      </c>
      <c r="D252" s="25" t="s">
        <v>1126</v>
      </c>
      <c r="E252" s="25" t="s">
        <v>26</v>
      </c>
      <c r="F252" s="25" t="s">
        <v>27</v>
      </c>
      <c r="G252" s="24" t="s">
        <v>26</v>
      </c>
      <c r="H252" s="24"/>
      <c r="I252" s="24" t="s">
        <v>34</v>
      </c>
      <c r="J252" s="24" t="s">
        <v>1127</v>
      </c>
      <c r="K252" s="24" t="s">
        <v>1128</v>
      </c>
    </row>
    <row r="253" spans="1:11">
      <c r="A253"/>
      <c r="B253" s="25" t="s">
        <v>1129</v>
      </c>
      <c r="C253" s="25" t="s">
        <v>1130</v>
      </c>
      <c r="D253" s="25" t="s">
        <v>1131</v>
      </c>
      <c r="E253" s="25" t="s">
        <v>26</v>
      </c>
      <c r="F253" s="25" t="s">
        <v>27</v>
      </c>
      <c r="G253" s="24" t="s">
        <v>26</v>
      </c>
      <c r="H253" s="24"/>
      <c r="I253" s="24" t="s">
        <v>34</v>
      </c>
      <c r="J253" s="24" t="s">
        <v>161</v>
      </c>
      <c r="K253" s="24" t="s">
        <v>1132</v>
      </c>
    </row>
    <row r="254" spans="1:11">
      <c r="A254"/>
      <c r="B254" s="25" t="s">
        <v>1133</v>
      </c>
      <c r="C254" s="25" t="s">
        <v>1134</v>
      </c>
      <c r="D254" s="25" t="s">
        <v>1135</v>
      </c>
      <c r="E254" s="25" t="s">
        <v>26</v>
      </c>
      <c r="F254" s="25" t="s">
        <v>27</v>
      </c>
      <c r="G254" s="24" t="s">
        <v>26</v>
      </c>
      <c r="H254" s="24"/>
      <c r="I254" s="24" t="s">
        <v>34</v>
      </c>
      <c r="J254" s="24" t="s">
        <v>661</v>
      </c>
      <c r="K254" s="24" t="s">
        <v>1136</v>
      </c>
    </row>
    <row r="255" spans="1:11">
      <c r="A255"/>
      <c r="B255" s="25" t="s">
        <v>1137</v>
      </c>
      <c r="C255" s="25" t="s">
        <v>1138</v>
      </c>
      <c r="D255" s="25" t="s">
        <v>1139</v>
      </c>
      <c r="E255" s="25" t="s">
        <v>26</v>
      </c>
      <c r="F255" s="25" t="s">
        <v>27</v>
      </c>
      <c r="G255" s="24" t="s">
        <v>26</v>
      </c>
      <c r="H255" s="24"/>
      <c r="I255" s="24" t="s">
        <v>34</v>
      </c>
      <c r="J255" s="24" t="s">
        <v>684</v>
      </c>
      <c r="K255" s="24" t="s">
        <v>1140</v>
      </c>
    </row>
    <row r="256" spans="1:11">
      <c r="A256"/>
      <c r="B256" s="25" t="s">
        <v>1141</v>
      </c>
      <c r="C256" s="25" t="s">
        <v>1142</v>
      </c>
      <c r="D256" s="25" t="s">
        <v>1143</v>
      </c>
      <c r="E256" s="25" t="s">
        <v>26</v>
      </c>
      <c r="F256" s="25" t="s">
        <v>27</v>
      </c>
      <c r="G256" s="24" t="s">
        <v>26</v>
      </c>
      <c r="H256" s="24"/>
      <c r="I256" s="24" t="s">
        <v>34</v>
      </c>
      <c r="J256" s="24" t="s">
        <v>684</v>
      </c>
      <c r="K256" s="24" t="s">
        <v>1144</v>
      </c>
    </row>
    <row r="257" spans="1:11">
      <c r="A257"/>
      <c r="B257" s="25" t="s">
        <v>1145</v>
      </c>
      <c r="C257" s="25" t="s">
        <v>1146</v>
      </c>
      <c r="D257" s="25" t="s">
        <v>1147</v>
      </c>
      <c r="E257" s="25" t="s">
        <v>26</v>
      </c>
      <c r="F257" s="25" t="s">
        <v>27</v>
      </c>
      <c r="G257" s="24" t="s">
        <v>26</v>
      </c>
      <c r="H257" s="24"/>
      <c r="I257" s="24" t="s">
        <v>34</v>
      </c>
      <c r="J257" s="24" t="s">
        <v>1148</v>
      </c>
      <c r="K257" s="24" t="s">
        <v>1149</v>
      </c>
    </row>
    <row r="258" spans="1:11">
      <c r="A258"/>
      <c r="B258" s="25" t="s">
        <v>1150</v>
      </c>
      <c r="C258" s="25" t="s">
        <v>1151</v>
      </c>
      <c r="D258" s="25" t="s">
        <v>1152</v>
      </c>
      <c r="E258" s="25" t="s">
        <v>26</v>
      </c>
      <c r="F258" s="25" t="s">
        <v>27</v>
      </c>
      <c r="G258" s="24" t="s">
        <v>26</v>
      </c>
      <c r="H258" s="24"/>
      <c r="I258" s="24" t="s">
        <v>34</v>
      </c>
      <c r="J258" s="24" t="s">
        <v>216</v>
      </c>
      <c r="K258" s="24" t="s">
        <v>1153</v>
      </c>
    </row>
    <row r="259" spans="1:11">
      <c r="A259"/>
      <c r="B259" s="25" t="s">
        <v>1154</v>
      </c>
      <c r="C259" s="25" t="s">
        <v>1155</v>
      </c>
      <c r="D259" s="25" t="s">
        <v>1156</v>
      </c>
      <c r="E259" s="25" t="s">
        <v>26</v>
      </c>
      <c r="F259" s="25" t="s">
        <v>27</v>
      </c>
      <c r="G259" s="24" t="s">
        <v>26</v>
      </c>
      <c r="H259" s="24"/>
      <c r="I259" s="24" t="s">
        <v>34</v>
      </c>
      <c r="J259" s="24" t="s">
        <v>73</v>
      </c>
      <c r="K259" s="24" t="s">
        <v>1157</v>
      </c>
    </row>
    <row r="260" spans="1:11">
      <c r="A260"/>
      <c r="B260" s="25" t="s">
        <v>1158</v>
      </c>
      <c r="C260" s="25" t="s">
        <v>1159</v>
      </c>
      <c r="D260" s="25" t="s">
        <v>1160</v>
      </c>
      <c r="E260" s="25" t="s">
        <v>26</v>
      </c>
      <c r="F260" s="25" t="s">
        <v>27</v>
      </c>
      <c r="G260" s="24" t="s">
        <v>26</v>
      </c>
      <c r="H260" s="24"/>
      <c r="I260" s="24" t="s">
        <v>34</v>
      </c>
      <c r="J260" s="24" t="s">
        <v>1161</v>
      </c>
      <c r="K260" s="24" t="s">
        <v>1162</v>
      </c>
    </row>
    <row r="261" spans="1:11">
      <c r="A261"/>
      <c r="B261" s="25" t="s">
        <v>1163</v>
      </c>
      <c r="C261" s="25" t="s">
        <v>1164</v>
      </c>
      <c r="D261" s="25" t="s">
        <v>1165</v>
      </c>
      <c r="E261" s="25" t="s">
        <v>26</v>
      </c>
      <c r="F261" s="25" t="s">
        <v>27</v>
      </c>
      <c r="G261" s="24" t="s">
        <v>26</v>
      </c>
      <c r="H261" s="24"/>
      <c r="I261" s="24" t="s">
        <v>34</v>
      </c>
      <c r="J261" s="24" t="s">
        <v>246</v>
      </c>
      <c r="K261" s="24" t="s">
        <v>1166</v>
      </c>
    </row>
    <row r="262" spans="1:11">
      <c r="A262"/>
      <c r="B262" s="25" t="s">
        <v>1167</v>
      </c>
      <c r="C262" s="25" t="s">
        <v>1168</v>
      </c>
      <c r="D262" s="25" t="s">
        <v>1169</v>
      </c>
      <c r="E262" s="25" t="s">
        <v>26</v>
      </c>
      <c r="F262" s="25" t="s">
        <v>27</v>
      </c>
      <c r="G262" s="24" t="s">
        <v>26</v>
      </c>
      <c r="H262" s="24"/>
      <c r="I262" s="24" t="s">
        <v>34</v>
      </c>
      <c r="J262" s="24" t="s">
        <v>50</v>
      </c>
      <c r="K262" s="24" t="s">
        <v>1170</v>
      </c>
    </row>
    <row r="263" spans="1:11">
      <c r="A263"/>
      <c r="B263" s="25" t="s">
        <v>1171</v>
      </c>
      <c r="C263" s="25" t="s">
        <v>1172</v>
      </c>
      <c r="D263" s="25" t="s">
        <v>1173</v>
      </c>
      <c r="E263" s="25" t="s">
        <v>26</v>
      </c>
      <c r="F263" s="25" t="s">
        <v>27</v>
      </c>
      <c r="G263" s="24" t="s">
        <v>26</v>
      </c>
      <c r="H263" s="24"/>
      <c r="I263" s="24" t="s">
        <v>34</v>
      </c>
      <c r="J263" s="24" t="s">
        <v>255</v>
      </c>
      <c r="K263" s="24" t="s">
        <v>1174</v>
      </c>
    </row>
    <row r="264" spans="1:11">
      <c r="A264"/>
      <c r="B264" s="25" t="s">
        <v>1175</v>
      </c>
      <c r="C264" s="25" t="s">
        <v>1176</v>
      </c>
      <c r="D264" s="25" t="s">
        <v>1177</v>
      </c>
      <c r="E264" s="25" t="s">
        <v>26</v>
      </c>
      <c r="F264" s="25" t="s">
        <v>27</v>
      </c>
      <c r="G264" s="24" t="s">
        <v>26</v>
      </c>
      <c r="H264" s="24"/>
      <c r="I264" s="24" t="s">
        <v>34</v>
      </c>
      <c r="J264" s="24" t="s">
        <v>385</v>
      </c>
      <c r="K264" s="24" t="s">
        <v>1178</v>
      </c>
    </row>
    <row r="265" spans="1:11">
      <c r="A265"/>
      <c r="B265" s="25" t="s">
        <v>1179</v>
      </c>
      <c r="C265" s="25" t="s">
        <v>1180</v>
      </c>
      <c r="D265" s="25" t="s">
        <v>1181</v>
      </c>
      <c r="E265" s="25" t="s">
        <v>26</v>
      </c>
      <c r="F265" s="25" t="s">
        <v>27</v>
      </c>
      <c r="G265" s="24" t="s">
        <v>26</v>
      </c>
      <c r="H265" s="24"/>
      <c r="I265" s="24" t="s">
        <v>34</v>
      </c>
      <c r="J265" s="24" t="s">
        <v>1182</v>
      </c>
      <c r="K265" s="24" t="s">
        <v>1183</v>
      </c>
    </row>
    <row r="266" spans="1:11">
      <c r="A266"/>
      <c r="B266" s="25" t="s">
        <v>1184</v>
      </c>
      <c r="C266" s="25" t="s">
        <v>1185</v>
      </c>
      <c r="D266" s="25" t="s">
        <v>1186</v>
      </c>
      <c r="E266" s="25" t="s">
        <v>26</v>
      </c>
      <c r="F266" s="25" t="s">
        <v>27</v>
      </c>
      <c r="G266" s="24" t="s">
        <v>26</v>
      </c>
      <c r="H266" s="24"/>
      <c r="I266" s="24" t="s">
        <v>34</v>
      </c>
      <c r="J266" s="24" t="s">
        <v>684</v>
      </c>
      <c r="K266" s="24" t="s">
        <v>1187</v>
      </c>
    </row>
    <row r="267" spans="1:11">
      <c r="A267"/>
      <c r="B267" s="25" t="s">
        <v>1188</v>
      </c>
      <c r="C267" s="25" t="s">
        <v>1189</v>
      </c>
      <c r="D267" s="25" t="s">
        <v>1190</v>
      </c>
      <c r="E267" s="25" t="s">
        <v>26</v>
      </c>
      <c r="F267" s="25" t="s">
        <v>27</v>
      </c>
      <c r="G267" s="24" t="s">
        <v>26</v>
      </c>
      <c r="H267" s="24"/>
      <c r="I267" s="24" t="s">
        <v>34</v>
      </c>
      <c r="J267" s="24" t="s">
        <v>413</v>
      </c>
      <c r="K267" s="24" t="s">
        <v>1191</v>
      </c>
    </row>
    <row r="268" spans="1:11">
      <c r="A268"/>
      <c r="B268" s="25" t="s">
        <v>1192</v>
      </c>
      <c r="C268" s="25" t="s">
        <v>1193</v>
      </c>
      <c r="D268" s="25" t="s">
        <v>1194</v>
      </c>
      <c r="E268" s="25" t="s">
        <v>26</v>
      </c>
      <c r="F268" s="25" t="s">
        <v>27</v>
      </c>
      <c r="G268" s="24" t="s">
        <v>26</v>
      </c>
      <c r="H268" s="24"/>
      <c r="I268" s="24" t="s">
        <v>34</v>
      </c>
      <c r="J268" s="24" t="s">
        <v>231</v>
      </c>
      <c r="K268" s="24" t="s">
        <v>1195</v>
      </c>
    </row>
    <row r="269" spans="1:11">
      <c r="A269"/>
      <c r="B269" s="25" t="s">
        <v>1196</v>
      </c>
      <c r="C269" s="25" t="s">
        <v>1197</v>
      </c>
      <c r="D269" s="25" t="s">
        <v>1198</v>
      </c>
      <c r="E269" s="25" t="s">
        <v>26</v>
      </c>
      <c r="F269" s="25" t="s">
        <v>27</v>
      </c>
      <c r="G269" s="24" t="s">
        <v>26</v>
      </c>
      <c r="H269" s="24"/>
      <c r="I269" s="24" t="s">
        <v>34</v>
      </c>
      <c r="J269" s="24" t="s">
        <v>458</v>
      </c>
      <c r="K269" s="24" t="s">
        <v>1199</v>
      </c>
    </row>
    <row r="270" spans="1:11">
      <c r="A270"/>
      <c r="B270" s="25" t="s">
        <v>1200</v>
      </c>
      <c r="C270" s="25" t="s">
        <v>1201</v>
      </c>
      <c r="D270" s="25" t="s">
        <v>1202</v>
      </c>
      <c r="E270" s="25" t="s">
        <v>26</v>
      </c>
      <c r="F270" s="25" t="s">
        <v>27</v>
      </c>
      <c r="G270" s="24" t="s">
        <v>26</v>
      </c>
      <c r="H270" s="24"/>
      <c r="I270" s="24" t="s">
        <v>34</v>
      </c>
      <c r="J270" s="24" t="s">
        <v>161</v>
      </c>
      <c r="K270" s="24" t="s">
        <v>1203</v>
      </c>
    </row>
    <row r="271" spans="1:11">
      <c r="A271"/>
      <c r="B271" s="25" t="s">
        <v>1204</v>
      </c>
      <c r="C271" s="25" t="s">
        <v>1205</v>
      </c>
      <c r="D271" s="25" t="s">
        <v>1206</v>
      </c>
      <c r="E271" s="25" t="s">
        <v>26</v>
      </c>
      <c r="F271" s="25" t="s">
        <v>27</v>
      </c>
      <c r="G271" s="24" t="s">
        <v>26</v>
      </c>
      <c r="H271" s="24"/>
      <c r="I271" s="24" t="s">
        <v>34</v>
      </c>
      <c r="J271" s="24" t="s">
        <v>458</v>
      </c>
      <c r="K271" s="24" t="s">
        <v>1207</v>
      </c>
    </row>
    <row r="272" spans="1:11">
      <c r="A272"/>
      <c r="B272" s="25" t="s">
        <v>1208</v>
      </c>
      <c r="C272" s="25" t="s">
        <v>1209</v>
      </c>
      <c r="D272" s="25" t="s">
        <v>1210</v>
      </c>
      <c r="E272" s="25" t="s">
        <v>26</v>
      </c>
      <c r="F272" s="25" t="s">
        <v>27</v>
      </c>
      <c r="G272" s="24" t="s">
        <v>26</v>
      </c>
      <c r="H272" s="24"/>
      <c r="I272" s="24" t="s">
        <v>34</v>
      </c>
      <c r="J272" s="24" t="s">
        <v>634</v>
      </c>
      <c r="K272" s="24" t="s">
        <v>1211</v>
      </c>
    </row>
    <row r="273" spans="1:11">
      <c r="A273"/>
      <c r="B273" s="25" t="s">
        <v>1212</v>
      </c>
      <c r="C273" s="25" t="s">
        <v>1213</v>
      </c>
      <c r="D273" s="25" t="s">
        <v>1214</v>
      </c>
      <c r="E273" s="25" t="s">
        <v>26</v>
      </c>
      <c r="F273" s="25" t="s">
        <v>27</v>
      </c>
      <c r="G273" s="24" t="s">
        <v>26</v>
      </c>
      <c r="H273" s="24"/>
      <c r="I273" s="24" t="s">
        <v>34</v>
      </c>
      <c r="J273" s="24" t="s">
        <v>350</v>
      </c>
      <c r="K273" s="24" t="s">
        <v>1215</v>
      </c>
    </row>
    <row r="274" spans="1:11">
      <c r="A274"/>
      <c r="B274" s="25" t="s">
        <v>1216</v>
      </c>
      <c r="C274" s="25" t="s">
        <v>1217</v>
      </c>
      <c r="D274" s="25" t="s">
        <v>1218</v>
      </c>
      <c r="E274" s="25" t="s">
        <v>26</v>
      </c>
      <c r="F274" s="25" t="s">
        <v>27</v>
      </c>
      <c r="G274" s="24" t="s">
        <v>26</v>
      </c>
      <c r="H274" s="24"/>
      <c r="I274" s="24" t="s">
        <v>34</v>
      </c>
      <c r="J274" s="24" t="s">
        <v>350</v>
      </c>
      <c r="K274" s="24" t="s">
        <v>1219</v>
      </c>
    </row>
    <row r="275" spans="1:11">
      <c r="A275"/>
      <c r="B275" s="25" t="s">
        <v>1220</v>
      </c>
      <c r="C275" s="25" t="s">
        <v>1221</v>
      </c>
      <c r="D275" s="25" t="s">
        <v>1222</v>
      </c>
      <c r="E275" s="25" t="s">
        <v>26</v>
      </c>
      <c r="F275" s="25" t="s">
        <v>27</v>
      </c>
      <c r="G275" s="24" t="s">
        <v>26</v>
      </c>
      <c r="H275" s="24"/>
      <c r="I275" s="24" t="s">
        <v>34</v>
      </c>
      <c r="J275" s="24" t="s">
        <v>881</v>
      </c>
      <c r="K275" s="24" t="s">
        <v>1223</v>
      </c>
    </row>
    <row r="276" spans="1:11">
      <c r="A276"/>
      <c r="B276" s="25" t="s">
        <v>1224</v>
      </c>
      <c r="C276" s="25" t="s">
        <v>1225</v>
      </c>
      <c r="D276" s="25" t="s">
        <v>1226</v>
      </c>
      <c r="E276" s="25" t="s">
        <v>26</v>
      </c>
      <c r="F276" s="25" t="s">
        <v>27</v>
      </c>
      <c r="G276" s="24" t="s">
        <v>26</v>
      </c>
      <c r="H276" s="24"/>
      <c r="I276" s="24" t="s">
        <v>34</v>
      </c>
      <c r="J276" s="24" t="s">
        <v>40</v>
      </c>
      <c r="K276" s="24" t="s">
        <v>1227</v>
      </c>
    </row>
    <row r="277" spans="1:11">
      <c r="A277"/>
      <c r="B277" s="25" t="s">
        <v>1228</v>
      </c>
      <c r="C277" s="25" t="s">
        <v>1229</v>
      </c>
      <c r="D277" s="25" t="s">
        <v>1230</v>
      </c>
      <c r="E277" s="25" t="s">
        <v>26</v>
      </c>
      <c r="F277" s="25" t="s">
        <v>27</v>
      </c>
      <c r="G277" s="24" t="s">
        <v>26</v>
      </c>
      <c r="H277" s="24"/>
      <c r="I277" s="24" t="s">
        <v>34</v>
      </c>
      <c r="J277" s="24" t="s">
        <v>1231</v>
      </c>
      <c r="K277" s="24" t="s">
        <v>1232</v>
      </c>
    </row>
    <row r="278" spans="1:11">
      <c r="A278"/>
      <c r="B278" s="25" t="s">
        <v>1233</v>
      </c>
      <c r="C278" s="25" t="s">
        <v>1234</v>
      </c>
      <c r="D278" s="25" t="s">
        <v>1235</v>
      </c>
      <c r="E278" s="25" t="s">
        <v>26</v>
      </c>
      <c r="F278" s="25" t="s">
        <v>27</v>
      </c>
      <c r="G278" s="24" t="s">
        <v>26</v>
      </c>
      <c r="H278" s="24"/>
      <c r="I278" s="24" t="s">
        <v>34</v>
      </c>
      <c r="J278" s="24" t="s">
        <v>881</v>
      </c>
      <c r="K278" s="24" t="s">
        <v>1236</v>
      </c>
    </row>
    <row r="279" spans="1:11">
      <c r="A279"/>
      <c r="B279" s="25" t="s">
        <v>1237</v>
      </c>
      <c r="C279" s="25" t="s">
        <v>1238</v>
      </c>
      <c r="D279" s="25" t="s">
        <v>1239</v>
      </c>
      <c r="E279" s="25" t="s">
        <v>26</v>
      </c>
      <c r="F279" s="25" t="s">
        <v>27</v>
      </c>
      <c r="G279" s="24" t="s">
        <v>26</v>
      </c>
      <c r="H279" s="24"/>
      <c r="I279" s="24" t="s">
        <v>34</v>
      </c>
      <c r="J279" s="24" t="s">
        <v>1240</v>
      </c>
      <c r="K279" s="24" t="s">
        <v>1241</v>
      </c>
    </row>
    <row r="280" spans="1:11">
      <c r="A280"/>
      <c r="B280" s="25" t="s">
        <v>1242</v>
      </c>
      <c r="C280" s="25" t="s">
        <v>1243</v>
      </c>
      <c r="D280" s="25" t="s">
        <v>1244</v>
      </c>
      <c r="E280" s="25" t="s">
        <v>26</v>
      </c>
      <c r="F280" s="25" t="s">
        <v>27</v>
      </c>
      <c r="G280" s="24" t="s">
        <v>26</v>
      </c>
      <c r="H280" s="24"/>
      <c r="I280" s="24" t="s">
        <v>34</v>
      </c>
      <c r="J280" s="24" t="s">
        <v>40</v>
      </c>
      <c r="K280" s="24" t="s">
        <v>1245</v>
      </c>
    </row>
    <row r="281" spans="1:11">
      <c r="A281"/>
      <c r="B281" s="25" t="s">
        <v>1246</v>
      </c>
      <c r="C281" s="25" t="s">
        <v>1247</v>
      </c>
      <c r="D281" s="25" t="s">
        <v>1248</v>
      </c>
      <c r="E281" s="25" t="s">
        <v>26</v>
      </c>
      <c r="F281" s="25" t="s">
        <v>27</v>
      </c>
      <c r="G281" s="24" t="s">
        <v>26</v>
      </c>
      <c r="H281" s="24"/>
      <c r="I281" s="24" t="s">
        <v>34</v>
      </c>
      <c r="J281" s="24" t="s">
        <v>1231</v>
      </c>
      <c r="K281" s="24" t="s">
        <v>1249</v>
      </c>
    </row>
    <row r="282" spans="1:11">
      <c r="A282"/>
      <c r="B282" s="25" t="s">
        <v>1250</v>
      </c>
      <c r="C282" s="25" t="s">
        <v>1251</v>
      </c>
      <c r="D282" s="25" t="s">
        <v>1252</v>
      </c>
      <c r="E282" s="25" t="s">
        <v>26</v>
      </c>
      <c r="F282" s="25" t="s">
        <v>27</v>
      </c>
      <c r="G282" s="24" t="s">
        <v>26</v>
      </c>
      <c r="H282" s="24"/>
      <c r="I282" s="24" t="s">
        <v>34</v>
      </c>
      <c r="J282" s="24" t="s">
        <v>1253</v>
      </c>
      <c r="K282" s="24" t="s">
        <v>1254</v>
      </c>
    </row>
    <row r="283" spans="1:11">
      <c r="A283"/>
      <c r="B283" s="25" t="s">
        <v>1255</v>
      </c>
      <c r="C283" s="25" t="s">
        <v>1256</v>
      </c>
      <c r="D283" s="25" t="s">
        <v>1257</v>
      </c>
      <c r="E283" s="25" t="s">
        <v>26</v>
      </c>
      <c r="F283" s="25" t="s">
        <v>27</v>
      </c>
      <c r="G283" s="24" t="s">
        <v>26</v>
      </c>
      <c r="H283" s="24"/>
      <c r="I283" s="24" t="s">
        <v>34</v>
      </c>
      <c r="J283" s="24" t="s">
        <v>350</v>
      </c>
      <c r="K283" s="24" t="s">
        <v>1258</v>
      </c>
    </row>
    <row r="284" spans="1:11">
      <c r="A284"/>
      <c r="B284" s="25" t="s">
        <v>1259</v>
      </c>
      <c r="C284" s="25" t="s">
        <v>1260</v>
      </c>
      <c r="D284" s="25" t="s">
        <v>1261</v>
      </c>
      <c r="E284" s="25" t="s">
        <v>26</v>
      </c>
      <c r="F284" s="25" t="s">
        <v>27</v>
      </c>
      <c r="G284" s="24" t="s">
        <v>26</v>
      </c>
      <c r="H284" s="24"/>
      <c r="I284" s="24" t="s">
        <v>34</v>
      </c>
      <c r="J284" s="24" t="s">
        <v>206</v>
      </c>
      <c r="K284" s="24" t="s">
        <v>1262</v>
      </c>
    </row>
    <row r="285" spans="1:11">
      <c r="A285"/>
      <c r="B285" s="25" t="s">
        <v>1263</v>
      </c>
      <c r="C285" s="25" t="s">
        <v>1264</v>
      </c>
      <c r="D285" s="25" t="s">
        <v>1265</v>
      </c>
      <c r="E285" s="25" t="s">
        <v>26</v>
      </c>
      <c r="F285" s="25" t="s">
        <v>27</v>
      </c>
      <c r="G285" s="24" t="s">
        <v>26</v>
      </c>
      <c r="H285" s="24"/>
      <c r="I285" s="24" t="s">
        <v>34</v>
      </c>
      <c r="J285" s="24" t="s">
        <v>1266</v>
      </c>
      <c r="K285" s="24" t="s">
        <v>1267</v>
      </c>
    </row>
    <row r="286" spans="1:11">
      <c r="A286"/>
      <c r="B286" s="25" t="s">
        <v>1268</v>
      </c>
      <c r="C286" s="25" t="s">
        <v>1269</v>
      </c>
      <c r="D286" s="25" t="s">
        <v>1270</v>
      </c>
      <c r="E286" s="25" t="s">
        <v>26</v>
      </c>
      <c r="F286" s="25" t="s">
        <v>27</v>
      </c>
      <c r="G286" s="24" t="s">
        <v>26</v>
      </c>
      <c r="H286" s="24"/>
      <c r="I286" s="24" t="s">
        <v>34</v>
      </c>
      <c r="J286" s="24" t="s">
        <v>73</v>
      </c>
      <c r="K286" s="24" t="s">
        <v>1271</v>
      </c>
    </row>
    <row r="287" spans="1:11">
      <c r="A287"/>
      <c r="B287" s="25" t="s">
        <v>1272</v>
      </c>
      <c r="C287" s="25" t="s">
        <v>1273</v>
      </c>
      <c r="D287" s="25" t="s">
        <v>1274</v>
      </c>
      <c r="E287" s="25" t="s">
        <v>26</v>
      </c>
      <c r="F287" s="25" t="s">
        <v>27</v>
      </c>
      <c r="G287" s="24" t="s">
        <v>26</v>
      </c>
      <c r="H287" s="24"/>
      <c r="I287" s="24" t="s">
        <v>34</v>
      </c>
      <c r="J287" s="24" t="s">
        <v>206</v>
      </c>
      <c r="K287" s="24" t="s">
        <v>1275</v>
      </c>
    </row>
    <row r="288" spans="1:11">
      <c r="A288"/>
      <c r="B288" s="25" t="s">
        <v>1276</v>
      </c>
      <c r="C288" s="25" t="s">
        <v>1277</v>
      </c>
      <c r="D288" s="25" t="s">
        <v>1278</v>
      </c>
      <c r="E288" s="25" t="s">
        <v>26</v>
      </c>
      <c r="F288" s="25" t="s">
        <v>27</v>
      </c>
      <c r="G288" s="24" t="s">
        <v>26</v>
      </c>
      <c r="H288" s="24"/>
      <c r="I288" s="24" t="s">
        <v>34</v>
      </c>
      <c r="J288" s="24" t="s">
        <v>1279</v>
      </c>
      <c r="K288" s="24" t="s">
        <v>1280</v>
      </c>
    </row>
    <row r="289" spans="1:11">
      <c r="A289"/>
      <c r="B289" s="25" t="s">
        <v>1281</v>
      </c>
      <c r="C289" s="25" t="s">
        <v>1282</v>
      </c>
      <c r="D289" s="25" t="s">
        <v>1283</v>
      </c>
      <c r="E289" s="25" t="s">
        <v>26</v>
      </c>
      <c r="F289" s="25" t="s">
        <v>27</v>
      </c>
      <c r="G289" s="24" t="s">
        <v>26</v>
      </c>
      <c r="H289" s="24"/>
      <c r="I289" s="24" t="s">
        <v>34</v>
      </c>
      <c r="J289" s="24" t="s">
        <v>1284</v>
      </c>
      <c r="K289" s="24" t="s">
        <v>1285</v>
      </c>
    </row>
    <row r="290" spans="1:11">
      <c r="A290"/>
      <c r="B290" s="25" t="s">
        <v>1286</v>
      </c>
      <c r="C290" s="25" t="s">
        <v>1287</v>
      </c>
      <c r="D290" s="25" t="s">
        <v>1288</v>
      </c>
      <c r="E290" s="25" t="s">
        <v>26</v>
      </c>
      <c r="F290" s="25" t="s">
        <v>27</v>
      </c>
      <c r="G290" s="24" t="s">
        <v>26</v>
      </c>
      <c r="H290" s="24"/>
      <c r="I290" s="24" t="s">
        <v>34</v>
      </c>
      <c r="J290" s="24" t="s">
        <v>1289</v>
      </c>
      <c r="K290" s="24" t="s">
        <v>1290</v>
      </c>
    </row>
    <row r="291" spans="1:11">
      <c r="A291"/>
      <c r="B291" s="25" t="s">
        <v>1291</v>
      </c>
      <c r="C291" s="25" t="s">
        <v>1292</v>
      </c>
      <c r="D291" s="25" t="s">
        <v>1293</v>
      </c>
      <c r="E291" s="25" t="s">
        <v>26</v>
      </c>
      <c r="F291" s="25" t="s">
        <v>27</v>
      </c>
      <c r="G291" s="24" t="s">
        <v>26</v>
      </c>
      <c r="H291" s="24"/>
      <c r="I291" s="24" t="s">
        <v>34</v>
      </c>
      <c r="J291" s="24" t="s">
        <v>206</v>
      </c>
      <c r="K291" s="24" t="s">
        <v>1294</v>
      </c>
    </row>
    <row r="292" spans="1:11">
      <c r="A292"/>
      <c r="B292" s="25" t="s">
        <v>1295</v>
      </c>
      <c r="C292" s="25" t="s">
        <v>1296</v>
      </c>
      <c r="D292" s="25" t="s">
        <v>1297</v>
      </c>
      <c r="E292" s="25" t="s">
        <v>26</v>
      </c>
      <c r="F292" s="25" t="s">
        <v>27</v>
      </c>
      <c r="G292" s="24" t="s">
        <v>26</v>
      </c>
      <c r="H292" s="24"/>
      <c r="I292" s="24" t="s">
        <v>34</v>
      </c>
      <c r="J292" s="24" t="s">
        <v>1298</v>
      </c>
      <c r="K292" s="24" t="s">
        <v>1299</v>
      </c>
    </row>
    <row r="293" spans="1:11">
      <c r="A293"/>
      <c r="B293" s="25" t="s">
        <v>1300</v>
      </c>
      <c r="C293" s="25" t="s">
        <v>1301</v>
      </c>
      <c r="D293" s="25" t="s">
        <v>1302</v>
      </c>
      <c r="E293" s="25" t="s">
        <v>26</v>
      </c>
      <c r="F293" s="25" t="s">
        <v>27</v>
      </c>
      <c r="G293" s="24" t="s">
        <v>26</v>
      </c>
      <c r="H293" s="24"/>
      <c r="I293" s="24" t="s">
        <v>34</v>
      </c>
      <c r="J293" s="24" t="s">
        <v>1298</v>
      </c>
      <c r="K293" s="24" t="s">
        <v>1303</v>
      </c>
    </row>
    <row r="294" spans="1:11">
      <c r="A294"/>
      <c r="B294" s="25" t="s">
        <v>1304</v>
      </c>
      <c r="C294" s="25" t="s">
        <v>1305</v>
      </c>
      <c r="D294" s="25" t="s">
        <v>1306</v>
      </c>
      <c r="E294" s="25" t="s">
        <v>26</v>
      </c>
      <c r="F294" s="25" t="s">
        <v>27</v>
      </c>
      <c r="G294" s="24" t="s">
        <v>26</v>
      </c>
      <c r="H294" s="24"/>
      <c r="I294" s="24" t="s">
        <v>34</v>
      </c>
      <c r="J294" s="24" t="s">
        <v>1298</v>
      </c>
      <c r="K294" s="24" t="s">
        <v>1307</v>
      </c>
    </row>
    <row r="295" spans="1:11">
      <c r="A295"/>
      <c r="B295" s="25" t="s">
        <v>1308</v>
      </c>
      <c r="C295" s="25" t="s">
        <v>1309</v>
      </c>
      <c r="D295" s="25" t="s">
        <v>1310</v>
      </c>
      <c r="E295" s="25" t="s">
        <v>26</v>
      </c>
      <c r="F295" s="25" t="s">
        <v>27</v>
      </c>
      <c r="G295" s="24" t="s">
        <v>26</v>
      </c>
      <c r="H295" s="24"/>
      <c r="I295" s="24" t="s">
        <v>34</v>
      </c>
      <c r="J295" s="24" t="s">
        <v>1298</v>
      </c>
      <c r="K295" s="24" t="s">
        <v>1311</v>
      </c>
    </row>
    <row r="296" spans="1:11">
      <c r="A296"/>
      <c r="B296" s="25" t="s">
        <v>1312</v>
      </c>
      <c r="C296" s="25" t="s">
        <v>1313</v>
      </c>
      <c r="D296" s="25" t="s">
        <v>1314</v>
      </c>
      <c r="E296" s="25" t="s">
        <v>26</v>
      </c>
      <c r="F296" s="25" t="s">
        <v>27</v>
      </c>
      <c r="G296" s="24" t="s">
        <v>26</v>
      </c>
      <c r="H296" s="24"/>
      <c r="I296" s="24" t="s">
        <v>34</v>
      </c>
      <c r="J296" s="24" t="s">
        <v>1315</v>
      </c>
      <c r="K296" s="24" t="s">
        <v>1316</v>
      </c>
    </row>
    <row r="297" spans="1:11">
      <c r="A297"/>
      <c r="B297" s="25" t="s">
        <v>1317</v>
      </c>
      <c r="C297" s="25" t="s">
        <v>1318</v>
      </c>
      <c r="D297" s="25" t="s">
        <v>1319</v>
      </c>
      <c r="E297" s="25" t="s">
        <v>26</v>
      </c>
      <c r="F297" s="25" t="s">
        <v>27</v>
      </c>
      <c r="G297" s="24" t="s">
        <v>26</v>
      </c>
      <c r="H297" s="24"/>
      <c r="I297" s="24" t="s">
        <v>34</v>
      </c>
      <c r="J297" s="24" t="s">
        <v>1320</v>
      </c>
      <c r="K297" s="24" t="s">
        <v>1321</v>
      </c>
    </row>
    <row r="298" spans="1:11">
      <c r="A298"/>
      <c r="B298" s="25" t="s">
        <v>1322</v>
      </c>
      <c r="C298" s="25" t="s">
        <v>1323</v>
      </c>
      <c r="D298" s="25" t="s">
        <v>1324</v>
      </c>
      <c r="E298" s="25" t="s">
        <v>26</v>
      </c>
      <c r="F298" s="25" t="s">
        <v>27</v>
      </c>
      <c r="G298" s="24" t="s">
        <v>26</v>
      </c>
      <c r="H298" s="24"/>
      <c r="I298" s="24" t="s">
        <v>34</v>
      </c>
      <c r="J298" s="24" t="s">
        <v>1325</v>
      </c>
      <c r="K298" s="24" t="s">
        <v>1326</v>
      </c>
    </row>
    <row r="299" spans="1:11">
      <c r="A299"/>
      <c r="B299" s="25" t="s">
        <v>1327</v>
      </c>
      <c r="C299" s="25" t="s">
        <v>1328</v>
      </c>
      <c r="D299" s="25" t="s">
        <v>1329</v>
      </c>
      <c r="E299" s="25" t="s">
        <v>26</v>
      </c>
      <c r="F299" s="25" t="s">
        <v>27</v>
      </c>
      <c r="G299" s="24" t="s">
        <v>26</v>
      </c>
      <c r="H299" s="24"/>
      <c r="I299" s="24" t="s">
        <v>34</v>
      </c>
      <c r="J299" s="24" t="s">
        <v>1330</v>
      </c>
      <c r="K299" s="24" t="s">
        <v>1331</v>
      </c>
    </row>
    <row r="300" spans="1:11">
      <c r="A300"/>
      <c r="B300" s="25" t="s">
        <v>1332</v>
      </c>
      <c r="C300" s="25" t="s">
        <v>1333</v>
      </c>
      <c r="D300" s="25" t="s">
        <v>1334</v>
      </c>
      <c r="E300" s="25" t="s">
        <v>26</v>
      </c>
      <c r="F300" s="25" t="s">
        <v>27</v>
      </c>
      <c r="G300" s="24" t="s">
        <v>26</v>
      </c>
      <c r="H300" s="24"/>
      <c r="I300" s="24" t="s">
        <v>34</v>
      </c>
      <c r="J300" s="24" t="s">
        <v>206</v>
      </c>
      <c r="K300" s="24" t="s">
        <v>1335</v>
      </c>
    </row>
    <row r="301" spans="1:11">
      <c r="B301" s="25" t="s">
        <v>1336</v>
      </c>
      <c r="C301" s="25" t="s">
        <v>1337</v>
      </c>
      <c r="D301" s="25" t="s">
        <v>1338</v>
      </c>
      <c r="E301" s="25" t="s">
        <v>26</v>
      </c>
      <c r="F301" s="25" t="s">
        <v>27</v>
      </c>
      <c r="G301" s="24" t="s">
        <v>26</v>
      </c>
      <c r="H301" s="24"/>
      <c r="I301" s="24" t="s">
        <v>34</v>
      </c>
      <c r="J301" s="24" t="s">
        <v>1023</v>
      </c>
      <c r="K301" s="24" t="s">
        <v>1339</v>
      </c>
    </row>
    <row r="302" spans="1:11">
      <c r="B302" s="25" t="s">
        <v>1340</v>
      </c>
      <c r="C302" s="25" t="s">
        <v>1341</v>
      </c>
      <c r="D302" s="25" t="s">
        <v>1342</v>
      </c>
      <c r="E302" s="25" t="s">
        <v>26</v>
      </c>
      <c r="F302" s="25" t="s">
        <v>27</v>
      </c>
      <c r="G302" s="24" t="s">
        <v>26</v>
      </c>
      <c r="H302" s="24"/>
      <c r="I302" s="24" t="s">
        <v>34</v>
      </c>
      <c r="J302" s="24" t="s">
        <v>1343</v>
      </c>
      <c r="K302" s="24" t="s">
        <v>1344</v>
      </c>
    </row>
    <row r="303" spans="1:11">
      <c r="B303" s="25" t="s">
        <v>1345</v>
      </c>
      <c r="C303" s="25" t="s">
        <v>1346</v>
      </c>
      <c r="D303" s="25" t="s">
        <v>1347</v>
      </c>
      <c r="E303" s="25" t="s">
        <v>26</v>
      </c>
      <c r="F303" s="25" t="s">
        <v>27</v>
      </c>
      <c r="G303" s="24" t="s">
        <v>26</v>
      </c>
      <c r="H303" s="24"/>
      <c r="I303" s="24" t="s">
        <v>34</v>
      </c>
      <c r="J303" s="24" t="s">
        <v>124</v>
      </c>
      <c r="K303" s="24" t="s">
        <v>1348</v>
      </c>
    </row>
    <row r="304" spans="1:11">
      <c r="B304" s="25" t="s">
        <v>1349</v>
      </c>
      <c r="C304" s="25" t="s">
        <v>1350</v>
      </c>
      <c r="D304" s="25" t="s">
        <v>1351</v>
      </c>
      <c r="E304" s="25" t="s">
        <v>26</v>
      </c>
      <c r="F304" s="25" t="s">
        <v>27</v>
      </c>
      <c r="G304" s="24" t="s">
        <v>26</v>
      </c>
      <c r="H304" s="24"/>
      <c r="I304" s="24" t="s">
        <v>34</v>
      </c>
      <c r="J304" s="24" t="s">
        <v>1352</v>
      </c>
      <c r="K304" s="24" t="s">
        <v>1353</v>
      </c>
    </row>
    <row r="305" spans="1:11">
      <c r="B305" s="25" t="s">
        <v>1354</v>
      </c>
      <c r="C305" s="25" t="s">
        <v>1355</v>
      </c>
      <c r="D305" s="25" t="s">
        <v>1356</v>
      </c>
      <c r="E305" s="25" t="s">
        <v>26</v>
      </c>
      <c r="F305" s="25" t="s">
        <v>27</v>
      </c>
      <c r="G305" s="24" t="s">
        <v>26</v>
      </c>
      <c r="H305" s="24"/>
      <c r="I305" s="24" t="s">
        <v>34</v>
      </c>
      <c r="J305" s="24" t="s">
        <v>1357</v>
      </c>
      <c r="K305" s="24" t="s">
        <v>1358</v>
      </c>
    </row>
    <row r="306" spans="1:11">
      <c r="B306" s="25" t="s">
        <v>1359</v>
      </c>
      <c r="C306" s="25" t="s">
        <v>1360</v>
      </c>
      <c r="D306" s="25" t="s">
        <v>1361</v>
      </c>
      <c r="E306" s="25" t="s">
        <v>26</v>
      </c>
      <c r="F306" s="25" t="s">
        <v>27</v>
      </c>
      <c r="G306" s="24" t="s">
        <v>26</v>
      </c>
      <c r="H306" s="24"/>
      <c r="I306" s="24" t="s">
        <v>34</v>
      </c>
      <c r="J306" s="24" t="s">
        <v>1362</v>
      </c>
      <c r="K306" s="24" t="s">
        <v>1363</v>
      </c>
    </row>
    <row r="307" spans="1:11">
      <c r="B307" s="25" t="s">
        <v>1364</v>
      </c>
      <c r="C307" s="25" t="s">
        <v>1365</v>
      </c>
      <c r="D307" s="25" t="s">
        <v>1366</v>
      </c>
      <c r="E307" s="25" t="s">
        <v>26</v>
      </c>
      <c r="F307" s="25" t="s">
        <v>27</v>
      </c>
      <c r="G307" s="24" t="s">
        <v>26</v>
      </c>
      <c r="H307" s="24"/>
      <c r="I307" s="24" t="s">
        <v>34</v>
      </c>
      <c r="J307" s="24" t="s">
        <v>206</v>
      </c>
      <c r="K307" s="24" t="s">
        <v>1367</v>
      </c>
    </row>
    <row r="308" spans="1:11">
      <c r="B308" s="25" t="s">
        <v>1368</v>
      </c>
      <c r="C308" s="25" t="s">
        <v>1369</v>
      </c>
      <c r="D308" s="25" t="s">
        <v>1370</v>
      </c>
      <c r="E308" s="25" t="s">
        <v>26</v>
      </c>
      <c r="F308" s="25" t="s">
        <v>27</v>
      </c>
      <c r="G308" s="24" t="s">
        <v>26</v>
      </c>
      <c r="H308" s="24"/>
      <c r="I308" s="24" t="s">
        <v>34</v>
      </c>
      <c r="J308" s="24" t="s">
        <v>206</v>
      </c>
      <c r="K308" s="24" t="s">
        <v>1371</v>
      </c>
    </row>
    <row r="309" spans="1:11">
      <c r="B309" s="25" t="s">
        <v>1372</v>
      </c>
      <c r="C309" s="25" t="s">
        <v>1373</v>
      </c>
      <c r="D309" s="25" t="s">
        <v>1374</v>
      </c>
      <c r="E309" s="25" t="s">
        <v>26</v>
      </c>
      <c r="F309" s="25" t="s">
        <v>27</v>
      </c>
      <c r="G309" s="24" t="s">
        <v>26</v>
      </c>
      <c r="H309" s="24"/>
      <c r="I309" s="24" t="s">
        <v>34</v>
      </c>
      <c r="J309" s="24" t="s">
        <v>50</v>
      </c>
      <c r="K309" s="24" t="s">
        <v>1375</v>
      </c>
    </row>
    <row r="310" spans="1:11">
      <c r="B310" s="25" t="s">
        <v>1376</v>
      </c>
      <c r="C310" s="25" t="s">
        <v>1377</v>
      </c>
      <c r="D310" s="25" t="s">
        <v>1378</v>
      </c>
      <c r="E310" s="25" t="s">
        <v>26</v>
      </c>
      <c r="F310" s="25" t="s">
        <v>27</v>
      </c>
      <c r="G310" s="24" t="s">
        <v>26</v>
      </c>
      <c r="H310" s="24"/>
      <c r="I310" s="24" t="s">
        <v>34</v>
      </c>
      <c r="J310" s="24" t="s">
        <v>1379</v>
      </c>
      <c r="K310" s="24" t="s">
        <v>1380</v>
      </c>
    </row>
    <row r="311" spans="1:11">
      <c r="B311" s="25" t="s">
        <v>1381</v>
      </c>
      <c r="C311" s="25" t="s">
        <v>1382</v>
      </c>
      <c r="D311" s="25" t="s">
        <v>1383</v>
      </c>
      <c r="E311" s="25" t="s">
        <v>26</v>
      </c>
      <c r="F311" s="25" t="s">
        <v>27</v>
      </c>
      <c r="G311" s="24" t="s">
        <v>26</v>
      </c>
      <c r="H311" s="24"/>
      <c r="I311" s="24" t="s">
        <v>34</v>
      </c>
      <c r="J311" s="24" t="s">
        <v>1384</v>
      </c>
      <c r="K311" s="24" t="s">
        <v>1385</v>
      </c>
    </row>
    <row r="312" spans="1:11">
      <c r="B312" s="25" t="s">
        <v>1386</v>
      </c>
      <c r="C312" s="25" t="s">
        <v>1387</v>
      </c>
      <c r="D312" s="25" t="s">
        <v>1388</v>
      </c>
      <c r="E312" s="25" t="s">
        <v>26</v>
      </c>
      <c r="F312" s="25" t="s">
        <v>27</v>
      </c>
      <c r="G312" s="24" t="s">
        <v>26</v>
      </c>
      <c r="H312" s="24"/>
      <c r="I312" s="24" t="s">
        <v>34</v>
      </c>
      <c r="J312" s="24" t="s">
        <v>1352</v>
      </c>
      <c r="K312" s="24" t="s">
        <v>1389</v>
      </c>
    </row>
    <row r="313" spans="1:11">
      <c r="B313" s="25" t="s">
        <v>1390</v>
      </c>
      <c r="C313" s="25" t="s">
        <v>1391</v>
      </c>
      <c r="D313" s="25" t="s">
        <v>1392</v>
      </c>
      <c r="E313" s="25" t="s">
        <v>26</v>
      </c>
      <c r="F313" s="25" t="s">
        <v>27</v>
      </c>
      <c r="G313" s="24" t="s">
        <v>26</v>
      </c>
      <c r="H313" s="24"/>
      <c r="I313" s="24" t="s">
        <v>34</v>
      </c>
      <c r="J313" s="24" t="s">
        <v>1393</v>
      </c>
      <c r="K313" s="24" t="s">
        <v>1394</v>
      </c>
    </row>
    <row r="314" spans="1:11">
      <c r="B314" s="25" t="s">
        <v>1395</v>
      </c>
      <c r="C314" s="25" t="s">
        <v>1396</v>
      </c>
      <c r="D314" s="25" t="s">
        <v>1397</v>
      </c>
      <c r="E314" s="25" t="s">
        <v>26</v>
      </c>
      <c r="F314" s="25" t="s">
        <v>27</v>
      </c>
      <c r="G314" s="24" t="s">
        <v>26</v>
      </c>
      <c r="H314" s="24"/>
      <c r="I314" s="24" t="s">
        <v>34</v>
      </c>
      <c r="J314" s="24" t="s">
        <v>124</v>
      </c>
      <c r="K314" s="24" t="s">
        <v>1398</v>
      </c>
    </row>
    <row r="315" spans="1:11">
      <c r="B315" s="25" t="s">
        <v>1399</v>
      </c>
      <c r="C315" s="25" t="s">
        <v>1400</v>
      </c>
      <c r="D315" s="25" t="s">
        <v>1401</v>
      </c>
      <c r="E315" s="25" t="s">
        <v>26</v>
      </c>
      <c r="F315" s="25" t="s">
        <v>27</v>
      </c>
      <c r="G315" s="24" t="s">
        <v>26</v>
      </c>
      <c r="H315" s="24"/>
      <c r="I315" s="24" t="s">
        <v>34</v>
      </c>
      <c r="J315" s="24" t="s">
        <v>181</v>
      </c>
      <c r="K315" s="24" t="s">
        <v>1402</v>
      </c>
    </row>
    <row r="316" spans="1:11">
      <c r="B316" s="25" t="s">
        <v>1403</v>
      </c>
      <c r="C316" s="25" t="s">
        <v>1404</v>
      </c>
      <c r="D316" s="25" t="s">
        <v>1405</v>
      </c>
      <c r="E316" s="25" t="s">
        <v>26</v>
      </c>
      <c r="F316" s="25" t="s">
        <v>27</v>
      </c>
      <c r="G316" s="24" t="s">
        <v>26</v>
      </c>
      <c r="H316" s="24"/>
      <c r="I316" s="24" t="s">
        <v>34</v>
      </c>
      <c r="J316" s="24" t="s">
        <v>196</v>
      </c>
      <c r="K316" s="24" t="s">
        <v>1406</v>
      </c>
    </row>
    <row r="317" spans="1:11">
      <c r="B317" s="25" t="s">
        <v>1407</v>
      </c>
      <c r="C317" s="25" t="s">
        <v>1408</v>
      </c>
      <c r="D317" s="25" t="s">
        <v>1409</v>
      </c>
      <c r="E317" s="25" t="s">
        <v>26</v>
      </c>
      <c r="F317" s="25" t="s">
        <v>27</v>
      </c>
      <c r="G317" s="24" t="s">
        <v>26</v>
      </c>
      <c r="H317" s="24"/>
      <c r="I317" s="24" t="s">
        <v>34</v>
      </c>
      <c r="J317" s="24" t="s">
        <v>1410</v>
      </c>
      <c r="K317" s="24" t="s">
        <v>1411</v>
      </c>
    </row>
    <row r="318" spans="1:11">
      <c r="B318" s="25" t="s">
        <v>1412</v>
      </c>
      <c r="C318" s="25" t="s">
        <v>1413</v>
      </c>
      <c r="D318" s="25" t="s">
        <v>1414</v>
      </c>
      <c r="E318" s="25" t="s">
        <v>26</v>
      </c>
      <c r="F318" s="25" t="s">
        <v>27</v>
      </c>
      <c r="G318" s="24" t="s">
        <v>26</v>
      </c>
      <c r="H318" s="24"/>
      <c r="I318" s="24" t="s">
        <v>34</v>
      </c>
      <c r="J318" s="24" t="s">
        <v>1298</v>
      </c>
      <c r="K318" s="24" t="s">
        <v>1415</v>
      </c>
    </row>
    <row r="319" spans="1:11">
      <c r="B319" s="25" t="s">
        <v>1416</v>
      </c>
      <c r="C319" s="25" t="s">
        <v>1417</v>
      </c>
      <c r="D319" s="25" t="s">
        <v>1418</v>
      </c>
      <c r="E319" s="25" t="s">
        <v>26</v>
      </c>
      <c r="F319" s="25" t="s">
        <v>27</v>
      </c>
      <c r="G319" s="24" t="s">
        <v>26</v>
      </c>
      <c r="H319" s="24"/>
      <c r="I319" s="24" t="s">
        <v>34</v>
      </c>
      <c r="J319" s="24" t="s">
        <v>1419</v>
      </c>
      <c r="K319" s="24" t="s">
        <v>1420</v>
      </c>
    </row>
    <row r="320" spans="1:11">
      <c r="B320" s="25" t="s">
        <v>1421</v>
      </c>
      <c r="C320" s="25" t="s">
        <v>1422</v>
      </c>
      <c r="D320" s="25" t="s">
        <v>1423</v>
      </c>
      <c r="E320" s="25" t="s">
        <v>26</v>
      </c>
      <c r="F320" s="25" t="s">
        <v>27</v>
      </c>
      <c r="G320" s="24" t="s">
        <v>26</v>
      </c>
      <c r="H320" s="24"/>
      <c r="I320" s="24" t="s">
        <v>34</v>
      </c>
      <c r="J320" s="24" t="s">
        <v>115</v>
      </c>
      <c r="K320" s="24" t="s">
        <v>1424</v>
      </c>
    </row>
    <row r="321" spans="1:11">
      <c r="B321" s="25" t="s">
        <v>1425</v>
      </c>
      <c r="C321" s="25" t="s">
        <v>1426</v>
      </c>
      <c r="D321" s="25" t="s">
        <v>1427</v>
      </c>
      <c r="E321" s="25" t="s">
        <v>26</v>
      </c>
      <c r="F321" s="25" t="s">
        <v>27</v>
      </c>
      <c r="G321" s="24" t="s">
        <v>26</v>
      </c>
      <c r="H321" s="24"/>
      <c r="I321" s="24" t="s">
        <v>34</v>
      </c>
      <c r="J321" s="24" t="s">
        <v>1428</v>
      </c>
      <c r="K321" s="24" t="s">
        <v>1429</v>
      </c>
    </row>
    <row r="322" spans="1:11">
      <c r="B322" s="25" t="s">
        <v>1430</v>
      </c>
      <c r="C322" s="25" t="s">
        <v>1431</v>
      </c>
      <c r="D322" s="25" t="s">
        <v>1432</v>
      </c>
      <c r="E322" s="25" t="s">
        <v>26</v>
      </c>
      <c r="F322" s="25" t="s">
        <v>27</v>
      </c>
      <c r="G322" s="24" t="s">
        <v>26</v>
      </c>
      <c r="H322" s="24"/>
      <c r="I322" s="24" t="s">
        <v>34</v>
      </c>
      <c r="J322" s="24" t="s">
        <v>1433</v>
      </c>
      <c r="K322" s="24" t="s">
        <v>1434</v>
      </c>
    </row>
    <row r="323" spans="1:11">
      <c r="B323" s="25" t="s">
        <v>1435</v>
      </c>
      <c r="C323" s="25" t="s">
        <v>1436</v>
      </c>
      <c r="D323" s="25" t="s">
        <v>1437</v>
      </c>
      <c r="E323" s="25" t="s">
        <v>26</v>
      </c>
      <c r="F323" s="25" t="s">
        <v>27</v>
      </c>
      <c r="G323" s="24" t="s">
        <v>26</v>
      </c>
      <c r="H323" s="24"/>
      <c r="I323" s="24" t="s">
        <v>34</v>
      </c>
      <c r="J323" s="24" t="s">
        <v>750</v>
      </c>
      <c r="K323" s="24" t="s">
        <v>1438</v>
      </c>
    </row>
    <row r="324" spans="1:11">
      <c r="B324" s="25" t="s">
        <v>1439</v>
      </c>
      <c r="C324" s="25" t="s">
        <v>1440</v>
      </c>
      <c r="D324" s="25" t="s">
        <v>1441</v>
      </c>
      <c r="E324" s="25" t="s">
        <v>26</v>
      </c>
      <c r="F324" s="25" t="s">
        <v>27</v>
      </c>
      <c r="G324" s="24" t="s">
        <v>26</v>
      </c>
      <c r="H324" s="24"/>
      <c r="I324" s="24" t="s">
        <v>34</v>
      </c>
      <c r="J324" s="24" t="s">
        <v>1442</v>
      </c>
      <c r="K324" s="24" t="s">
        <v>1443</v>
      </c>
    </row>
    <row r="325" spans="1:11">
      <c r="B325" s="25" t="s">
        <v>1444</v>
      </c>
      <c r="C325" s="25" t="s">
        <v>1445</v>
      </c>
      <c r="D325" s="25" t="s">
        <v>1446</v>
      </c>
      <c r="E325" s="25" t="s">
        <v>26</v>
      </c>
      <c r="F325" s="25" t="s">
        <v>27</v>
      </c>
      <c r="G325" s="24" t="s">
        <v>26</v>
      </c>
      <c r="H325" s="24"/>
      <c r="I325" s="24" t="s">
        <v>34</v>
      </c>
      <c r="J325" s="24" t="s">
        <v>1447</v>
      </c>
      <c r="K325" s="24" t="s">
        <v>1448</v>
      </c>
    </row>
    <row r="326" spans="1:11">
      <c r="B326" s="25" t="s">
        <v>1449</v>
      </c>
      <c r="C326" s="25" t="s">
        <v>1450</v>
      </c>
      <c r="D326" s="25" t="s">
        <v>1451</v>
      </c>
      <c r="E326" s="25" t="s">
        <v>26</v>
      </c>
      <c r="F326" s="25" t="s">
        <v>27</v>
      </c>
      <c r="G326" s="24" t="s">
        <v>26</v>
      </c>
      <c r="H326" s="24"/>
      <c r="I326" s="24" t="s">
        <v>34</v>
      </c>
      <c r="J326" s="24" t="s">
        <v>1428</v>
      </c>
      <c r="K326" s="24" t="s">
        <v>1452</v>
      </c>
    </row>
    <row r="327" spans="1:11">
      <c r="B327" s="25" t="s">
        <v>1453</v>
      </c>
      <c r="C327" s="25" t="s">
        <v>1454</v>
      </c>
      <c r="D327" s="25" t="s">
        <v>1455</v>
      </c>
      <c r="E327" s="25" t="s">
        <v>26</v>
      </c>
      <c r="F327" s="25" t="s">
        <v>27</v>
      </c>
      <c r="G327" s="24" t="s">
        <v>26</v>
      </c>
      <c r="H327" s="24"/>
      <c r="I327" s="24" t="s">
        <v>34</v>
      </c>
      <c r="J327" s="24" t="s">
        <v>1456</v>
      </c>
      <c r="K327" s="24" t="s">
        <v>1457</v>
      </c>
    </row>
    <row r="328" spans="1:11">
      <c r="B328" s="25" t="s">
        <v>1458</v>
      </c>
      <c r="C328" s="25" t="s">
        <v>1459</v>
      </c>
      <c r="D328" s="25" t="s">
        <v>1460</v>
      </c>
      <c r="E328" s="25" t="s">
        <v>26</v>
      </c>
      <c r="F328" s="25" t="s">
        <v>27</v>
      </c>
      <c r="G328" s="24" t="s">
        <v>26</v>
      </c>
      <c r="H328" s="24"/>
      <c r="I328" s="24" t="s">
        <v>34</v>
      </c>
      <c r="J328" s="24" t="s">
        <v>1461</v>
      </c>
      <c r="K328" s="24" t="s">
        <v>1462</v>
      </c>
    </row>
    <row r="329" spans="1:11">
      <c r="B329" s="25" t="s">
        <v>1463</v>
      </c>
      <c r="C329" s="25" t="s">
        <v>1464</v>
      </c>
      <c r="D329" s="25" t="s">
        <v>1465</v>
      </c>
      <c r="E329" s="25" t="s">
        <v>26</v>
      </c>
      <c r="F329" s="25" t="s">
        <v>27</v>
      </c>
      <c r="G329" s="24" t="s">
        <v>26</v>
      </c>
      <c r="H329" s="24"/>
      <c r="I329" s="24" t="s">
        <v>34</v>
      </c>
      <c r="J329" s="24" t="s">
        <v>124</v>
      </c>
      <c r="K329" s="24" t="s">
        <v>1466</v>
      </c>
    </row>
    <row r="330" spans="1:11">
      <c r="B330" s="25" t="s">
        <v>1467</v>
      </c>
      <c r="C330" s="25" t="s">
        <v>1468</v>
      </c>
      <c r="D330" s="25" t="s">
        <v>1469</v>
      </c>
      <c r="E330" s="25" t="s">
        <v>26</v>
      </c>
      <c r="F330" s="25" t="s">
        <v>27</v>
      </c>
      <c r="G330" s="24" t="s">
        <v>26</v>
      </c>
      <c r="H330" s="24"/>
      <c r="I330" s="24" t="s">
        <v>34</v>
      </c>
      <c r="J330" s="24" t="s">
        <v>196</v>
      </c>
      <c r="K330" s="24" t="s">
        <v>1470</v>
      </c>
    </row>
    <row r="331" spans="1:11">
      <c r="B331" s="25" t="s">
        <v>1471</v>
      </c>
      <c r="C331" s="25" t="s">
        <v>1472</v>
      </c>
      <c r="D331" s="25" t="s">
        <v>1473</v>
      </c>
      <c r="E331" s="25" t="s">
        <v>26</v>
      </c>
      <c r="F331" s="25" t="s">
        <v>27</v>
      </c>
      <c r="G331" s="24" t="s">
        <v>26</v>
      </c>
      <c r="H331" s="24"/>
      <c r="I331" s="24" t="s">
        <v>34</v>
      </c>
      <c r="J331" s="24" t="s">
        <v>115</v>
      </c>
      <c r="K331" s="24" t="s">
        <v>1474</v>
      </c>
    </row>
    <row r="332" spans="1:11">
      <c r="B332" s="25" t="s">
        <v>1475</v>
      </c>
      <c r="C332" s="25" t="s">
        <v>1476</v>
      </c>
      <c r="D332" s="25" t="s">
        <v>1477</v>
      </c>
      <c r="E332" s="25" t="s">
        <v>26</v>
      </c>
      <c r="F332" s="25" t="s">
        <v>27</v>
      </c>
      <c r="G332" s="24" t="s">
        <v>26</v>
      </c>
      <c r="H332" s="24"/>
      <c r="I332" s="24" t="s">
        <v>34</v>
      </c>
      <c r="J332" s="24" t="s">
        <v>1284</v>
      </c>
      <c r="K332" s="24" t="s">
        <v>1478</v>
      </c>
    </row>
    <row r="333" spans="1:11">
      <c r="B333" s="25" t="s">
        <v>1479</v>
      </c>
      <c r="C333" s="25" t="s">
        <v>1480</v>
      </c>
      <c r="D333" s="25" t="s">
        <v>1481</v>
      </c>
      <c r="E333" s="25" t="s">
        <v>26</v>
      </c>
      <c r="F333" s="25" t="s">
        <v>27</v>
      </c>
      <c r="G333" s="24" t="s">
        <v>26</v>
      </c>
      <c r="H333" s="24"/>
      <c r="I333" s="24" t="s">
        <v>34</v>
      </c>
      <c r="J333" s="24" t="s">
        <v>1330</v>
      </c>
      <c r="K333" s="24" t="s">
        <v>1482</v>
      </c>
    </row>
    <row r="334" spans="1:11">
      <c r="B334" s="25" t="s">
        <v>1483</v>
      </c>
      <c r="C334" s="25" t="s">
        <v>1484</v>
      </c>
      <c r="D334" s="25" t="s">
        <v>1485</v>
      </c>
      <c r="E334" s="25" t="s">
        <v>26</v>
      </c>
      <c r="F334" s="25" t="s">
        <v>27</v>
      </c>
      <c r="G334" s="24" t="s">
        <v>26</v>
      </c>
      <c r="H334" s="24"/>
      <c r="I334" s="24" t="s">
        <v>34</v>
      </c>
      <c r="J334" s="24" t="s">
        <v>1486</v>
      </c>
      <c r="K334" s="24" t="s">
        <v>1487</v>
      </c>
    </row>
    <row r="335" spans="1:11">
      <c r="B335" s="25" t="s">
        <v>1488</v>
      </c>
      <c r="C335" s="25" t="s">
        <v>1489</v>
      </c>
      <c r="D335" s="25" t="s">
        <v>1490</v>
      </c>
      <c r="E335" s="25" t="s">
        <v>26</v>
      </c>
      <c r="F335" s="25" t="s">
        <v>27</v>
      </c>
      <c r="G335" s="24" t="s">
        <v>26</v>
      </c>
      <c r="H335" s="24"/>
      <c r="I335" s="24" t="s">
        <v>34</v>
      </c>
      <c r="J335" s="24" t="s">
        <v>1289</v>
      </c>
      <c r="K335" s="24" t="s">
        <v>1491</v>
      </c>
    </row>
    <row r="336" spans="1:11">
      <c r="B336" s="25" t="s">
        <v>1492</v>
      </c>
      <c r="C336" s="25" t="s">
        <v>1493</v>
      </c>
      <c r="D336" s="25" t="s">
        <v>1494</v>
      </c>
      <c r="E336" s="25" t="s">
        <v>26</v>
      </c>
      <c r="F336" s="25" t="s">
        <v>27</v>
      </c>
      <c r="G336" s="24" t="s">
        <v>26</v>
      </c>
      <c r="H336" s="24"/>
      <c r="I336" s="24" t="s">
        <v>34</v>
      </c>
      <c r="J336" s="24" t="s">
        <v>1495</v>
      </c>
      <c r="K336" s="24" t="s">
        <v>1496</v>
      </c>
    </row>
    <row r="337" spans="1:11">
      <c r="B337" s="25" t="s">
        <v>1497</v>
      </c>
      <c r="C337" s="25" t="s">
        <v>1498</v>
      </c>
      <c r="D337" s="25" t="s">
        <v>1499</v>
      </c>
      <c r="E337" s="25" t="s">
        <v>26</v>
      </c>
      <c r="F337" s="25" t="s">
        <v>27</v>
      </c>
      <c r="G337" s="24" t="s">
        <v>26</v>
      </c>
      <c r="H337" s="24"/>
      <c r="I337" s="24" t="s">
        <v>34</v>
      </c>
      <c r="J337" s="24" t="s">
        <v>1500</v>
      </c>
      <c r="K337" s="24" t="s">
        <v>1501</v>
      </c>
    </row>
    <row r="338" spans="1:11">
      <c r="B338" s="25" t="s">
        <v>1502</v>
      </c>
      <c r="C338" s="25" t="s">
        <v>1503</v>
      </c>
      <c r="D338" s="25" t="s">
        <v>1504</v>
      </c>
      <c r="E338" s="25" t="s">
        <v>26</v>
      </c>
      <c r="F338" s="25" t="s">
        <v>27</v>
      </c>
      <c r="G338" s="24" t="s">
        <v>26</v>
      </c>
      <c r="H338" s="24"/>
      <c r="I338" s="24" t="s">
        <v>34</v>
      </c>
      <c r="J338" s="24" t="s">
        <v>73</v>
      </c>
      <c r="K338" s="24" t="s">
        <v>1505</v>
      </c>
    </row>
    <row r="339" spans="1:11">
      <c r="B339" s="25" t="s">
        <v>1506</v>
      </c>
      <c r="C339" s="25" t="s">
        <v>1507</v>
      </c>
      <c r="D339" s="25" t="s">
        <v>1508</v>
      </c>
      <c r="E339" s="25" t="s">
        <v>26</v>
      </c>
      <c r="F339" s="25" t="s">
        <v>27</v>
      </c>
      <c r="G339" s="24" t="s">
        <v>26</v>
      </c>
      <c r="H339" s="24"/>
      <c r="I339" s="24" t="s">
        <v>34</v>
      </c>
      <c r="J339" s="24" t="s">
        <v>1456</v>
      </c>
      <c r="K339" s="24" t="s">
        <v>1509</v>
      </c>
    </row>
    <row r="340" spans="1:11">
      <c r="B340" s="25" t="s">
        <v>1510</v>
      </c>
      <c r="C340" s="25" t="s">
        <v>1511</v>
      </c>
      <c r="D340" s="25" t="s">
        <v>1512</v>
      </c>
      <c r="E340" s="25" t="s">
        <v>26</v>
      </c>
      <c r="F340" s="25" t="s">
        <v>27</v>
      </c>
      <c r="G340" s="24" t="s">
        <v>26</v>
      </c>
      <c r="H340" s="24"/>
      <c r="I340" s="24" t="s">
        <v>34</v>
      </c>
      <c r="J340" s="24" t="s">
        <v>124</v>
      </c>
      <c r="K340" s="24" t="s">
        <v>1513</v>
      </c>
    </row>
    <row r="341" spans="1:11">
      <c r="B341" s="25" t="s">
        <v>1514</v>
      </c>
      <c r="C341" s="25" t="s">
        <v>1515</v>
      </c>
      <c r="D341" s="25" t="s">
        <v>1516</v>
      </c>
      <c r="E341" s="25" t="s">
        <v>26</v>
      </c>
      <c r="F341" s="25" t="s">
        <v>27</v>
      </c>
      <c r="G341" s="24" t="s">
        <v>26</v>
      </c>
      <c r="H341" s="24"/>
      <c r="I341" s="24" t="s">
        <v>34</v>
      </c>
      <c r="J341" s="24" t="s">
        <v>1517</v>
      </c>
      <c r="K341" s="24" t="s">
        <v>1518</v>
      </c>
    </row>
    <row r="342" spans="1:11">
      <c r="B342" s="25" t="s">
        <v>1519</v>
      </c>
      <c r="C342" s="25" t="s">
        <v>1520</v>
      </c>
      <c r="D342" s="25" t="s">
        <v>1521</v>
      </c>
      <c r="E342" s="25" t="s">
        <v>26</v>
      </c>
      <c r="F342" s="25" t="s">
        <v>27</v>
      </c>
      <c r="G342" s="24" t="s">
        <v>26</v>
      </c>
      <c r="H342" s="24"/>
      <c r="I342" s="24" t="s">
        <v>34</v>
      </c>
      <c r="J342" s="24" t="s">
        <v>186</v>
      </c>
      <c r="K342" s="24" t="s">
        <v>1522</v>
      </c>
    </row>
    <row r="343" spans="1:11">
      <c r="B343" s="25" t="s">
        <v>1523</v>
      </c>
      <c r="C343" s="25" t="s">
        <v>1524</v>
      </c>
      <c r="D343" s="25" t="s">
        <v>1525</v>
      </c>
      <c r="E343" s="25" t="s">
        <v>26</v>
      </c>
      <c r="F343" s="25" t="s">
        <v>27</v>
      </c>
      <c r="G343" s="24" t="s">
        <v>26</v>
      </c>
      <c r="H343" s="24"/>
      <c r="I343" s="24" t="s">
        <v>34</v>
      </c>
      <c r="J343" s="24" t="s">
        <v>1433</v>
      </c>
      <c r="K343" s="24" t="s">
        <v>1526</v>
      </c>
    </row>
    <row r="344" spans="1:11">
      <c r="B344" s="25" t="s">
        <v>1527</v>
      </c>
      <c r="C344" s="25" t="s">
        <v>1528</v>
      </c>
      <c r="D344" s="25" t="s">
        <v>1529</v>
      </c>
      <c r="E344" s="25" t="s">
        <v>26</v>
      </c>
      <c r="F344" s="25" t="s">
        <v>27</v>
      </c>
      <c r="G344" s="24" t="s">
        <v>26</v>
      </c>
      <c r="H344" s="24"/>
      <c r="I344" s="24" t="s">
        <v>34</v>
      </c>
      <c r="J344" s="24" t="s">
        <v>231</v>
      </c>
      <c r="K344" s="24" t="s">
        <v>1530</v>
      </c>
    </row>
    <row r="345" spans="1:11">
      <c r="B345" s="25" t="s">
        <v>1531</v>
      </c>
      <c r="C345" s="25" t="s">
        <v>1532</v>
      </c>
      <c r="D345" s="25" t="s">
        <v>1533</v>
      </c>
      <c r="E345" s="25" t="s">
        <v>26</v>
      </c>
      <c r="F345" s="25" t="s">
        <v>27</v>
      </c>
      <c r="G345" s="24" t="s">
        <v>26</v>
      </c>
      <c r="H345" s="24"/>
      <c r="I345" s="24" t="s">
        <v>34</v>
      </c>
      <c r="J345" s="24" t="s">
        <v>1433</v>
      </c>
      <c r="K345" s="24" t="s">
        <v>1534</v>
      </c>
    </row>
    <row r="346" spans="1:11">
      <c r="B346" s="25" t="s">
        <v>1535</v>
      </c>
      <c r="C346" s="25" t="s">
        <v>1536</v>
      </c>
      <c r="D346" s="25" t="s">
        <v>1537</v>
      </c>
      <c r="E346" s="25" t="s">
        <v>26</v>
      </c>
      <c r="F346" s="25" t="s">
        <v>27</v>
      </c>
      <c r="G346" s="24" t="s">
        <v>26</v>
      </c>
      <c r="H346" s="24"/>
      <c r="I346" s="24" t="s">
        <v>34</v>
      </c>
      <c r="J346" s="24" t="s">
        <v>115</v>
      </c>
      <c r="K346" s="24" t="s">
        <v>1538</v>
      </c>
    </row>
    <row r="347" spans="1:11">
      <c r="B347" s="25" t="s">
        <v>1539</v>
      </c>
      <c r="C347" s="25" t="s">
        <v>1540</v>
      </c>
      <c r="D347" s="25" t="s">
        <v>1541</v>
      </c>
      <c r="E347" s="25" t="s">
        <v>26</v>
      </c>
      <c r="F347" s="25" t="s">
        <v>27</v>
      </c>
      <c r="G347" s="24" t="s">
        <v>26</v>
      </c>
      <c r="H347" s="24"/>
      <c r="I347" s="24" t="s">
        <v>34</v>
      </c>
      <c r="J347" s="24" t="s">
        <v>1542</v>
      </c>
      <c r="K347" s="24" t="s">
        <v>1543</v>
      </c>
    </row>
    <row r="348" spans="1:11">
      <c r="B348" s="25" t="s">
        <v>1544</v>
      </c>
      <c r="C348" s="25" t="s">
        <v>1545</v>
      </c>
      <c r="D348" s="25" t="s">
        <v>1546</v>
      </c>
      <c r="E348" s="25" t="s">
        <v>26</v>
      </c>
      <c r="F348" s="25" t="s">
        <v>27</v>
      </c>
      <c r="G348" s="24" t="s">
        <v>26</v>
      </c>
      <c r="H348" s="24"/>
      <c r="I348" s="24" t="s">
        <v>34</v>
      </c>
      <c r="J348" s="24" t="s">
        <v>1547</v>
      </c>
      <c r="K348" s="24" t="s">
        <v>1548</v>
      </c>
    </row>
    <row r="349" spans="1:11">
      <c r="B349" s="25" t="s">
        <v>1549</v>
      </c>
      <c r="C349" s="25" t="s">
        <v>1550</v>
      </c>
      <c r="D349" s="25" t="s">
        <v>1551</v>
      </c>
      <c r="E349" s="25" t="s">
        <v>26</v>
      </c>
      <c r="F349" s="25" t="s">
        <v>27</v>
      </c>
      <c r="G349" s="24" t="s">
        <v>26</v>
      </c>
      <c r="H349" s="24"/>
      <c r="I349" s="24" t="s">
        <v>34</v>
      </c>
      <c r="J349" s="24" t="s">
        <v>1419</v>
      </c>
      <c r="K349" s="24" t="s">
        <v>1552</v>
      </c>
    </row>
    <row r="350" spans="1:11">
      <c r="B350" s="25" t="s">
        <v>1553</v>
      </c>
      <c r="C350" s="25" t="s">
        <v>1554</v>
      </c>
      <c r="D350" s="25" t="s">
        <v>1555</v>
      </c>
      <c r="E350" s="25" t="s">
        <v>26</v>
      </c>
      <c r="F350" s="25" t="s">
        <v>27</v>
      </c>
      <c r="G350" s="24" t="s">
        <v>26</v>
      </c>
      <c r="H350" s="24"/>
      <c r="I350" s="24" t="s">
        <v>34</v>
      </c>
      <c r="J350" s="24" t="s">
        <v>1556</v>
      </c>
      <c r="K350" s="24" t="s">
        <v>1557</v>
      </c>
    </row>
    <row r="351" spans="1:11">
      <c r="B351" s="25" t="s">
        <v>1558</v>
      </c>
      <c r="C351" s="25" t="s">
        <v>1559</v>
      </c>
      <c r="D351" s="25" t="s">
        <v>1560</v>
      </c>
      <c r="E351" s="25" t="s">
        <v>26</v>
      </c>
      <c r="F351" s="25" t="s">
        <v>27</v>
      </c>
      <c r="G351" s="24" t="s">
        <v>26</v>
      </c>
      <c r="H351" s="24"/>
      <c r="I351" s="24" t="s">
        <v>34</v>
      </c>
      <c r="J351" s="24" t="s">
        <v>216</v>
      </c>
      <c r="K351" s="24" t="s">
        <v>1561</v>
      </c>
    </row>
    <row r="352" spans="1:11">
      <c r="B352" s="25" t="s">
        <v>1562</v>
      </c>
      <c r="C352" s="25" t="s">
        <v>1563</v>
      </c>
      <c r="D352" s="25" t="s">
        <v>1564</v>
      </c>
      <c r="E352" s="25" t="s">
        <v>26</v>
      </c>
      <c r="F352" s="25" t="s">
        <v>27</v>
      </c>
      <c r="G352" s="24" t="s">
        <v>26</v>
      </c>
      <c r="H352" s="24"/>
      <c r="I352" s="24" t="s">
        <v>34</v>
      </c>
      <c r="J352" s="24" t="s">
        <v>216</v>
      </c>
      <c r="K352" s="24" t="s">
        <v>1565</v>
      </c>
    </row>
    <row r="353" spans="1:11">
      <c r="B353" s="25" t="s">
        <v>1566</v>
      </c>
      <c r="C353" s="25" t="s">
        <v>1567</v>
      </c>
      <c r="D353" s="25" t="s">
        <v>1568</v>
      </c>
      <c r="E353" s="25" t="s">
        <v>26</v>
      </c>
      <c r="F353" s="25" t="s">
        <v>27</v>
      </c>
      <c r="G353" s="24" t="s">
        <v>26</v>
      </c>
      <c r="H353" s="24"/>
      <c r="I353" s="24" t="s">
        <v>34</v>
      </c>
      <c r="J353" s="24" t="s">
        <v>1569</v>
      </c>
      <c r="K353" s="24" t="s">
        <v>1570</v>
      </c>
    </row>
    <row r="354" spans="1:11">
      <c r="B354" s="25" t="s">
        <v>1571</v>
      </c>
      <c r="C354" s="25" t="s">
        <v>1572</v>
      </c>
      <c r="D354" s="25" t="s">
        <v>1573</v>
      </c>
      <c r="E354" s="25" t="s">
        <v>26</v>
      </c>
      <c r="F354" s="25" t="s">
        <v>27</v>
      </c>
      <c r="G354" s="24" t="s">
        <v>26</v>
      </c>
      <c r="H354" s="24"/>
      <c r="I354" s="24" t="s">
        <v>34</v>
      </c>
      <c r="J354" s="24" t="s">
        <v>124</v>
      </c>
      <c r="K354" s="24" t="s">
        <v>1574</v>
      </c>
    </row>
    <row r="355" spans="1:11">
      <c r="B355" s="25" t="s">
        <v>1575</v>
      </c>
      <c r="C355" s="25" t="s">
        <v>1576</v>
      </c>
      <c r="D355" s="25" t="s">
        <v>1577</v>
      </c>
      <c r="E355" s="25" t="s">
        <v>26</v>
      </c>
      <c r="F355" s="25" t="s">
        <v>27</v>
      </c>
      <c r="G355" s="24" t="s">
        <v>26</v>
      </c>
      <c r="H355" s="24"/>
      <c r="I355" s="24" t="s">
        <v>34</v>
      </c>
      <c r="J355" s="24" t="s">
        <v>1556</v>
      </c>
      <c r="K355" s="24" t="s">
        <v>1578</v>
      </c>
    </row>
    <row r="356" spans="1:11">
      <c r="B356" s="25" t="s">
        <v>1579</v>
      </c>
      <c r="C356" s="25" t="s">
        <v>1580</v>
      </c>
      <c r="D356" s="25" t="s">
        <v>1581</v>
      </c>
      <c r="E356" s="25" t="s">
        <v>26</v>
      </c>
      <c r="F356" s="25" t="s">
        <v>27</v>
      </c>
      <c r="G356" s="24" t="s">
        <v>26</v>
      </c>
      <c r="H356" s="24"/>
      <c r="I356" s="24" t="s">
        <v>34</v>
      </c>
      <c r="J356" s="24" t="s">
        <v>1582</v>
      </c>
      <c r="K356" s="24" t="s">
        <v>1583</v>
      </c>
    </row>
    <row r="357" spans="1:11">
      <c r="B357" s="25" t="s">
        <v>1584</v>
      </c>
      <c r="C357" s="25" t="s">
        <v>1585</v>
      </c>
      <c r="D357" s="25" t="s">
        <v>1586</v>
      </c>
      <c r="E357" s="25" t="s">
        <v>26</v>
      </c>
      <c r="F357" s="25" t="s">
        <v>27</v>
      </c>
      <c r="G357" s="24" t="s">
        <v>26</v>
      </c>
      <c r="H357" s="24"/>
      <c r="I357" s="24" t="s">
        <v>34</v>
      </c>
      <c r="J357" s="24" t="s">
        <v>191</v>
      </c>
      <c r="K357" s="24" t="s">
        <v>1587</v>
      </c>
    </row>
    <row r="358" spans="1:11">
      <c r="B358" s="25" t="s">
        <v>1588</v>
      </c>
      <c r="C358" s="25" t="s">
        <v>1589</v>
      </c>
      <c r="D358" s="25" t="s">
        <v>1590</v>
      </c>
      <c r="E358" s="25" t="s">
        <v>26</v>
      </c>
      <c r="F358" s="25" t="s">
        <v>27</v>
      </c>
      <c r="G358" s="24" t="s">
        <v>26</v>
      </c>
      <c r="H358" s="24"/>
      <c r="I358" s="24" t="s">
        <v>34</v>
      </c>
      <c r="J358" s="24" t="s">
        <v>1591</v>
      </c>
      <c r="K358" s="24" t="s">
        <v>1592</v>
      </c>
    </row>
    <row r="359" spans="1:11">
      <c r="B359" s="25" t="s">
        <v>1593</v>
      </c>
      <c r="C359" s="25" t="s">
        <v>1594</v>
      </c>
      <c r="D359" s="25" t="s">
        <v>1595</v>
      </c>
      <c r="E359" s="25" t="s">
        <v>26</v>
      </c>
      <c r="F359" s="25" t="s">
        <v>27</v>
      </c>
      <c r="G359" s="24" t="s">
        <v>26</v>
      </c>
      <c r="H359" s="24"/>
      <c r="I359" s="24" t="s">
        <v>34</v>
      </c>
      <c r="J359" s="24" t="s">
        <v>73</v>
      </c>
      <c r="K359" s="24" t="s">
        <v>1596</v>
      </c>
    </row>
    <row r="360" spans="1:11">
      <c r="B360" s="25" t="s">
        <v>1597</v>
      </c>
      <c r="C360" s="25" t="s">
        <v>1598</v>
      </c>
      <c r="D360" s="25" t="s">
        <v>1599</v>
      </c>
      <c r="E360" s="25" t="s">
        <v>26</v>
      </c>
      <c r="F360" s="25" t="s">
        <v>27</v>
      </c>
      <c r="G360" s="24" t="s">
        <v>26</v>
      </c>
      <c r="H360" s="24"/>
      <c r="I360" s="24" t="s">
        <v>34</v>
      </c>
      <c r="J360" s="24" t="s">
        <v>1600</v>
      </c>
      <c r="K360" s="24" t="s">
        <v>1601</v>
      </c>
    </row>
    <row r="361" spans="1:11">
      <c r="B361" s="25" t="s">
        <v>1602</v>
      </c>
      <c r="C361" s="25" t="s">
        <v>1603</v>
      </c>
      <c r="D361" s="25" t="s">
        <v>1604</v>
      </c>
      <c r="E361" s="25" t="s">
        <v>26</v>
      </c>
      <c r="F361" s="25" t="s">
        <v>27</v>
      </c>
      <c r="G361" s="24" t="s">
        <v>26</v>
      </c>
      <c r="H361" s="24"/>
      <c r="I361" s="24" t="s">
        <v>34</v>
      </c>
      <c r="J361" s="24" t="s">
        <v>1231</v>
      </c>
      <c r="K361" s="24" t="s">
        <v>1605</v>
      </c>
    </row>
    <row r="362" spans="1:11">
      <c r="B362" s="25" t="s">
        <v>1606</v>
      </c>
      <c r="C362" s="25" t="s">
        <v>1607</v>
      </c>
      <c r="D362" s="25" t="s">
        <v>1608</v>
      </c>
      <c r="E362" s="25" t="s">
        <v>26</v>
      </c>
      <c r="F362" s="25" t="s">
        <v>27</v>
      </c>
      <c r="G362" s="24" t="s">
        <v>26</v>
      </c>
      <c r="H362" s="24"/>
      <c r="I362" s="24" t="s">
        <v>34</v>
      </c>
      <c r="J362" s="24" t="s">
        <v>231</v>
      </c>
      <c r="K362" s="24" t="s">
        <v>1609</v>
      </c>
    </row>
    <row r="363" spans="1:11">
      <c r="B363" s="25" t="s">
        <v>1610</v>
      </c>
      <c r="C363" s="25" t="s">
        <v>1611</v>
      </c>
      <c r="D363" s="25" t="s">
        <v>1612</v>
      </c>
      <c r="E363" s="25" t="s">
        <v>26</v>
      </c>
      <c r="F363" s="25" t="s">
        <v>27</v>
      </c>
      <c r="G363" s="24" t="s">
        <v>26</v>
      </c>
      <c r="H363" s="24"/>
      <c r="I363" s="24" t="s">
        <v>34</v>
      </c>
      <c r="J363" s="24" t="s">
        <v>216</v>
      </c>
      <c r="K363" s="24" t="s">
        <v>1613</v>
      </c>
    </row>
    <row r="364" spans="1:11">
      <c r="B364" s="25" t="s">
        <v>1614</v>
      </c>
      <c r="C364" s="25" t="s">
        <v>1615</v>
      </c>
      <c r="D364" s="25" t="s">
        <v>1616</v>
      </c>
      <c r="E364" s="25" t="s">
        <v>26</v>
      </c>
      <c r="F364" s="25" t="s">
        <v>27</v>
      </c>
      <c r="G364" s="24" t="s">
        <v>26</v>
      </c>
      <c r="H364" s="24"/>
      <c r="I364" s="24" t="s">
        <v>34</v>
      </c>
      <c r="J364" s="24" t="s">
        <v>231</v>
      </c>
      <c r="K364" s="24" t="s">
        <v>1617</v>
      </c>
    </row>
    <row r="365" spans="1:11">
      <c r="B365" s="25" t="s">
        <v>1618</v>
      </c>
      <c r="C365" s="25" t="s">
        <v>1619</v>
      </c>
      <c r="D365" s="25" t="s">
        <v>1620</v>
      </c>
      <c r="E365" s="25" t="s">
        <v>26</v>
      </c>
      <c r="F365" s="25" t="s">
        <v>27</v>
      </c>
      <c r="G365" s="24" t="s">
        <v>26</v>
      </c>
      <c r="H365" s="24"/>
      <c r="I365" s="24" t="s">
        <v>34</v>
      </c>
      <c r="J365" s="24" t="s">
        <v>171</v>
      </c>
      <c r="K365" s="24" t="s">
        <v>1621</v>
      </c>
    </row>
    <row r="366" spans="1:11">
      <c r="B366" s="25" t="s">
        <v>1622</v>
      </c>
      <c r="C366" s="25" t="s">
        <v>1623</v>
      </c>
      <c r="D366" s="25" t="s">
        <v>1624</v>
      </c>
      <c r="E366" s="25" t="s">
        <v>26</v>
      </c>
      <c r="F366" s="25" t="s">
        <v>27</v>
      </c>
      <c r="G366" s="24" t="s">
        <v>26</v>
      </c>
      <c r="H366" s="24"/>
      <c r="I366" s="24" t="s">
        <v>34</v>
      </c>
      <c r="J366" s="24" t="s">
        <v>1625</v>
      </c>
      <c r="K366" s="24" t="s">
        <v>1626</v>
      </c>
    </row>
    <row r="367" spans="1:11">
      <c r="B367" s="25" t="s">
        <v>1627</v>
      </c>
      <c r="C367" s="25" t="s">
        <v>1628</v>
      </c>
      <c r="D367" s="25" t="s">
        <v>1629</v>
      </c>
      <c r="E367" s="25" t="s">
        <v>26</v>
      </c>
      <c r="F367" s="25" t="s">
        <v>27</v>
      </c>
      <c r="G367" s="24" t="s">
        <v>26</v>
      </c>
      <c r="H367" s="24"/>
      <c r="I367" s="24" t="s">
        <v>34</v>
      </c>
      <c r="J367" s="24" t="s">
        <v>1630</v>
      </c>
      <c r="K367" s="24" t="s">
        <v>1631</v>
      </c>
    </row>
    <row r="368" spans="1:11">
      <c r="B368" s="25" t="s">
        <v>1632</v>
      </c>
      <c r="C368" s="25" t="s">
        <v>1633</v>
      </c>
      <c r="D368" s="25" t="s">
        <v>1634</v>
      </c>
      <c r="E368" s="25" t="s">
        <v>26</v>
      </c>
      <c r="F368" s="25" t="s">
        <v>27</v>
      </c>
      <c r="G368" s="24" t="s">
        <v>26</v>
      </c>
      <c r="H368" s="24"/>
      <c r="I368" s="24" t="s">
        <v>34</v>
      </c>
      <c r="J368" s="24" t="s">
        <v>156</v>
      </c>
      <c r="K368" s="24" t="s">
        <v>1635</v>
      </c>
    </row>
    <row r="369" spans="1:11">
      <c r="B369" s="25" t="s">
        <v>1636</v>
      </c>
      <c r="C369" s="25" t="s">
        <v>1637</v>
      </c>
      <c r="D369" s="25" t="s">
        <v>1638</v>
      </c>
      <c r="E369" s="25" t="s">
        <v>26</v>
      </c>
      <c r="F369" s="25" t="s">
        <v>27</v>
      </c>
      <c r="G369" s="24" t="s">
        <v>26</v>
      </c>
      <c r="H369" s="24"/>
      <c r="I369" s="24" t="s">
        <v>34</v>
      </c>
      <c r="J369" s="24" t="s">
        <v>161</v>
      </c>
      <c r="K369" s="24" t="s">
        <v>1639</v>
      </c>
    </row>
    <row r="370" spans="1:11">
      <c r="B370" s="25" t="s">
        <v>1640</v>
      </c>
      <c r="C370" s="25" t="s">
        <v>1641</v>
      </c>
      <c r="D370" s="25" t="s">
        <v>1642</v>
      </c>
      <c r="E370" s="25" t="s">
        <v>26</v>
      </c>
      <c r="F370" s="25" t="s">
        <v>27</v>
      </c>
      <c r="G370" s="24" t="s">
        <v>26</v>
      </c>
      <c r="H370" s="24"/>
      <c r="I370" s="24" t="s">
        <v>34</v>
      </c>
      <c r="J370" s="24" t="s">
        <v>1231</v>
      </c>
      <c r="K370" s="24" t="s">
        <v>1643</v>
      </c>
    </row>
    <row r="371" spans="1:11">
      <c r="B371" s="25" t="s">
        <v>1644</v>
      </c>
      <c r="C371" s="25" t="s">
        <v>1645</v>
      </c>
      <c r="D371" s="25" t="s">
        <v>1646</v>
      </c>
      <c r="E371" s="25" t="s">
        <v>26</v>
      </c>
      <c r="F371" s="25" t="s">
        <v>27</v>
      </c>
      <c r="G371" s="24" t="s">
        <v>26</v>
      </c>
      <c r="H371" s="24"/>
      <c r="I371" s="24" t="s">
        <v>34</v>
      </c>
      <c r="J371" s="24" t="s">
        <v>246</v>
      </c>
      <c r="K371" s="24" t="s">
        <v>1647</v>
      </c>
    </row>
    <row r="372" spans="1:11">
      <c r="B372" s="25" t="s">
        <v>1648</v>
      </c>
      <c r="C372" s="25" t="s">
        <v>1649</v>
      </c>
      <c r="D372" s="25" t="s">
        <v>1650</v>
      </c>
      <c r="E372" s="25" t="s">
        <v>26</v>
      </c>
      <c r="F372" s="25" t="s">
        <v>27</v>
      </c>
      <c r="G372" s="24" t="s">
        <v>26</v>
      </c>
      <c r="H372" s="24"/>
      <c r="I372" s="24" t="s">
        <v>34</v>
      </c>
      <c r="J372" s="24" t="s">
        <v>68</v>
      </c>
      <c r="K372" s="24" t="s">
        <v>1651</v>
      </c>
    </row>
    <row r="373" spans="1:11">
      <c r="B373" s="25" t="s">
        <v>1652</v>
      </c>
      <c r="C373" s="25" t="s">
        <v>1653</v>
      </c>
      <c r="D373" s="25" t="s">
        <v>1654</v>
      </c>
      <c r="E373" s="25" t="s">
        <v>26</v>
      </c>
      <c r="F373" s="25" t="s">
        <v>27</v>
      </c>
      <c r="G373" s="24" t="s">
        <v>26</v>
      </c>
      <c r="H373" s="24"/>
      <c r="I373" s="24" t="s">
        <v>34</v>
      </c>
      <c r="J373" s="24" t="s">
        <v>73</v>
      </c>
      <c r="K373" s="24" t="s">
        <v>1655</v>
      </c>
    </row>
    <row r="374" spans="1:11">
      <c r="B374" s="25" t="s">
        <v>1656</v>
      </c>
      <c r="C374" s="25" t="s">
        <v>1657</v>
      </c>
      <c r="D374" s="25" t="s">
        <v>1658</v>
      </c>
      <c r="E374" s="25" t="s">
        <v>26</v>
      </c>
      <c r="F374" s="25" t="s">
        <v>27</v>
      </c>
      <c r="G374" s="24" t="s">
        <v>26</v>
      </c>
      <c r="H374" s="24"/>
      <c r="I374" s="24" t="s">
        <v>34</v>
      </c>
      <c r="J374" s="24" t="s">
        <v>246</v>
      </c>
      <c r="K374" s="24" t="s">
        <v>1659</v>
      </c>
    </row>
    <row r="375" spans="1:11">
      <c r="B375" s="25" t="s">
        <v>1660</v>
      </c>
      <c r="C375" s="25" t="s">
        <v>1661</v>
      </c>
      <c r="D375" s="25" t="s">
        <v>1662</v>
      </c>
      <c r="E375" s="25" t="s">
        <v>26</v>
      </c>
      <c r="F375" s="25" t="s">
        <v>27</v>
      </c>
      <c r="G375" s="24" t="s">
        <v>26</v>
      </c>
      <c r="H375" s="24"/>
      <c r="I375" s="24" t="s">
        <v>34</v>
      </c>
      <c r="J375" s="24" t="s">
        <v>68</v>
      </c>
      <c r="K375" s="24" t="s">
        <v>1663</v>
      </c>
    </row>
    <row r="376" spans="1:11">
      <c r="B376" s="25" t="s">
        <v>1664</v>
      </c>
      <c r="C376" s="25" t="s">
        <v>1665</v>
      </c>
      <c r="D376" s="25" t="s">
        <v>1666</v>
      </c>
      <c r="E376" s="25" t="s">
        <v>26</v>
      </c>
      <c r="F376" s="25" t="s">
        <v>27</v>
      </c>
      <c r="G376" s="24" t="s">
        <v>26</v>
      </c>
      <c r="H376" s="24"/>
      <c r="I376" s="24" t="s">
        <v>34</v>
      </c>
      <c r="J376" s="24" t="s">
        <v>1667</v>
      </c>
      <c r="K376" s="24" t="s">
        <v>1668</v>
      </c>
    </row>
    <row r="377" spans="1:11">
      <c r="B377" s="25" t="s">
        <v>1669</v>
      </c>
      <c r="C377" s="25" t="s">
        <v>1670</v>
      </c>
      <c r="D377" s="25" t="s">
        <v>1671</v>
      </c>
      <c r="E377" s="25" t="s">
        <v>26</v>
      </c>
      <c r="F377" s="25" t="s">
        <v>27</v>
      </c>
      <c r="G377" s="24" t="s">
        <v>26</v>
      </c>
      <c r="H377" s="24"/>
      <c r="I377" s="24" t="s">
        <v>34</v>
      </c>
      <c r="J377" s="24" t="s">
        <v>124</v>
      </c>
      <c r="K377" s="24" t="s">
        <v>1672</v>
      </c>
    </row>
    <row r="378" spans="1:11">
      <c r="B378" s="25" t="s">
        <v>1673</v>
      </c>
      <c r="C378" s="25" t="s">
        <v>1674</v>
      </c>
      <c r="D378" s="25" t="s">
        <v>1675</v>
      </c>
      <c r="E378" s="25" t="s">
        <v>26</v>
      </c>
      <c r="F378" s="25" t="s">
        <v>27</v>
      </c>
      <c r="G378" s="24" t="s">
        <v>26</v>
      </c>
      <c r="H378" s="24"/>
      <c r="I378" s="24" t="s">
        <v>34</v>
      </c>
      <c r="J378" s="24" t="s">
        <v>88</v>
      </c>
      <c r="K378" s="24" t="s">
        <v>1676</v>
      </c>
    </row>
    <row r="379" spans="1:11">
      <c r="B379" s="25" t="s">
        <v>1677</v>
      </c>
      <c r="C379" s="25" t="s">
        <v>1678</v>
      </c>
      <c r="D379" s="25" t="s">
        <v>1679</v>
      </c>
      <c r="E379" s="25" t="s">
        <v>26</v>
      </c>
      <c r="F379" s="25" t="s">
        <v>27</v>
      </c>
      <c r="G379" s="24" t="s">
        <v>26</v>
      </c>
      <c r="H379" s="24"/>
      <c r="I379" s="24" t="s">
        <v>34</v>
      </c>
      <c r="J379" s="24" t="s">
        <v>124</v>
      </c>
      <c r="K379" s="24" t="s">
        <v>1680</v>
      </c>
    </row>
    <row r="380" spans="1:11">
      <c r="B380" s="25" t="s">
        <v>1681</v>
      </c>
      <c r="C380" s="25" t="s">
        <v>1682</v>
      </c>
      <c r="D380" s="25" t="s">
        <v>1683</v>
      </c>
      <c r="E380" s="25" t="s">
        <v>26</v>
      </c>
      <c r="F380" s="25" t="s">
        <v>27</v>
      </c>
      <c r="G380" s="24" t="s">
        <v>26</v>
      </c>
      <c r="H380" s="24"/>
      <c r="I380" s="24" t="s">
        <v>34</v>
      </c>
      <c r="J380" s="24" t="s">
        <v>1582</v>
      </c>
      <c r="K380" s="24" t="s">
        <v>1684</v>
      </c>
    </row>
    <row r="381" spans="1:11">
      <c r="B381" s="25" t="s">
        <v>1685</v>
      </c>
      <c r="C381" s="25" t="s">
        <v>1686</v>
      </c>
      <c r="D381" s="25" t="s">
        <v>1687</v>
      </c>
      <c r="E381" s="25" t="s">
        <v>26</v>
      </c>
      <c r="F381" s="25" t="s">
        <v>27</v>
      </c>
      <c r="G381" s="24" t="s">
        <v>26</v>
      </c>
      <c r="H381" s="24"/>
      <c r="I381" s="24" t="s">
        <v>34</v>
      </c>
      <c r="J381" s="24" t="s">
        <v>1582</v>
      </c>
      <c r="K381" s="24" t="s">
        <v>1688</v>
      </c>
    </row>
    <row r="382" spans="1:11">
      <c r="B382" s="25" t="s">
        <v>1689</v>
      </c>
      <c r="C382" s="25" t="s">
        <v>1690</v>
      </c>
      <c r="D382" s="25" t="s">
        <v>1691</v>
      </c>
      <c r="E382" s="25" t="s">
        <v>26</v>
      </c>
      <c r="F382" s="25" t="s">
        <v>27</v>
      </c>
      <c r="G382" s="24" t="s">
        <v>26</v>
      </c>
      <c r="H382" s="24"/>
      <c r="I382" s="24" t="s">
        <v>34</v>
      </c>
      <c r="J382" s="24" t="s">
        <v>1692</v>
      </c>
      <c r="K382" s="24" t="s">
        <v>1693</v>
      </c>
    </row>
    <row r="383" spans="1:11">
      <c r="B383" s="25" t="s">
        <v>1694</v>
      </c>
      <c r="C383" s="25" t="s">
        <v>1695</v>
      </c>
      <c r="D383" s="25" t="s">
        <v>1696</v>
      </c>
      <c r="E383" s="25" t="s">
        <v>26</v>
      </c>
      <c r="F383" s="25" t="s">
        <v>27</v>
      </c>
      <c r="G383" s="24" t="s">
        <v>26</v>
      </c>
      <c r="H383" s="24"/>
      <c r="I383" s="24" t="s">
        <v>34</v>
      </c>
      <c r="J383" s="24" t="s">
        <v>350</v>
      </c>
      <c r="K383" s="24" t="s">
        <v>1697</v>
      </c>
    </row>
    <row r="384" spans="1:11">
      <c r="B384" s="25" t="s">
        <v>1698</v>
      </c>
      <c r="C384" s="25" t="s">
        <v>1699</v>
      </c>
      <c r="D384" s="25" t="s">
        <v>1700</v>
      </c>
      <c r="E384" s="25" t="s">
        <v>26</v>
      </c>
      <c r="F384" s="25" t="s">
        <v>27</v>
      </c>
      <c r="G384" s="24" t="s">
        <v>26</v>
      </c>
      <c r="H384" s="24"/>
      <c r="I384" s="24" t="s">
        <v>34</v>
      </c>
      <c r="J384" s="24" t="s">
        <v>458</v>
      </c>
      <c r="K384" s="24" t="s">
        <v>1701</v>
      </c>
    </row>
    <row r="385" spans="1:11">
      <c r="B385" s="25" t="s">
        <v>1702</v>
      </c>
      <c r="C385" s="25" t="s">
        <v>1703</v>
      </c>
      <c r="D385" s="25" t="s">
        <v>1704</v>
      </c>
      <c r="E385" s="25" t="s">
        <v>26</v>
      </c>
      <c r="F385" s="25" t="s">
        <v>27</v>
      </c>
      <c r="G385" s="24" t="s">
        <v>26</v>
      </c>
      <c r="H385" s="24"/>
      <c r="I385" s="24" t="s">
        <v>34</v>
      </c>
      <c r="J385" s="24" t="s">
        <v>216</v>
      </c>
      <c r="K385" s="24" t="s">
        <v>1705</v>
      </c>
    </row>
    <row r="386" spans="1:11">
      <c r="B386" s="25" t="s">
        <v>1706</v>
      </c>
      <c r="C386" s="25" t="s">
        <v>1707</v>
      </c>
      <c r="D386" s="25" t="s">
        <v>1708</v>
      </c>
      <c r="E386" s="25" t="s">
        <v>26</v>
      </c>
      <c r="F386" s="25" t="s">
        <v>27</v>
      </c>
      <c r="G386" s="24" t="s">
        <v>26</v>
      </c>
      <c r="H386" s="24"/>
      <c r="I386" s="24" t="s">
        <v>34</v>
      </c>
      <c r="J386" s="24" t="s">
        <v>216</v>
      </c>
      <c r="K386" s="24" t="s">
        <v>1709</v>
      </c>
    </row>
    <row r="387" spans="1:11">
      <c r="B387" s="25" t="s">
        <v>1710</v>
      </c>
      <c r="C387" s="25" t="s">
        <v>1711</v>
      </c>
      <c r="D387" s="25" t="s">
        <v>1712</v>
      </c>
      <c r="E387" s="25" t="s">
        <v>26</v>
      </c>
      <c r="F387" s="25" t="s">
        <v>27</v>
      </c>
      <c r="G387" s="24" t="s">
        <v>26</v>
      </c>
      <c r="H387" s="24"/>
      <c r="I387" s="24" t="s">
        <v>34</v>
      </c>
      <c r="J387" s="24" t="s">
        <v>634</v>
      </c>
      <c r="K387" s="24" t="s">
        <v>1713</v>
      </c>
    </row>
    <row r="388" spans="1:11">
      <c r="B388" s="25" t="s">
        <v>1714</v>
      </c>
      <c r="C388" s="25" t="s">
        <v>1715</v>
      </c>
      <c r="D388" s="25" t="s">
        <v>1716</v>
      </c>
      <c r="E388" s="25" t="s">
        <v>26</v>
      </c>
      <c r="F388" s="25" t="s">
        <v>27</v>
      </c>
      <c r="G388" s="24" t="s">
        <v>26</v>
      </c>
      <c r="H388" s="24"/>
      <c r="I388" s="24" t="s">
        <v>34</v>
      </c>
      <c r="J388" s="24" t="s">
        <v>634</v>
      </c>
      <c r="K388" s="24" t="s">
        <v>1717</v>
      </c>
    </row>
    <row r="389" spans="1:11">
      <c r="B389" s="25" t="s">
        <v>1718</v>
      </c>
      <c r="C389" s="25" t="s">
        <v>1719</v>
      </c>
      <c r="D389" s="25" t="s">
        <v>1720</v>
      </c>
      <c r="E389" s="25" t="s">
        <v>26</v>
      </c>
      <c r="F389" s="25" t="s">
        <v>27</v>
      </c>
      <c r="G389" s="24" t="s">
        <v>26</v>
      </c>
      <c r="H389" s="24"/>
      <c r="I389" s="24" t="s">
        <v>34</v>
      </c>
      <c r="J389" s="24" t="s">
        <v>634</v>
      </c>
      <c r="K389" s="24" t="s">
        <v>1721</v>
      </c>
    </row>
    <row r="390" spans="1:11">
      <c r="B390" s="25" t="s">
        <v>1722</v>
      </c>
      <c r="C390" s="25" t="s">
        <v>1723</v>
      </c>
      <c r="D390" s="25" t="s">
        <v>1724</v>
      </c>
      <c r="E390" s="25" t="s">
        <v>26</v>
      </c>
      <c r="F390" s="25" t="s">
        <v>27</v>
      </c>
      <c r="G390" s="24" t="s">
        <v>26</v>
      </c>
      <c r="H390" s="24"/>
      <c r="I390" s="24" t="s">
        <v>34</v>
      </c>
      <c r="J390" s="24" t="s">
        <v>40</v>
      </c>
      <c r="K390" s="24" t="s">
        <v>1725</v>
      </c>
    </row>
    <row r="391" spans="1:11">
      <c r="B391" s="25" t="s">
        <v>1726</v>
      </c>
      <c r="C391" s="25" t="s">
        <v>1727</v>
      </c>
      <c r="D391" s="25" t="s">
        <v>1728</v>
      </c>
      <c r="E391" s="25" t="s">
        <v>26</v>
      </c>
      <c r="F391" s="25" t="s">
        <v>27</v>
      </c>
      <c r="G391" s="24" t="s">
        <v>26</v>
      </c>
      <c r="H391" s="24"/>
      <c r="I391" s="24" t="s">
        <v>34</v>
      </c>
      <c r="J391" s="24" t="s">
        <v>661</v>
      </c>
      <c r="K391" s="24" t="s">
        <v>1729</v>
      </c>
    </row>
    <row r="392" spans="1:11">
      <c r="B392" s="25" t="s">
        <v>1730</v>
      </c>
      <c r="C392" s="25" t="s">
        <v>1731</v>
      </c>
      <c r="D392" s="25" t="s">
        <v>1732</v>
      </c>
      <c r="E392" s="25" t="s">
        <v>26</v>
      </c>
      <c r="F392" s="25" t="s">
        <v>27</v>
      </c>
      <c r="G392" s="24" t="s">
        <v>26</v>
      </c>
      <c r="H392" s="24"/>
      <c r="I392" s="24" t="s">
        <v>34</v>
      </c>
      <c r="J392" s="24" t="s">
        <v>40</v>
      </c>
      <c r="K392" s="24" t="s">
        <v>1733</v>
      </c>
    </row>
    <row r="393" spans="1:11">
      <c r="B393" s="25" t="s">
        <v>1734</v>
      </c>
      <c r="C393" s="25" t="s">
        <v>1735</v>
      </c>
      <c r="D393" s="25" t="s">
        <v>1736</v>
      </c>
      <c r="E393" s="25" t="s">
        <v>26</v>
      </c>
      <c r="F393" s="25" t="s">
        <v>27</v>
      </c>
      <c r="G393" s="24" t="s">
        <v>26</v>
      </c>
      <c r="H393" s="24"/>
      <c r="I393" s="24" t="s">
        <v>34</v>
      </c>
      <c r="J393" s="24" t="s">
        <v>684</v>
      </c>
      <c r="K393" s="24" t="s">
        <v>1737</v>
      </c>
    </row>
    <row r="394" spans="1:11">
      <c r="B394" s="25" t="s">
        <v>1738</v>
      </c>
      <c r="C394" s="25" t="s">
        <v>1739</v>
      </c>
      <c r="D394" s="25" t="s">
        <v>1740</v>
      </c>
      <c r="E394" s="25" t="s">
        <v>26</v>
      </c>
      <c r="F394" s="25" t="s">
        <v>27</v>
      </c>
      <c r="G394" s="24" t="s">
        <v>26</v>
      </c>
      <c r="H394" s="24"/>
      <c r="I394" s="24" t="s">
        <v>34</v>
      </c>
      <c r="J394" s="24" t="s">
        <v>385</v>
      </c>
      <c r="K394" s="24" t="s">
        <v>1741</v>
      </c>
    </row>
    <row r="395" spans="1:11">
      <c r="B395" s="25" t="s">
        <v>1742</v>
      </c>
      <c r="C395" s="25" t="s">
        <v>1743</v>
      </c>
      <c r="D395" s="25" t="s">
        <v>1744</v>
      </c>
      <c r="E395" s="25" t="s">
        <v>26</v>
      </c>
      <c r="F395" s="25" t="s">
        <v>27</v>
      </c>
      <c r="G395" s="24" t="s">
        <v>26</v>
      </c>
      <c r="H395" s="24"/>
      <c r="I395" s="24" t="s">
        <v>34</v>
      </c>
      <c r="J395" s="24" t="s">
        <v>161</v>
      </c>
      <c r="K395" s="24" t="s">
        <v>1745</v>
      </c>
    </row>
    <row r="396" spans="1:11">
      <c r="B396" s="25" t="s">
        <v>1746</v>
      </c>
      <c r="C396" s="25" t="s">
        <v>1747</v>
      </c>
      <c r="D396" s="25" t="s">
        <v>1748</v>
      </c>
      <c r="E396" s="25" t="s">
        <v>26</v>
      </c>
      <c r="F396" s="25" t="s">
        <v>27</v>
      </c>
      <c r="G396" s="24" t="s">
        <v>26</v>
      </c>
      <c r="H396" s="24"/>
      <c r="I396" s="24" t="s">
        <v>34</v>
      </c>
      <c r="J396" s="24" t="s">
        <v>1749</v>
      </c>
      <c r="K396" s="24" t="s">
        <v>1750</v>
      </c>
    </row>
    <row r="397" spans="1:11">
      <c r="B397" s="25" t="s">
        <v>1751</v>
      </c>
      <c r="C397" s="25" t="s">
        <v>1752</v>
      </c>
      <c r="D397" s="25" t="s">
        <v>1753</v>
      </c>
      <c r="E397" s="25" t="s">
        <v>26</v>
      </c>
      <c r="F397" s="25" t="s">
        <v>27</v>
      </c>
      <c r="G397" s="24" t="s">
        <v>26</v>
      </c>
      <c r="H397" s="24"/>
      <c r="I397" s="24" t="s">
        <v>34</v>
      </c>
      <c r="J397" s="24" t="s">
        <v>1754</v>
      </c>
      <c r="K397" s="24" t="s">
        <v>1755</v>
      </c>
    </row>
    <row r="398" spans="1:11">
      <c r="B398" s="25" t="s">
        <v>1756</v>
      </c>
      <c r="C398" s="25" t="s">
        <v>1757</v>
      </c>
      <c r="D398" s="25" t="s">
        <v>1758</v>
      </c>
      <c r="E398" s="25" t="s">
        <v>26</v>
      </c>
      <c r="F398" s="25" t="s">
        <v>27</v>
      </c>
      <c r="G398" s="24" t="s">
        <v>26</v>
      </c>
      <c r="H398" s="24"/>
      <c r="I398" s="24" t="s">
        <v>34</v>
      </c>
      <c r="J398" s="24" t="s">
        <v>582</v>
      </c>
      <c r="K398" s="24" t="s">
        <v>1759</v>
      </c>
    </row>
    <row r="399" spans="1:11">
      <c r="B399" s="25" t="s">
        <v>1760</v>
      </c>
      <c r="C399" s="25" t="s">
        <v>1761</v>
      </c>
      <c r="D399" s="25" t="s">
        <v>1762</v>
      </c>
      <c r="E399" s="25" t="s">
        <v>26</v>
      </c>
      <c r="F399" s="25" t="s">
        <v>27</v>
      </c>
      <c r="G399" s="24" t="s">
        <v>26</v>
      </c>
      <c r="H399" s="24"/>
      <c r="I399" s="24" t="s">
        <v>34</v>
      </c>
      <c r="J399" s="24" t="s">
        <v>1763</v>
      </c>
      <c r="K399" s="24" t="s">
        <v>1764</v>
      </c>
    </row>
    <row r="400" spans="1:11">
      <c r="B400" s="25" t="s">
        <v>1765</v>
      </c>
      <c r="C400" s="25" t="s">
        <v>1766</v>
      </c>
      <c r="D400" s="25" t="s">
        <v>1767</v>
      </c>
      <c r="E400" s="25" t="s">
        <v>26</v>
      </c>
      <c r="F400" s="25" t="s">
        <v>27</v>
      </c>
      <c r="G400" s="24" t="s">
        <v>26</v>
      </c>
      <c r="H400" s="24"/>
      <c r="I400" s="24" t="s">
        <v>34</v>
      </c>
      <c r="J400" s="24" t="s">
        <v>1768</v>
      </c>
      <c r="K400" s="24" t="s">
        <v>1769</v>
      </c>
    </row>
    <row r="401" spans="1:11">
      <c r="B401" s="25" t="s">
        <v>1770</v>
      </c>
      <c r="C401" s="25" t="s">
        <v>1771</v>
      </c>
      <c r="D401" s="25" t="s">
        <v>1772</v>
      </c>
      <c r="E401" s="25" t="s">
        <v>26</v>
      </c>
      <c r="F401" s="25" t="s">
        <v>27</v>
      </c>
      <c r="G401" s="24" t="s">
        <v>26</v>
      </c>
      <c r="H401" s="24"/>
      <c r="I401" s="24" t="s">
        <v>34</v>
      </c>
      <c r="J401" s="24" t="s">
        <v>1773</v>
      </c>
      <c r="K401" s="24" t="s">
        <v>1774</v>
      </c>
    </row>
    <row r="402" spans="1:11">
      <c r="B402" s="25" t="s">
        <v>1775</v>
      </c>
      <c r="C402" s="25" t="s">
        <v>1776</v>
      </c>
      <c r="D402" s="25" t="s">
        <v>1777</v>
      </c>
      <c r="E402" s="25" t="s">
        <v>26</v>
      </c>
      <c r="F402" s="25" t="s">
        <v>27</v>
      </c>
      <c r="G402" s="24" t="s">
        <v>26</v>
      </c>
      <c r="H402" s="24"/>
      <c r="I402" s="24" t="s">
        <v>34</v>
      </c>
      <c r="J402" s="24" t="s">
        <v>1778</v>
      </c>
      <c r="K402" s="24" t="s">
        <v>1779</v>
      </c>
    </row>
    <row r="403" spans="1:11">
      <c r="B403" s="25" t="s">
        <v>1780</v>
      </c>
      <c r="C403" s="25" t="s">
        <v>1781</v>
      </c>
      <c r="D403" s="25" t="s">
        <v>1782</v>
      </c>
      <c r="E403" s="25" t="s">
        <v>26</v>
      </c>
      <c r="F403" s="25" t="s">
        <v>27</v>
      </c>
      <c r="G403" s="24" t="s">
        <v>26</v>
      </c>
      <c r="H403" s="24"/>
      <c r="I403" s="24" t="s">
        <v>34</v>
      </c>
      <c r="J403" s="24" t="s">
        <v>1783</v>
      </c>
      <c r="K403" s="24" t="s">
        <v>1784</v>
      </c>
    </row>
    <row r="404" spans="1:11">
      <c r="B404" s="25" t="s">
        <v>1785</v>
      </c>
      <c r="C404" s="25" t="s">
        <v>1786</v>
      </c>
      <c r="D404" s="25" t="s">
        <v>1787</v>
      </c>
      <c r="E404" s="25" t="s">
        <v>26</v>
      </c>
      <c r="F404" s="25" t="s">
        <v>27</v>
      </c>
      <c r="G404" s="24" t="s">
        <v>26</v>
      </c>
      <c r="H404" s="24"/>
      <c r="I404" s="24" t="s">
        <v>34</v>
      </c>
      <c r="J404" s="24" t="s">
        <v>1788</v>
      </c>
      <c r="K404" s="24" t="s">
        <v>1789</v>
      </c>
    </row>
    <row r="405" spans="1:11">
      <c r="B405" s="25" t="s">
        <v>1790</v>
      </c>
      <c r="C405" s="25" t="s">
        <v>1791</v>
      </c>
      <c r="D405" s="25" t="s">
        <v>1792</v>
      </c>
      <c r="E405" s="25" t="s">
        <v>26</v>
      </c>
      <c r="F405" s="25" t="s">
        <v>27</v>
      </c>
      <c r="G405" s="24" t="s">
        <v>26</v>
      </c>
      <c r="H405" s="24"/>
      <c r="I405" s="24" t="s">
        <v>34</v>
      </c>
      <c r="J405" s="24" t="s">
        <v>1788</v>
      </c>
      <c r="K405" s="24" t="s">
        <v>1793</v>
      </c>
    </row>
    <row r="406" spans="1:11">
      <c r="B406" s="25" t="s">
        <v>1794</v>
      </c>
      <c r="C406" s="25" t="s">
        <v>1795</v>
      </c>
      <c r="D406" s="25" t="s">
        <v>1796</v>
      </c>
      <c r="E406" s="25" t="s">
        <v>26</v>
      </c>
      <c r="F406" s="25" t="s">
        <v>27</v>
      </c>
      <c r="G406" s="24" t="s">
        <v>26</v>
      </c>
      <c r="H406" s="24"/>
      <c r="I406" s="24" t="s">
        <v>34</v>
      </c>
      <c r="J406" s="24" t="s">
        <v>1797</v>
      </c>
      <c r="K406" s="24" t="s">
        <v>1798</v>
      </c>
    </row>
    <row r="407" spans="1:11">
      <c r="B407" s="25" t="s">
        <v>1799</v>
      </c>
      <c r="C407" s="25" t="s">
        <v>1800</v>
      </c>
      <c r="D407" s="25" t="s">
        <v>1801</v>
      </c>
      <c r="E407" s="25" t="s">
        <v>26</v>
      </c>
      <c r="F407" s="25" t="s">
        <v>27</v>
      </c>
      <c r="G407" s="24" t="s">
        <v>26</v>
      </c>
      <c r="H407" s="24"/>
      <c r="I407" s="24" t="s">
        <v>34</v>
      </c>
      <c r="J407" s="24" t="s">
        <v>1783</v>
      </c>
      <c r="K407" s="24" t="s">
        <v>1802</v>
      </c>
    </row>
    <row r="408" spans="1:11">
      <c r="B408" s="25" t="s">
        <v>1803</v>
      </c>
      <c r="C408" s="25" t="s">
        <v>1804</v>
      </c>
      <c r="D408" s="25" t="s">
        <v>1805</v>
      </c>
      <c r="E408" s="25" t="s">
        <v>26</v>
      </c>
      <c r="F408" s="25" t="s">
        <v>27</v>
      </c>
      <c r="G408" s="24" t="s">
        <v>26</v>
      </c>
      <c r="H408" s="24"/>
      <c r="I408" s="24" t="s">
        <v>34</v>
      </c>
      <c r="J408" s="24" t="s">
        <v>582</v>
      </c>
      <c r="K408" s="24" t="s">
        <v>1806</v>
      </c>
    </row>
    <row r="409" spans="1:11">
      <c r="B409" s="25" t="s">
        <v>1807</v>
      </c>
      <c r="C409" s="25" t="s">
        <v>1808</v>
      </c>
      <c r="D409" s="25" t="s">
        <v>1809</v>
      </c>
      <c r="E409" s="25" t="s">
        <v>26</v>
      </c>
      <c r="F409" s="25" t="s">
        <v>27</v>
      </c>
      <c r="G409" s="24" t="s">
        <v>26</v>
      </c>
      <c r="H409" s="24"/>
      <c r="I409" s="24" t="s">
        <v>34</v>
      </c>
      <c r="J409" s="24" t="s">
        <v>1810</v>
      </c>
      <c r="K409" s="24" t="s">
        <v>1811</v>
      </c>
    </row>
    <row r="410" spans="1:11">
      <c r="B410" s="25" t="s">
        <v>1812</v>
      </c>
      <c r="C410" s="25" t="s">
        <v>1813</v>
      </c>
      <c r="D410" s="25" t="s">
        <v>1814</v>
      </c>
      <c r="E410" s="25" t="s">
        <v>26</v>
      </c>
      <c r="F410" s="25" t="s">
        <v>27</v>
      </c>
      <c r="G410" s="24" t="s">
        <v>26</v>
      </c>
      <c r="H410" s="24"/>
      <c r="I410" s="24" t="s">
        <v>34</v>
      </c>
      <c r="J410" s="24" t="s">
        <v>1797</v>
      </c>
      <c r="K410" s="24" t="s">
        <v>1815</v>
      </c>
    </row>
    <row r="411" spans="1:11">
      <c r="B411" s="25" t="s">
        <v>1816</v>
      </c>
      <c r="C411" s="25" t="s">
        <v>1817</v>
      </c>
      <c r="D411" s="25" t="s">
        <v>1818</v>
      </c>
      <c r="E411" s="25" t="s">
        <v>26</v>
      </c>
      <c r="F411" s="25" t="s">
        <v>27</v>
      </c>
      <c r="G411" s="24" t="s">
        <v>26</v>
      </c>
      <c r="H411" s="24"/>
      <c r="I411" s="24" t="s">
        <v>34</v>
      </c>
      <c r="J411" s="24" t="s">
        <v>1797</v>
      </c>
      <c r="K411" s="24" t="s">
        <v>1819</v>
      </c>
    </row>
    <row r="412" spans="1:11">
      <c r="B412" s="25" t="s">
        <v>1820</v>
      </c>
      <c r="C412" s="25" t="s">
        <v>1821</v>
      </c>
      <c r="D412" s="25" t="s">
        <v>1822</v>
      </c>
      <c r="E412" s="25" t="s">
        <v>26</v>
      </c>
      <c r="F412" s="25" t="s">
        <v>27</v>
      </c>
      <c r="G412" s="24" t="s">
        <v>26</v>
      </c>
      <c r="H412" s="24"/>
      <c r="I412" s="24" t="s">
        <v>34</v>
      </c>
      <c r="J412" s="24" t="s">
        <v>1797</v>
      </c>
      <c r="K412" s="24" t="s">
        <v>1823</v>
      </c>
    </row>
    <row r="413" spans="1:11">
      <c r="B413" s="25" t="s">
        <v>1824</v>
      </c>
      <c r="C413" s="25" t="s">
        <v>1825</v>
      </c>
      <c r="D413" s="25" t="s">
        <v>1826</v>
      </c>
      <c r="E413" s="25" t="s">
        <v>26</v>
      </c>
      <c r="F413" s="25" t="s">
        <v>27</v>
      </c>
      <c r="G413" s="24" t="s">
        <v>26</v>
      </c>
      <c r="H413" s="24"/>
      <c r="I413" s="24" t="s">
        <v>34</v>
      </c>
      <c r="J413" s="24" t="s">
        <v>521</v>
      </c>
      <c r="K413" s="24" t="s">
        <v>1827</v>
      </c>
    </row>
    <row r="414" spans="1:11">
      <c r="B414" s="25" t="s">
        <v>1828</v>
      </c>
      <c r="C414" s="25" t="s">
        <v>1829</v>
      </c>
      <c r="D414" s="25" t="s">
        <v>1830</v>
      </c>
      <c r="E414" s="25" t="s">
        <v>26</v>
      </c>
      <c r="F414" s="25" t="s">
        <v>27</v>
      </c>
      <c r="G414" s="24" t="s">
        <v>26</v>
      </c>
      <c r="H414" s="24"/>
      <c r="I414" s="24" t="s">
        <v>34</v>
      </c>
      <c r="J414" s="24" t="s">
        <v>684</v>
      </c>
      <c r="K414" s="24" t="s">
        <v>1831</v>
      </c>
    </row>
    <row r="415" spans="1:11">
      <c r="B415" s="25" t="s">
        <v>1832</v>
      </c>
      <c r="C415" s="25" t="s">
        <v>1833</v>
      </c>
      <c r="D415" s="25" t="s">
        <v>1834</v>
      </c>
      <c r="E415" s="25" t="s">
        <v>26</v>
      </c>
      <c r="F415" s="25" t="s">
        <v>27</v>
      </c>
      <c r="G415" s="24" t="s">
        <v>26</v>
      </c>
      <c r="H415" s="24"/>
      <c r="I415" s="24" t="s">
        <v>34</v>
      </c>
      <c r="J415" s="24" t="s">
        <v>1835</v>
      </c>
      <c r="K415" s="24" t="s">
        <v>1836</v>
      </c>
    </row>
    <row r="416" spans="1:11">
      <c r="B416" s="25" t="s">
        <v>1837</v>
      </c>
      <c r="C416" s="25" t="s">
        <v>1838</v>
      </c>
      <c r="D416" s="25" t="s">
        <v>1839</v>
      </c>
      <c r="E416" s="25" t="s">
        <v>26</v>
      </c>
      <c r="F416" s="25" t="s">
        <v>27</v>
      </c>
      <c r="G416" s="24" t="s">
        <v>26</v>
      </c>
      <c r="H416" s="24"/>
      <c r="I416" s="24" t="s">
        <v>34</v>
      </c>
      <c r="J416" s="24" t="s">
        <v>1840</v>
      </c>
      <c r="K416" s="24" t="s">
        <v>1841</v>
      </c>
    </row>
    <row r="417" spans="1:11">
      <c r="B417" s="25" t="s">
        <v>1842</v>
      </c>
      <c r="C417" s="25" t="s">
        <v>1843</v>
      </c>
      <c r="D417" s="25" t="s">
        <v>1844</v>
      </c>
      <c r="E417" s="25" t="s">
        <v>26</v>
      </c>
      <c r="F417" s="25" t="s">
        <v>27</v>
      </c>
      <c r="G417" s="24" t="s">
        <v>26</v>
      </c>
      <c r="H417" s="24"/>
      <c r="I417" s="24" t="s">
        <v>34</v>
      </c>
      <c r="J417" s="24" t="s">
        <v>1840</v>
      </c>
      <c r="K417" s="24" t="s">
        <v>1845</v>
      </c>
    </row>
    <row r="418" spans="1:11">
      <c r="B418" s="25" t="s">
        <v>1846</v>
      </c>
      <c r="C418" s="25" t="s">
        <v>1847</v>
      </c>
      <c r="D418" s="25" t="s">
        <v>1848</v>
      </c>
      <c r="E418" s="25" t="s">
        <v>26</v>
      </c>
      <c r="F418" s="25" t="s">
        <v>27</v>
      </c>
      <c r="G418" s="24" t="s">
        <v>26</v>
      </c>
      <c r="H418" s="24"/>
      <c r="I418" s="24" t="s">
        <v>34</v>
      </c>
      <c r="J418" s="24" t="s">
        <v>1840</v>
      </c>
      <c r="K418" s="24" t="s">
        <v>1849</v>
      </c>
    </row>
    <row r="419" spans="1:11">
      <c r="B419" s="25" t="s">
        <v>1850</v>
      </c>
      <c r="C419" s="25" t="s">
        <v>1851</v>
      </c>
      <c r="D419" s="25" t="s">
        <v>1852</v>
      </c>
      <c r="E419" s="25" t="s">
        <v>26</v>
      </c>
      <c r="F419" s="25" t="s">
        <v>27</v>
      </c>
      <c r="G419" s="24" t="s">
        <v>26</v>
      </c>
      <c r="H419" s="24"/>
      <c r="I419" s="24" t="s">
        <v>34</v>
      </c>
      <c r="J419" s="24" t="s">
        <v>1853</v>
      </c>
      <c r="K419" s="24" t="s">
        <v>1854</v>
      </c>
    </row>
    <row r="420" spans="1:11">
      <c r="B420" s="25" t="s">
        <v>1855</v>
      </c>
      <c r="C420" s="25" t="s">
        <v>1856</v>
      </c>
      <c r="D420" s="25" t="s">
        <v>1857</v>
      </c>
      <c r="E420" s="25" t="s">
        <v>26</v>
      </c>
      <c r="F420" s="25" t="s">
        <v>27</v>
      </c>
      <c r="G420" s="24" t="s">
        <v>26</v>
      </c>
      <c r="H420" s="24"/>
      <c r="I420" s="24" t="s">
        <v>34</v>
      </c>
      <c r="J420" s="24" t="s">
        <v>1858</v>
      </c>
      <c r="K420" s="24" t="s">
        <v>1859</v>
      </c>
    </row>
    <row r="421" spans="1:11">
      <c r="B421" s="25" t="s">
        <v>1860</v>
      </c>
      <c r="C421" s="25" t="s">
        <v>1861</v>
      </c>
      <c r="D421" s="25" t="s">
        <v>1862</v>
      </c>
      <c r="E421" s="25" t="s">
        <v>26</v>
      </c>
      <c r="F421" s="25" t="s">
        <v>27</v>
      </c>
      <c r="G421" s="24" t="s">
        <v>26</v>
      </c>
      <c r="H421" s="24"/>
      <c r="I421" s="24" t="s">
        <v>34</v>
      </c>
      <c r="J421" s="24" t="s">
        <v>1863</v>
      </c>
      <c r="K421" s="24" t="s">
        <v>1864</v>
      </c>
    </row>
    <row r="422" spans="1:11">
      <c r="B422" s="25" t="s">
        <v>1865</v>
      </c>
      <c r="C422" s="25" t="s">
        <v>1866</v>
      </c>
      <c r="D422" s="25" t="s">
        <v>1867</v>
      </c>
      <c r="E422" s="25" t="s">
        <v>26</v>
      </c>
      <c r="F422" s="25" t="s">
        <v>27</v>
      </c>
      <c r="G422" s="24" t="s">
        <v>26</v>
      </c>
      <c r="H422" s="24"/>
      <c r="I422" s="24" t="s">
        <v>34</v>
      </c>
      <c r="J422" s="24" t="s">
        <v>1868</v>
      </c>
      <c r="K422" s="24" t="s">
        <v>1869</v>
      </c>
    </row>
    <row r="423" spans="1:11">
      <c r="B423" s="25" t="s">
        <v>1870</v>
      </c>
      <c r="C423" s="25" t="s">
        <v>1871</v>
      </c>
      <c r="D423" s="25" t="s">
        <v>1872</v>
      </c>
      <c r="E423" s="25" t="s">
        <v>26</v>
      </c>
      <c r="F423" s="25" t="s">
        <v>27</v>
      </c>
      <c r="G423" s="24" t="s">
        <v>26</v>
      </c>
      <c r="H423" s="24"/>
      <c r="I423" s="24" t="s">
        <v>34</v>
      </c>
      <c r="J423" s="24" t="s">
        <v>1873</v>
      </c>
      <c r="K423" s="24" t="s">
        <v>1874</v>
      </c>
    </row>
    <row r="424" spans="1:11">
      <c r="B424" s="25" t="s">
        <v>1875</v>
      </c>
      <c r="C424" s="25" t="s">
        <v>1876</v>
      </c>
      <c r="D424" s="25" t="s">
        <v>1877</v>
      </c>
      <c r="E424" s="25" t="s">
        <v>26</v>
      </c>
      <c r="F424" s="25" t="s">
        <v>27</v>
      </c>
      <c r="G424" s="24" t="s">
        <v>26</v>
      </c>
      <c r="H424" s="24"/>
      <c r="I424" s="24" t="s">
        <v>34</v>
      </c>
      <c r="J424" s="24" t="s">
        <v>1878</v>
      </c>
      <c r="K424" s="24" t="s">
        <v>1879</v>
      </c>
    </row>
    <row r="425" spans="1:11">
      <c r="B425" s="25" t="s">
        <v>1880</v>
      </c>
      <c r="C425" s="25" t="s">
        <v>1881</v>
      </c>
      <c r="D425" s="25" t="s">
        <v>1882</v>
      </c>
      <c r="E425" s="25" t="s">
        <v>26</v>
      </c>
      <c r="F425" s="25" t="s">
        <v>27</v>
      </c>
      <c r="G425" s="24" t="s">
        <v>26</v>
      </c>
      <c r="H425" s="24"/>
      <c r="I425" s="24" t="s">
        <v>34</v>
      </c>
      <c r="J425" s="24" t="s">
        <v>1883</v>
      </c>
      <c r="K425" s="24" t="s">
        <v>1884</v>
      </c>
    </row>
    <row r="426" spans="1:11">
      <c r="B426" s="25" t="s">
        <v>1885</v>
      </c>
      <c r="C426" s="25" t="s">
        <v>1886</v>
      </c>
      <c r="D426" s="25" t="s">
        <v>1887</v>
      </c>
      <c r="E426" s="25" t="s">
        <v>26</v>
      </c>
      <c r="F426" s="25" t="s">
        <v>27</v>
      </c>
      <c r="G426" s="24" t="s">
        <v>26</v>
      </c>
      <c r="H426" s="24"/>
      <c r="I426" s="24" t="s">
        <v>34</v>
      </c>
      <c r="J426" s="24" t="s">
        <v>1888</v>
      </c>
      <c r="K426" s="24" t="s">
        <v>1889</v>
      </c>
    </row>
    <row r="427" spans="1:11">
      <c r="B427" s="25" t="s">
        <v>1890</v>
      </c>
      <c r="C427" s="25" t="s">
        <v>1891</v>
      </c>
      <c r="D427" s="25" t="s">
        <v>1892</v>
      </c>
      <c r="E427" s="25" t="s">
        <v>26</v>
      </c>
      <c r="F427" s="25" t="s">
        <v>27</v>
      </c>
      <c r="G427" s="24" t="s">
        <v>26</v>
      </c>
      <c r="H427" s="24"/>
      <c r="I427" s="24" t="s">
        <v>34</v>
      </c>
      <c r="J427" s="24" t="s">
        <v>1893</v>
      </c>
      <c r="K427" s="24" t="s">
        <v>1894</v>
      </c>
    </row>
    <row r="428" spans="1:11">
      <c r="B428" s="25" t="s">
        <v>1895</v>
      </c>
      <c r="C428" s="25" t="s">
        <v>1896</v>
      </c>
      <c r="D428" s="25" t="s">
        <v>1897</v>
      </c>
      <c r="E428" s="25" t="s">
        <v>26</v>
      </c>
      <c r="F428" s="25" t="s">
        <v>27</v>
      </c>
      <c r="G428" s="24" t="s">
        <v>26</v>
      </c>
      <c r="H428" s="24"/>
      <c r="I428" s="24" t="s">
        <v>34</v>
      </c>
      <c r="J428" s="24" t="s">
        <v>1898</v>
      </c>
      <c r="K428" s="24" t="s">
        <v>1899</v>
      </c>
    </row>
    <row r="429" spans="1:11">
      <c r="B429" s="25" t="s">
        <v>1900</v>
      </c>
      <c r="C429" s="25" t="s">
        <v>1901</v>
      </c>
      <c r="D429" s="25" t="s">
        <v>1902</v>
      </c>
      <c r="E429" s="25" t="s">
        <v>26</v>
      </c>
      <c r="F429" s="25" t="s">
        <v>27</v>
      </c>
      <c r="G429" s="24" t="s">
        <v>26</v>
      </c>
      <c r="H429" s="24"/>
      <c r="I429" s="24" t="s">
        <v>34</v>
      </c>
      <c r="J429" s="24" t="s">
        <v>1903</v>
      </c>
      <c r="K429" s="24" t="s">
        <v>1904</v>
      </c>
    </row>
    <row r="430" spans="1:11">
      <c r="B430" s="25" t="s">
        <v>1905</v>
      </c>
      <c r="C430" s="25" t="s">
        <v>1906</v>
      </c>
      <c r="D430" s="25" t="s">
        <v>1907</v>
      </c>
      <c r="E430" s="25" t="s">
        <v>26</v>
      </c>
      <c r="F430" s="25" t="s">
        <v>27</v>
      </c>
      <c r="G430" s="24" t="s">
        <v>26</v>
      </c>
      <c r="H430" s="24"/>
      <c r="I430" s="24" t="s">
        <v>34</v>
      </c>
      <c r="J430" s="24" t="s">
        <v>1908</v>
      </c>
      <c r="K430" s="24" t="s">
        <v>1909</v>
      </c>
    </row>
    <row r="431" spans="1:11">
      <c r="B431" s="25" t="s">
        <v>1910</v>
      </c>
      <c r="C431" s="25" t="s">
        <v>1911</v>
      </c>
      <c r="D431" s="25" t="s">
        <v>1912</v>
      </c>
      <c r="E431" s="25" t="s">
        <v>26</v>
      </c>
      <c r="F431" s="25" t="s">
        <v>27</v>
      </c>
      <c r="G431" s="24" t="s">
        <v>26</v>
      </c>
      <c r="H431" s="24"/>
      <c r="I431" s="24" t="s">
        <v>34</v>
      </c>
      <c r="J431" s="24" t="s">
        <v>666</v>
      </c>
      <c r="K431" s="24" t="s">
        <v>1913</v>
      </c>
    </row>
    <row r="432" spans="1:11">
      <c r="B432" s="25" t="s">
        <v>1914</v>
      </c>
      <c r="C432" s="25" t="s">
        <v>1915</v>
      </c>
      <c r="D432" s="25" t="s">
        <v>1916</v>
      </c>
      <c r="E432" s="25" t="s">
        <v>26</v>
      </c>
      <c r="F432" s="25" t="s">
        <v>27</v>
      </c>
      <c r="G432" s="24" t="s">
        <v>26</v>
      </c>
      <c r="H432" s="24"/>
      <c r="I432" s="24" t="s">
        <v>34</v>
      </c>
      <c r="J432" s="24" t="s">
        <v>1873</v>
      </c>
      <c r="K432" s="24" t="s">
        <v>1917</v>
      </c>
    </row>
    <row r="433" spans="1:11">
      <c r="B433" s="25" t="s">
        <v>1918</v>
      </c>
      <c r="C433" s="25" t="s">
        <v>1919</v>
      </c>
      <c r="D433" s="25" t="s">
        <v>1920</v>
      </c>
      <c r="E433" s="25" t="s">
        <v>26</v>
      </c>
      <c r="F433" s="25" t="s">
        <v>27</v>
      </c>
      <c r="G433" s="24" t="s">
        <v>26</v>
      </c>
      <c r="H433" s="24"/>
      <c r="I433" s="24" t="s">
        <v>34</v>
      </c>
      <c r="J433" s="24" t="s">
        <v>1921</v>
      </c>
      <c r="K433" s="24" t="s">
        <v>1922</v>
      </c>
    </row>
    <row r="434" spans="1:11">
      <c r="B434" s="25" t="s">
        <v>1923</v>
      </c>
      <c r="C434" s="25" t="s">
        <v>1924</v>
      </c>
      <c r="D434" s="25" t="s">
        <v>1925</v>
      </c>
      <c r="E434" s="25" t="s">
        <v>26</v>
      </c>
      <c r="F434" s="25" t="s">
        <v>27</v>
      </c>
      <c r="G434" s="24" t="s">
        <v>26</v>
      </c>
      <c r="H434" s="24"/>
      <c r="I434" s="24" t="s">
        <v>34</v>
      </c>
      <c r="J434" s="24" t="s">
        <v>666</v>
      </c>
      <c r="K434" s="24" t="s">
        <v>1926</v>
      </c>
    </row>
    <row r="435" spans="1:11">
      <c r="B435" s="25" t="s">
        <v>1927</v>
      </c>
      <c r="C435" s="25" t="s">
        <v>1928</v>
      </c>
      <c r="D435" s="25" t="s">
        <v>1929</v>
      </c>
      <c r="E435" s="25" t="s">
        <v>26</v>
      </c>
      <c r="F435" s="25" t="s">
        <v>27</v>
      </c>
      <c r="G435" s="24" t="s">
        <v>26</v>
      </c>
      <c r="H435" s="24"/>
      <c r="I435" s="24" t="s">
        <v>34</v>
      </c>
      <c r="J435" s="24" t="s">
        <v>1873</v>
      </c>
      <c r="K435" s="24" t="s">
        <v>1930</v>
      </c>
    </row>
    <row r="436" spans="1:11">
      <c r="B436" s="25" t="s">
        <v>1931</v>
      </c>
      <c r="C436" s="25" t="s">
        <v>1932</v>
      </c>
      <c r="D436" s="25" t="s">
        <v>1933</v>
      </c>
      <c r="E436" s="25" t="s">
        <v>26</v>
      </c>
      <c r="F436" s="25" t="s">
        <v>27</v>
      </c>
      <c r="G436" s="24" t="s">
        <v>26</v>
      </c>
      <c r="H436" s="24"/>
      <c r="I436" s="24" t="s">
        <v>34</v>
      </c>
      <c r="J436" s="24" t="s">
        <v>1934</v>
      </c>
      <c r="K436" s="24" t="s">
        <v>1935</v>
      </c>
    </row>
    <row r="437" spans="1:11">
      <c r="B437" s="25" t="s">
        <v>1936</v>
      </c>
      <c r="C437" s="25" t="s">
        <v>1937</v>
      </c>
      <c r="D437" s="25" t="s">
        <v>1938</v>
      </c>
      <c r="E437" s="25" t="s">
        <v>26</v>
      </c>
      <c r="F437" s="25" t="s">
        <v>27</v>
      </c>
      <c r="G437" s="24" t="s">
        <v>26</v>
      </c>
      <c r="H437" s="24"/>
      <c r="I437" s="24" t="s">
        <v>34</v>
      </c>
      <c r="J437" s="24" t="s">
        <v>1840</v>
      </c>
      <c r="K437" s="24" t="s">
        <v>1939</v>
      </c>
    </row>
    <row r="438" spans="1:11">
      <c r="B438" s="25" t="s">
        <v>1940</v>
      </c>
      <c r="C438" s="25" t="s">
        <v>1941</v>
      </c>
      <c r="D438" s="25" t="s">
        <v>1942</v>
      </c>
      <c r="E438" s="25" t="s">
        <v>26</v>
      </c>
      <c r="F438" s="25" t="s">
        <v>27</v>
      </c>
      <c r="G438" s="24" t="s">
        <v>26</v>
      </c>
      <c r="H438" s="24"/>
      <c r="I438" s="24" t="s">
        <v>34</v>
      </c>
      <c r="J438" s="24" t="s">
        <v>1873</v>
      </c>
      <c r="K438" s="24" t="s">
        <v>1943</v>
      </c>
    </row>
    <row r="439" spans="1:11">
      <c r="B439" s="25" t="s">
        <v>1944</v>
      </c>
      <c r="C439" s="25" t="s">
        <v>1945</v>
      </c>
      <c r="D439" s="25" t="s">
        <v>1946</v>
      </c>
      <c r="E439" s="25" t="s">
        <v>26</v>
      </c>
      <c r="F439" s="25" t="s">
        <v>27</v>
      </c>
      <c r="G439" s="24" t="s">
        <v>26</v>
      </c>
      <c r="H439" s="24"/>
      <c r="I439" s="24" t="s">
        <v>34</v>
      </c>
      <c r="J439" s="24" t="s">
        <v>1947</v>
      </c>
      <c r="K439" s="24" t="s">
        <v>1948</v>
      </c>
    </row>
    <row r="440" spans="1:11">
      <c r="B440" s="25" t="s">
        <v>1949</v>
      </c>
      <c r="C440" s="25" t="s">
        <v>1950</v>
      </c>
      <c r="D440" s="25" t="s">
        <v>1951</v>
      </c>
      <c r="E440" s="25" t="s">
        <v>26</v>
      </c>
      <c r="F440" s="25" t="s">
        <v>27</v>
      </c>
      <c r="G440" s="24" t="s">
        <v>26</v>
      </c>
      <c r="H440" s="24"/>
      <c r="I440" s="24" t="s">
        <v>34</v>
      </c>
      <c r="J440" s="24" t="s">
        <v>1873</v>
      </c>
      <c r="K440" s="24" t="s">
        <v>1952</v>
      </c>
    </row>
    <row r="441" spans="1:11">
      <c r="B441" s="25" t="s">
        <v>1953</v>
      </c>
      <c r="C441" s="25" t="s">
        <v>1954</v>
      </c>
      <c r="D441" s="25" t="s">
        <v>1955</v>
      </c>
      <c r="E441" s="25" t="s">
        <v>26</v>
      </c>
      <c r="F441" s="25" t="s">
        <v>27</v>
      </c>
      <c r="G441" s="24" t="s">
        <v>26</v>
      </c>
      <c r="H441" s="24"/>
      <c r="I441" s="24" t="s">
        <v>34</v>
      </c>
      <c r="J441" s="24" t="s">
        <v>1873</v>
      </c>
      <c r="K441" s="24" t="s">
        <v>1956</v>
      </c>
    </row>
    <row r="442" spans="1:11">
      <c r="B442" s="25" t="s">
        <v>1957</v>
      </c>
      <c r="C442" s="25" t="s">
        <v>1958</v>
      </c>
      <c r="D442" s="25" t="s">
        <v>1959</v>
      </c>
      <c r="E442" s="25" t="s">
        <v>26</v>
      </c>
      <c r="F442" s="25" t="s">
        <v>27</v>
      </c>
      <c r="G442" s="24" t="s">
        <v>26</v>
      </c>
      <c r="H442" s="24"/>
      <c r="I442" s="24" t="s">
        <v>34</v>
      </c>
      <c r="J442" s="24" t="s">
        <v>1873</v>
      </c>
      <c r="K442" s="24" t="s">
        <v>1960</v>
      </c>
    </row>
    <row r="443" spans="1:11">
      <c r="B443" s="25" t="s">
        <v>1961</v>
      </c>
      <c r="C443" s="25" t="s">
        <v>1962</v>
      </c>
      <c r="D443" s="25" t="s">
        <v>1963</v>
      </c>
      <c r="E443" s="25" t="s">
        <v>26</v>
      </c>
      <c r="F443" s="25" t="s">
        <v>27</v>
      </c>
      <c r="G443" s="24" t="s">
        <v>26</v>
      </c>
      <c r="H443" s="24"/>
      <c r="I443" s="24" t="s">
        <v>34</v>
      </c>
      <c r="J443" s="24" t="s">
        <v>1964</v>
      </c>
      <c r="K443" s="24" t="s">
        <v>1965</v>
      </c>
    </row>
    <row r="444" spans="1:11">
      <c r="B444" s="25" t="s">
        <v>1966</v>
      </c>
      <c r="C444" s="25" t="s">
        <v>1967</v>
      </c>
      <c r="D444" s="25" t="s">
        <v>1968</v>
      </c>
      <c r="E444" s="25" t="s">
        <v>26</v>
      </c>
      <c r="F444" s="25" t="s">
        <v>27</v>
      </c>
      <c r="G444" s="24" t="s">
        <v>26</v>
      </c>
      <c r="H444" s="24"/>
      <c r="I444" s="24" t="s">
        <v>34</v>
      </c>
      <c r="J444" s="24" t="s">
        <v>1969</v>
      </c>
      <c r="K444" s="24" t="s">
        <v>1970</v>
      </c>
    </row>
    <row r="445" spans="1:11">
      <c r="B445" s="25" t="s">
        <v>1971</v>
      </c>
      <c r="C445" s="25" t="s">
        <v>1972</v>
      </c>
      <c r="D445" s="25" t="s">
        <v>1973</v>
      </c>
      <c r="E445" s="25" t="s">
        <v>26</v>
      </c>
      <c r="F445" s="25" t="s">
        <v>27</v>
      </c>
      <c r="G445" s="24" t="s">
        <v>26</v>
      </c>
      <c r="H445" s="24"/>
      <c r="I445" s="24" t="s">
        <v>34</v>
      </c>
      <c r="J445" s="24" t="s">
        <v>666</v>
      </c>
      <c r="K445" s="24" t="s">
        <v>1974</v>
      </c>
    </row>
    <row r="446" spans="1:11">
      <c r="B446" s="25" t="s">
        <v>1975</v>
      </c>
      <c r="C446" s="25" t="s">
        <v>1976</v>
      </c>
      <c r="D446" s="25" t="s">
        <v>1977</v>
      </c>
      <c r="E446" s="25" t="s">
        <v>26</v>
      </c>
      <c r="F446" s="25" t="s">
        <v>27</v>
      </c>
      <c r="G446" s="24" t="s">
        <v>26</v>
      </c>
      <c r="H446" s="24"/>
      <c r="I446" s="24" t="s">
        <v>34</v>
      </c>
      <c r="J446" s="24" t="s">
        <v>1969</v>
      </c>
      <c r="K446" s="24" t="s">
        <v>1978</v>
      </c>
    </row>
    <row r="447" spans="1:11">
      <c r="B447" s="25" t="s">
        <v>1979</v>
      </c>
      <c r="C447" s="25" t="s">
        <v>1980</v>
      </c>
      <c r="D447" s="25" t="s">
        <v>1981</v>
      </c>
      <c r="E447" s="25" t="s">
        <v>26</v>
      </c>
      <c r="F447" s="25" t="s">
        <v>27</v>
      </c>
      <c r="G447" s="24" t="s">
        <v>26</v>
      </c>
      <c r="H447" s="24"/>
      <c r="I447" s="24" t="s">
        <v>34</v>
      </c>
      <c r="J447" s="24" t="s">
        <v>1947</v>
      </c>
      <c r="K447" s="24" t="s">
        <v>1982</v>
      </c>
    </row>
    <row r="448" spans="1:11">
      <c r="B448" s="25" t="s">
        <v>1983</v>
      </c>
      <c r="C448" s="25" t="s">
        <v>1984</v>
      </c>
      <c r="D448" s="25" t="s">
        <v>1985</v>
      </c>
      <c r="E448" s="25" t="s">
        <v>26</v>
      </c>
      <c r="F448" s="25" t="s">
        <v>27</v>
      </c>
      <c r="G448" s="24" t="s">
        <v>26</v>
      </c>
      <c r="H448" s="24"/>
      <c r="I448" s="24" t="s">
        <v>34</v>
      </c>
      <c r="J448" s="24" t="s">
        <v>1947</v>
      </c>
      <c r="K448" s="24" t="s">
        <v>1986</v>
      </c>
    </row>
    <row r="449" spans="1:11">
      <c r="B449" s="25" t="s">
        <v>1987</v>
      </c>
      <c r="C449" s="25" t="s">
        <v>1988</v>
      </c>
      <c r="D449" s="25" t="s">
        <v>1989</v>
      </c>
      <c r="E449" s="25" t="s">
        <v>26</v>
      </c>
      <c r="F449" s="25" t="s">
        <v>27</v>
      </c>
      <c r="G449" s="24" t="s">
        <v>26</v>
      </c>
      <c r="H449" s="24"/>
      <c r="I449" s="24" t="s">
        <v>34</v>
      </c>
      <c r="J449" s="24" t="s">
        <v>666</v>
      </c>
      <c r="K449" s="24" t="s">
        <v>1990</v>
      </c>
    </row>
    <row r="450" spans="1:11">
      <c r="B450" s="25" t="s">
        <v>1991</v>
      </c>
      <c r="C450" s="25" t="s">
        <v>1992</v>
      </c>
      <c r="D450" s="25" t="s">
        <v>1993</v>
      </c>
      <c r="E450" s="25" t="s">
        <v>26</v>
      </c>
      <c r="F450" s="25" t="s">
        <v>27</v>
      </c>
      <c r="G450" s="24" t="s">
        <v>26</v>
      </c>
      <c r="H450" s="24"/>
      <c r="I450" s="24" t="s">
        <v>34</v>
      </c>
      <c r="J450" s="24" t="s">
        <v>1873</v>
      </c>
      <c r="K450" s="24" t="s">
        <v>1994</v>
      </c>
    </row>
    <row r="451" spans="1:11">
      <c r="B451" s="25" t="s">
        <v>1995</v>
      </c>
      <c r="C451" s="25" t="s">
        <v>1996</v>
      </c>
      <c r="D451" s="25" t="s">
        <v>1997</v>
      </c>
      <c r="E451" s="25" t="s">
        <v>26</v>
      </c>
      <c r="F451" s="25" t="s">
        <v>27</v>
      </c>
      <c r="G451" s="24" t="s">
        <v>26</v>
      </c>
      <c r="H451" s="24"/>
      <c r="I451" s="24" t="s">
        <v>34</v>
      </c>
      <c r="J451" s="24" t="s">
        <v>1888</v>
      </c>
      <c r="K451" s="24" t="s">
        <v>1998</v>
      </c>
    </row>
    <row r="452" spans="1:11">
      <c r="B452" s="25" t="s">
        <v>1999</v>
      </c>
      <c r="C452" s="25" t="s">
        <v>2000</v>
      </c>
      <c r="D452" s="25" t="s">
        <v>2001</v>
      </c>
      <c r="E452" s="25" t="s">
        <v>26</v>
      </c>
      <c r="F452" s="25" t="s">
        <v>27</v>
      </c>
      <c r="G452" s="24" t="s">
        <v>26</v>
      </c>
      <c r="H452" s="24"/>
      <c r="I452" s="24" t="s">
        <v>34</v>
      </c>
      <c r="J452" s="24" t="s">
        <v>1878</v>
      </c>
      <c r="K452" s="24" t="s">
        <v>2002</v>
      </c>
    </row>
    <row r="453" spans="1:11">
      <c r="B453" s="25" t="s">
        <v>2003</v>
      </c>
      <c r="C453" s="25" t="s">
        <v>2004</v>
      </c>
      <c r="D453" s="25" t="s">
        <v>2005</v>
      </c>
      <c r="E453" s="25" t="s">
        <v>26</v>
      </c>
      <c r="F453" s="25" t="s">
        <v>27</v>
      </c>
      <c r="G453" s="24" t="s">
        <v>26</v>
      </c>
      <c r="H453" s="24"/>
      <c r="I453" s="24" t="s">
        <v>34</v>
      </c>
      <c r="J453" s="24" t="s">
        <v>1898</v>
      </c>
      <c r="K453" s="24" t="s">
        <v>2006</v>
      </c>
    </row>
    <row r="454" spans="1:11">
      <c r="B454" s="25" t="s">
        <v>2007</v>
      </c>
      <c r="C454" s="25" t="s">
        <v>2008</v>
      </c>
      <c r="D454" s="25" t="s">
        <v>2009</v>
      </c>
      <c r="E454" s="25" t="s">
        <v>26</v>
      </c>
      <c r="F454" s="25" t="s">
        <v>27</v>
      </c>
      <c r="G454" s="24" t="s">
        <v>26</v>
      </c>
      <c r="H454" s="24"/>
      <c r="I454" s="24" t="s">
        <v>34</v>
      </c>
      <c r="J454" s="24" t="s">
        <v>1898</v>
      </c>
      <c r="K454" s="24" t="s">
        <v>2010</v>
      </c>
    </row>
    <row r="455" spans="1:11">
      <c r="B455" s="25" t="s">
        <v>2011</v>
      </c>
      <c r="C455" s="25" t="s">
        <v>2012</v>
      </c>
      <c r="D455" s="25" t="s">
        <v>2013</v>
      </c>
      <c r="E455" s="25" t="s">
        <v>26</v>
      </c>
      <c r="F455" s="25" t="s">
        <v>27</v>
      </c>
      <c r="G455" s="24" t="s">
        <v>26</v>
      </c>
      <c r="H455" s="24"/>
      <c r="I455" s="24" t="s">
        <v>34</v>
      </c>
      <c r="J455" s="24" t="s">
        <v>1921</v>
      </c>
      <c r="K455" s="24" t="s">
        <v>2014</v>
      </c>
    </row>
    <row r="456" spans="1:11">
      <c r="B456" s="25" t="s">
        <v>2015</v>
      </c>
      <c r="C456" s="25" t="s">
        <v>2016</v>
      </c>
      <c r="D456" s="25" t="s">
        <v>2017</v>
      </c>
      <c r="E456" s="25" t="s">
        <v>26</v>
      </c>
      <c r="F456" s="25" t="s">
        <v>27</v>
      </c>
      <c r="G456" s="24" t="s">
        <v>26</v>
      </c>
      <c r="H456" s="24"/>
      <c r="I456" s="24" t="s">
        <v>34</v>
      </c>
      <c r="J456" s="24" t="s">
        <v>1921</v>
      </c>
      <c r="K456" s="24" t="s">
        <v>2018</v>
      </c>
    </row>
    <row r="457" spans="1:11">
      <c r="B457" s="25" t="s">
        <v>2019</v>
      </c>
      <c r="C457" s="25" t="s">
        <v>2020</v>
      </c>
      <c r="D457" s="25" t="s">
        <v>2021</v>
      </c>
      <c r="E457" s="25" t="s">
        <v>26</v>
      </c>
      <c r="F457" s="25" t="s">
        <v>27</v>
      </c>
      <c r="G457" s="24" t="s">
        <v>26</v>
      </c>
      <c r="H457" s="24"/>
      <c r="I457" s="24" t="s">
        <v>34</v>
      </c>
      <c r="J457" s="24" t="s">
        <v>2022</v>
      </c>
      <c r="K457" s="24" t="s">
        <v>2023</v>
      </c>
    </row>
    <row r="458" spans="1:11">
      <c r="B458" s="25" t="s">
        <v>2024</v>
      </c>
      <c r="C458" s="25" t="s">
        <v>2025</v>
      </c>
      <c r="D458" s="25" t="s">
        <v>2026</v>
      </c>
      <c r="E458" s="25" t="s">
        <v>26</v>
      </c>
      <c r="F458" s="25" t="s">
        <v>27</v>
      </c>
      <c r="G458" s="24" t="s">
        <v>26</v>
      </c>
      <c r="H458" s="24"/>
      <c r="I458" s="24" t="s">
        <v>34</v>
      </c>
      <c r="J458" s="24" t="s">
        <v>1898</v>
      </c>
      <c r="K458" s="24" t="s">
        <v>2027</v>
      </c>
    </row>
    <row r="459" spans="1:11">
      <c r="B459" s="25" t="s">
        <v>2028</v>
      </c>
      <c r="C459" s="25" t="s">
        <v>2029</v>
      </c>
      <c r="D459" s="25" t="s">
        <v>2030</v>
      </c>
      <c r="E459" s="25" t="s">
        <v>26</v>
      </c>
      <c r="F459" s="25" t="s">
        <v>27</v>
      </c>
      <c r="G459" s="24" t="s">
        <v>26</v>
      </c>
      <c r="H459" s="24"/>
      <c r="I459" s="24" t="s">
        <v>34</v>
      </c>
      <c r="J459" s="24" t="s">
        <v>1893</v>
      </c>
      <c r="K459" s="24" t="s">
        <v>2031</v>
      </c>
    </row>
    <row r="460" spans="1:11">
      <c r="B460" s="25" t="s">
        <v>2032</v>
      </c>
      <c r="C460" s="25" t="s">
        <v>2033</v>
      </c>
      <c r="D460" s="25" t="s">
        <v>2034</v>
      </c>
      <c r="E460" s="25" t="s">
        <v>26</v>
      </c>
      <c r="F460" s="25" t="s">
        <v>27</v>
      </c>
      <c r="G460" s="24" t="s">
        <v>26</v>
      </c>
      <c r="H460" s="24"/>
      <c r="I460" s="24" t="s">
        <v>34</v>
      </c>
      <c r="J460" s="24" t="s">
        <v>1873</v>
      </c>
      <c r="K460" s="24" t="s">
        <v>2035</v>
      </c>
    </row>
    <row r="461" spans="1:11">
      <c r="B461" s="25" t="s">
        <v>2036</v>
      </c>
      <c r="C461" s="25" t="s">
        <v>2037</v>
      </c>
      <c r="D461" s="25" t="s">
        <v>2038</v>
      </c>
      <c r="E461" s="25" t="s">
        <v>26</v>
      </c>
      <c r="F461" s="25" t="s">
        <v>27</v>
      </c>
      <c r="G461" s="24" t="s">
        <v>26</v>
      </c>
      <c r="H461" s="24"/>
      <c r="I461" s="24" t="s">
        <v>34</v>
      </c>
      <c r="J461" s="24" t="s">
        <v>1873</v>
      </c>
      <c r="K461" s="24" t="s">
        <v>2039</v>
      </c>
    </row>
    <row r="462" spans="1:11">
      <c r="B462" s="25" t="s">
        <v>2040</v>
      </c>
      <c r="C462" s="25" t="s">
        <v>2041</v>
      </c>
      <c r="D462" s="25" t="s">
        <v>2042</v>
      </c>
      <c r="E462" s="25" t="s">
        <v>26</v>
      </c>
      <c r="F462" s="25" t="s">
        <v>27</v>
      </c>
      <c r="G462" s="24" t="s">
        <v>26</v>
      </c>
      <c r="H462" s="24"/>
      <c r="I462" s="24" t="s">
        <v>34</v>
      </c>
      <c r="J462" s="24" t="s">
        <v>684</v>
      </c>
      <c r="K462" s="24" t="s">
        <v>2043</v>
      </c>
    </row>
    <row r="463" spans="1:11">
      <c r="B463" s="25" t="s">
        <v>2044</v>
      </c>
      <c r="C463" s="25" t="s">
        <v>2045</v>
      </c>
      <c r="D463" s="25" t="s">
        <v>2046</v>
      </c>
      <c r="E463" s="25" t="s">
        <v>26</v>
      </c>
      <c r="F463" s="25" t="s">
        <v>27</v>
      </c>
      <c r="G463" s="24" t="s">
        <v>26</v>
      </c>
      <c r="H463" s="24"/>
      <c r="I463" s="24" t="s">
        <v>34</v>
      </c>
      <c r="J463" s="24" t="s">
        <v>2047</v>
      </c>
      <c r="K463" s="24" t="s">
        <v>2048</v>
      </c>
    </row>
    <row r="464" spans="1:11">
      <c r="B464" s="25" t="s">
        <v>2049</v>
      </c>
      <c r="C464" s="25" t="s">
        <v>2050</v>
      </c>
      <c r="D464" s="25" t="s">
        <v>2051</v>
      </c>
      <c r="E464" s="25" t="s">
        <v>26</v>
      </c>
      <c r="F464" s="25" t="s">
        <v>27</v>
      </c>
      <c r="G464" s="24" t="s">
        <v>26</v>
      </c>
      <c r="H464" s="24"/>
      <c r="I464" s="24" t="s">
        <v>34</v>
      </c>
      <c r="J464" s="24" t="s">
        <v>2052</v>
      </c>
      <c r="K464" s="24" t="s">
        <v>2053</v>
      </c>
    </row>
    <row r="465" spans="1:11">
      <c r="B465" s="25" t="s">
        <v>2054</v>
      </c>
      <c r="C465" s="25" t="s">
        <v>2055</v>
      </c>
      <c r="D465" s="25" t="s">
        <v>2056</v>
      </c>
      <c r="E465" s="25" t="s">
        <v>26</v>
      </c>
      <c r="F465" s="25" t="s">
        <v>27</v>
      </c>
      <c r="G465" s="24" t="s">
        <v>26</v>
      </c>
      <c r="H465" s="24"/>
      <c r="I465" s="24" t="s">
        <v>34</v>
      </c>
      <c r="J465" s="24" t="s">
        <v>1835</v>
      </c>
      <c r="K465" s="24" t="s">
        <v>2057</v>
      </c>
    </row>
    <row r="466" spans="1:11">
      <c r="B466" s="25" t="s">
        <v>2058</v>
      </c>
      <c r="C466" s="25" t="s">
        <v>2059</v>
      </c>
      <c r="D466" s="25" t="s">
        <v>2060</v>
      </c>
      <c r="E466" s="25" t="s">
        <v>26</v>
      </c>
      <c r="F466" s="25" t="s">
        <v>27</v>
      </c>
      <c r="G466" s="24" t="s">
        <v>26</v>
      </c>
      <c r="H466" s="24"/>
      <c r="I466" s="24" t="s">
        <v>34</v>
      </c>
      <c r="J466" s="24" t="s">
        <v>2061</v>
      </c>
      <c r="K466" s="24" t="s">
        <v>2062</v>
      </c>
    </row>
    <row r="467" spans="1:11">
      <c r="B467" s="25" t="s">
        <v>2063</v>
      </c>
      <c r="C467" s="25" t="s">
        <v>2064</v>
      </c>
      <c r="D467" s="25" t="s">
        <v>2065</v>
      </c>
      <c r="E467" s="25" t="s">
        <v>26</v>
      </c>
      <c r="F467" s="25" t="s">
        <v>27</v>
      </c>
      <c r="G467" s="24" t="s">
        <v>26</v>
      </c>
      <c r="H467" s="24"/>
      <c r="I467" s="24" t="s">
        <v>34</v>
      </c>
      <c r="J467" s="24" t="s">
        <v>1266</v>
      </c>
      <c r="K467" s="24" t="s">
        <v>2066</v>
      </c>
    </row>
    <row r="468" spans="1:11">
      <c r="B468" s="25" t="s">
        <v>2067</v>
      </c>
      <c r="C468" s="25" t="s">
        <v>2068</v>
      </c>
      <c r="D468" s="25" t="s">
        <v>2069</v>
      </c>
      <c r="E468" s="25" t="s">
        <v>26</v>
      </c>
      <c r="F468" s="25" t="s">
        <v>27</v>
      </c>
      <c r="G468" s="24" t="s">
        <v>26</v>
      </c>
      <c r="H468" s="24"/>
      <c r="I468" s="24" t="s">
        <v>34</v>
      </c>
      <c r="J468" s="24" t="s">
        <v>2070</v>
      </c>
      <c r="K468" s="24" t="s">
        <v>2071</v>
      </c>
    </row>
    <row r="469" spans="1:11">
      <c r="B469" s="25" t="s">
        <v>2072</v>
      </c>
      <c r="C469" s="25" t="s">
        <v>2073</v>
      </c>
      <c r="D469" s="25" t="s">
        <v>2074</v>
      </c>
      <c r="E469" s="25" t="s">
        <v>26</v>
      </c>
      <c r="F469" s="25" t="s">
        <v>27</v>
      </c>
      <c r="G469" s="24" t="s">
        <v>26</v>
      </c>
      <c r="H469" s="24"/>
      <c r="I469" s="24" t="s">
        <v>34</v>
      </c>
      <c r="J469" s="24" t="s">
        <v>2075</v>
      </c>
      <c r="K469" s="24" t="s">
        <v>2076</v>
      </c>
    </row>
    <row r="470" spans="1:11">
      <c r="B470" s="25" t="s">
        <v>2077</v>
      </c>
      <c r="C470" s="25" t="s">
        <v>2078</v>
      </c>
      <c r="D470" s="25" t="s">
        <v>2079</v>
      </c>
      <c r="E470" s="25" t="s">
        <v>26</v>
      </c>
      <c r="F470" s="25" t="s">
        <v>27</v>
      </c>
      <c r="G470" s="24" t="s">
        <v>26</v>
      </c>
      <c r="H470" s="24"/>
      <c r="I470" s="24" t="s">
        <v>34</v>
      </c>
      <c r="J470" s="24" t="s">
        <v>2075</v>
      </c>
      <c r="K470" s="24" t="s">
        <v>2080</v>
      </c>
    </row>
    <row r="471" spans="1:11">
      <c r="B471" s="25" t="s">
        <v>2081</v>
      </c>
      <c r="C471" s="25" t="s">
        <v>2082</v>
      </c>
      <c r="D471" s="25" t="s">
        <v>2083</v>
      </c>
      <c r="E471" s="25" t="s">
        <v>26</v>
      </c>
      <c r="F471" s="25" t="s">
        <v>27</v>
      </c>
      <c r="G471" s="24" t="s">
        <v>26</v>
      </c>
      <c r="H471" s="24"/>
      <c r="I471" s="24" t="s">
        <v>34</v>
      </c>
      <c r="J471" s="24" t="s">
        <v>2084</v>
      </c>
      <c r="K471" s="24" t="s">
        <v>2085</v>
      </c>
    </row>
    <row r="472" spans="1:11">
      <c r="B472" s="25" t="s">
        <v>2086</v>
      </c>
      <c r="C472" s="25" t="s">
        <v>2087</v>
      </c>
      <c r="D472" s="25" t="s">
        <v>2088</v>
      </c>
      <c r="E472" s="25" t="s">
        <v>26</v>
      </c>
      <c r="F472" s="25" t="s">
        <v>27</v>
      </c>
      <c r="G472" s="24" t="s">
        <v>26</v>
      </c>
      <c r="H472" s="24"/>
      <c r="I472" s="24" t="s">
        <v>34</v>
      </c>
      <c r="J472" s="24" t="s">
        <v>2089</v>
      </c>
      <c r="K472" s="24" t="s">
        <v>2090</v>
      </c>
    </row>
    <row r="473" spans="1:11">
      <c r="B473" s="25" t="s">
        <v>2091</v>
      </c>
      <c r="C473" s="25" t="s">
        <v>2092</v>
      </c>
      <c r="D473" s="25" t="s">
        <v>2093</v>
      </c>
      <c r="E473" s="25" t="s">
        <v>26</v>
      </c>
      <c r="F473" s="25" t="s">
        <v>27</v>
      </c>
      <c r="G473" s="24" t="s">
        <v>26</v>
      </c>
      <c r="H473" s="24"/>
      <c r="I473" s="24" t="s">
        <v>34</v>
      </c>
      <c r="J473" s="24" t="s">
        <v>186</v>
      </c>
      <c r="K473" s="24" t="s">
        <v>2094</v>
      </c>
    </row>
    <row r="474" spans="1:11">
      <c r="B474" s="25" t="s">
        <v>2095</v>
      </c>
      <c r="C474" s="25" t="s">
        <v>2096</v>
      </c>
      <c r="D474" s="25" t="s">
        <v>2097</v>
      </c>
      <c r="E474" s="25" t="s">
        <v>26</v>
      </c>
      <c r="F474" s="25" t="s">
        <v>27</v>
      </c>
      <c r="G474" s="24" t="s">
        <v>26</v>
      </c>
      <c r="H474" s="24"/>
      <c r="I474" s="24" t="s">
        <v>34</v>
      </c>
      <c r="J474" s="24" t="s">
        <v>2098</v>
      </c>
      <c r="K474" s="24" t="s">
        <v>2099</v>
      </c>
    </row>
    <row r="475" spans="1:11">
      <c r="B475" s="25" t="s">
        <v>2100</v>
      </c>
      <c r="C475" s="25" t="s">
        <v>2101</v>
      </c>
      <c r="D475" s="25" t="s">
        <v>2102</v>
      </c>
      <c r="E475" s="25" t="s">
        <v>26</v>
      </c>
      <c r="F475" s="25" t="s">
        <v>27</v>
      </c>
      <c r="G475" s="24" t="s">
        <v>26</v>
      </c>
      <c r="H475" s="24"/>
      <c r="I475" s="24" t="s">
        <v>34</v>
      </c>
      <c r="J475" s="24" t="s">
        <v>2103</v>
      </c>
      <c r="K475" s="24" t="s">
        <v>2104</v>
      </c>
    </row>
    <row r="476" spans="1:11">
      <c r="B476" s="25" t="s">
        <v>2105</v>
      </c>
      <c r="C476" s="25" t="s">
        <v>2106</v>
      </c>
      <c r="D476" s="25" t="s">
        <v>2107</v>
      </c>
      <c r="E476" s="25" t="s">
        <v>26</v>
      </c>
      <c r="F476" s="25" t="s">
        <v>27</v>
      </c>
      <c r="G476" s="24" t="s">
        <v>26</v>
      </c>
      <c r="H476" s="24"/>
      <c r="I476" s="24" t="s">
        <v>34</v>
      </c>
      <c r="J476" s="24" t="s">
        <v>40</v>
      </c>
      <c r="K476" s="24" t="s">
        <v>2108</v>
      </c>
    </row>
    <row r="477" spans="1:11">
      <c r="B477" s="25" t="s">
        <v>2109</v>
      </c>
      <c r="C477" s="25" t="s">
        <v>2110</v>
      </c>
      <c r="D477" s="25" t="s">
        <v>2111</v>
      </c>
      <c r="E477" s="25" t="s">
        <v>26</v>
      </c>
      <c r="F477" s="25" t="s">
        <v>27</v>
      </c>
      <c r="G477" s="24" t="s">
        <v>26</v>
      </c>
      <c r="H477" s="24"/>
      <c r="I477" s="24" t="s">
        <v>34</v>
      </c>
      <c r="J477" s="24" t="s">
        <v>1433</v>
      </c>
      <c r="K477" s="24" t="s">
        <v>2112</v>
      </c>
    </row>
    <row r="478" spans="1:11">
      <c r="B478" s="25" t="s">
        <v>2113</v>
      </c>
      <c r="C478" s="25" t="s">
        <v>2114</v>
      </c>
      <c r="D478" s="25" t="s">
        <v>2115</v>
      </c>
      <c r="E478" s="25" t="s">
        <v>26</v>
      </c>
      <c r="F478" s="25" t="s">
        <v>27</v>
      </c>
      <c r="G478" s="24" t="s">
        <v>26</v>
      </c>
      <c r="H478" s="24"/>
      <c r="I478" s="24" t="s">
        <v>34</v>
      </c>
      <c r="J478" s="24" t="s">
        <v>2116</v>
      </c>
      <c r="K478" s="24" t="s">
        <v>2117</v>
      </c>
    </row>
    <row r="479" spans="1:11">
      <c r="B479" s="25" t="s">
        <v>2118</v>
      </c>
      <c r="C479" s="25" t="s">
        <v>2119</v>
      </c>
      <c r="D479" s="25" t="s">
        <v>2120</v>
      </c>
      <c r="E479" s="25" t="s">
        <v>26</v>
      </c>
      <c r="F479" s="25" t="s">
        <v>27</v>
      </c>
      <c r="G479" s="24" t="s">
        <v>26</v>
      </c>
      <c r="H479" s="24"/>
      <c r="I479" s="24" t="s">
        <v>34</v>
      </c>
      <c r="J479" s="24" t="s">
        <v>750</v>
      </c>
      <c r="K479" s="24" t="s">
        <v>2121</v>
      </c>
    </row>
    <row r="480" spans="1:11">
      <c r="B480" s="25" t="s">
        <v>2122</v>
      </c>
      <c r="C480" s="25" t="s">
        <v>2123</v>
      </c>
      <c r="D480" s="25" t="s">
        <v>2124</v>
      </c>
      <c r="E480" s="25" t="s">
        <v>26</v>
      </c>
      <c r="F480" s="25" t="s">
        <v>27</v>
      </c>
      <c r="G480" s="24" t="s">
        <v>26</v>
      </c>
      <c r="H480" s="24"/>
      <c r="I480" s="24" t="s">
        <v>34</v>
      </c>
      <c r="J480" s="24" t="s">
        <v>2125</v>
      </c>
      <c r="K480" s="24" t="s">
        <v>2126</v>
      </c>
    </row>
    <row r="481" spans="1:11">
      <c r="B481" s="25" t="s">
        <v>2127</v>
      </c>
      <c r="C481" s="25" t="s">
        <v>2128</v>
      </c>
      <c r="D481" s="25" t="s">
        <v>2129</v>
      </c>
      <c r="E481" s="25" t="s">
        <v>26</v>
      </c>
      <c r="F481" s="25" t="s">
        <v>27</v>
      </c>
      <c r="G481" s="24" t="s">
        <v>26</v>
      </c>
      <c r="H481" s="24"/>
      <c r="I481" s="24" t="s">
        <v>34</v>
      </c>
      <c r="J481" s="24" t="s">
        <v>2125</v>
      </c>
      <c r="K481" s="24" t="s">
        <v>2130</v>
      </c>
    </row>
    <row r="482" spans="1:11">
      <c r="B482" s="25" t="s">
        <v>2131</v>
      </c>
      <c r="C482" s="25" t="s">
        <v>2132</v>
      </c>
      <c r="D482" s="25" t="s">
        <v>2133</v>
      </c>
      <c r="E482" s="25" t="s">
        <v>26</v>
      </c>
      <c r="F482" s="25" t="s">
        <v>27</v>
      </c>
      <c r="G482" s="24" t="s">
        <v>26</v>
      </c>
      <c r="H482" s="24"/>
      <c r="I482" s="24" t="s">
        <v>34</v>
      </c>
      <c r="J482" s="24" t="s">
        <v>1023</v>
      </c>
      <c r="K482" s="24" t="s">
        <v>2134</v>
      </c>
    </row>
    <row r="483" spans="1:11">
      <c r="B483" s="25" t="s">
        <v>2135</v>
      </c>
      <c r="C483" s="25" t="s">
        <v>2136</v>
      </c>
      <c r="D483" s="25" t="s">
        <v>2137</v>
      </c>
      <c r="E483" s="25" t="s">
        <v>26</v>
      </c>
      <c r="F483" s="25" t="s">
        <v>27</v>
      </c>
      <c r="G483" s="24" t="s">
        <v>26</v>
      </c>
      <c r="H483" s="24"/>
      <c r="I483" s="24" t="s">
        <v>34</v>
      </c>
      <c r="J483" s="24" t="s">
        <v>40</v>
      </c>
      <c r="K483" s="24" t="s">
        <v>2138</v>
      </c>
    </row>
    <row r="484" spans="1:11">
      <c r="B484" s="25" t="s">
        <v>2139</v>
      </c>
      <c r="C484" s="25" t="s">
        <v>2140</v>
      </c>
      <c r="D484" s="25" t="s">
        <v>2141</v>
      </c>
      <c r="E484" s="25" t="s">
        <v>26</v>
      </c>
      <c r="F484" s="25" t="s">
        <v>27</v>
      </c>
      <c r="G484" s="24" t="s">
        <v>26</v>
      </c>
      <c r="H484" s="24"/>
      <c r="I484" s="24" t="s">
        <v>34</v>
      </c>
      <c r="J484" s="24" t="s">
        <v>50</v>
      </c>
      <c r="K484" s="24" t="s">
        <v>2142</v>
      </c>
    </row>
    <row r="485" spans="1:11">
      <c r="B485" s="25" t="s">
        <v>2143</v>
      </c>
      <c r="C485" s="25" t="s">
        <v>2144</v>
      </c>
      <c r="D485" s="25" t="s">
        <v>2145</v>
      </c>
      <c r="E485" s="25" t="s">
        <v>26</v>
      </c>
      <c r="F485" s="25" t="s">
        <v>27</v>
      </c>
      <c r="G485" s="24" t="s">
        <v>26</v>
      </c>
      <c r="H485" s="24"/>
      <c r="I485" s="24" t="s">
        <v>34</v>
      </c>
      <c r="J485" s="24" t="s">
        <v>124</v>
      </c>
      <c r="K485" s="24" t="s">
        <v>2146</v>
      </c>
    </row>
    <row r="486" spans="1:11">
      <c r="B486" s="25" t="s">
        <v>2147</v>
      </c>
      <c r="C486" s="25" t="s">
        <v>2148</v>
      </c>
      <c r="D486" s="25" t="s">
        <v>2149</v>
      </c>
      <c r="E486" s="25" t="s">
        <v>26</v>
      </c>
      <c r="F486" s="25" t="s">
        <v>27</v>
      </c>
      <c r="G486" s="24" t="s">
        <v>26</v>
      </c>
      <c r="H486" s="24"/>
      <c r="I486" s="24" t="s">
        <v>34</v>
      </c>
      <c r="J486" s="24" t="s">
        <v>1023</v>
      </c>
      <c r="K486" s="24" t="s">
        <v>2150</v>
      </c>
    </row>
    <row r="487" spans="1:11">
      <c r="B487" s="25" t="s">
        <v>2151</v>
      </c>
      <c r="C487" s="25" t="s">
        <v>2152</v>
      </c>
      <c r="D487" s="25" t="s">
        <v>2153</v>
      </c>
      <c r="E487" s="25" t="s">
        <v>26</v>
      </c>
      <c r="F487" s="25" t="s">
        <v>27</v>
      </c>
      <c r="G487" s="24" t="s">
        <v>26</v>
      </c>
      <c r="H487" s="24"/>
      <c r="I487" s="24" t="s">
        <v>34</v>
      </c>
      <c r="J487" s="24" t="s">
        <v>171</v>
      </c>
      <c r="K487" s="24" t="s">
        <v>2154</v>
      </c>
    </row>
    <row r="488" spans="1:11">
      <c r="B488" s="25" t="s">
        <v>2155</v>
      </c>
      <c r="C488" s="25" t="s">
        <v>2156</v>
      </c>
      <c r="D488" s="25" t="s">
        <v>2157</v>
      </c>
      <c r="E488" s="25" t="s">
        <v>26</v>
      </c>
      <c r="F488" s="25" t="s">
        <v>27</v>
      </c>
      <c r="G488" s="24" t="s">
        <v>26</v>
      </c>
      <c r="H488" s="24"/>
      <c r="I488" s="24" t="s">
        <v>34</v>
      </c>
      <c r="J488" s="24" t="s">
        <v>216</v>
      </c>
      <c r="K488" s="24" t="s">
        <v>2158</v>
      </c>
    </row>
    <row r="489" spans="1:11">
      <c r="B489" s="25" t="s">
        <v>2159</v>
      </c>
      <c r="C489" s="25" t="s">
        <v>2160</v>
      </c>
      <c r="D489" s="25" t="s">
        <v>2161</v>
      </c>
      <c r="E489" s="25" t="s">
        <v>26</v>
      </c>
      <c r="F489" s="25" t="s">
        <v>27</v>
      </c>
      <c r="G489" s="24" t="s">
        <v>26</v>
      </c>
      <c r="H489" s="24"/>
      <c r="I489" s="24" t="s">
        <v>34</v>
      </c>
      <c r="J489" s="24" t="s">
        <v>255</v>
      </c>
      <c r="K489" s="24" t="s">
        <v>2162</v>
      </c>
    </row>
    <row r="490" spans="1:11">
      <c r="B490" s="25" t="s">
        <v>2163</v>
      </c>
      <c r="C490" s="25" t="s">
        <v>2164</v>
      </c>
      <c r="D490" s="25" t="s">
        <v>2165</v>
      </c>
      <c r="E490" s="25" t="s">
        <v>26</v>
      </c>
      <c r="F490" s="25" t="s">
        <v>27</v>
      </c>
      <c r="G490" s="24" t="s">
        <v>26</v>
      </c>
      <c r="H490" s="24"/>
      <c r="I490" s="24" t="s">
        <v>34</v>
      </c>
      <c r="J490" s="24" t="s">
        <v>521</v>
      </c>
      <c r="K490" s="24" t="s">
        <v>2166</v>
      </c>
    </row>
    <row r="491" spans="1:11">
      <c r="B491" s="25" t="s">
        <v>2167</v>
      </c>
      <c r="C491" s="25" t="s">
        <v>2168</v>
      </c>
      <c r="D491" s="25" t="s">
        <v>2169</v>
      </c>
      <c r="E491" s="25" t="s">
        <v>26</v>
      </c>
      <c r="F491" s="25" t="s">
        <v>27</v>
      </c>
      <c r="G491" s="24" t="s">
        <v>26</v>
      </c>
      <c r="H491" s="24"/>
      <c r="I491" s="24" t="s">
        <v>34</v>
      </c>
      <c r="J491" s="24" t="s">
        <v>1231</v>
      </c>
      <c r="K491" s="24" t="s">
        <v>2170</v>
      </c>
    </row>
    <row r="492" spans="1:11">
      <c r="B492" s="25" t="s">
        <v>2171</v>
      </c>
      <c r="C492" s="25" t="s">
        <v>2172</v>
      </c>
      <c r="D492" s="25" t="s">
        <v>2173</v>
      </c>
      <c r="E492" s="25" t="s">
        <v>26</v>
      </c>
      <c r="F492" s="25" t="s">
        <v>27</v>
      </c>
      <c r="G492" s="24" t="s">
        <v>26</v>
      </c>
      <c r="H492" s="24"/>
      <c r="I492" s="24" t="s">
        <v>34</v>
      </c>
      <c r="J492" s="24" t="s">
        <v>2174</v>
      </c>
      <c r="K492" s="24" t="s">
        <v>2175</v>
      </c>
    </row>
    <row r="493" spans="1:11">
      <c r="B493" s="25" t="s">
        <v>2176</v>
      </c>
      <c r="C493" s="25" t="s">
        <v>2177</v>
      </c>
      <c r="D493" s="25" t="s">
        <v>2178</v>
      </c>
      <c r="E493" s="25" t="s">
        <v>26</v>
      </c>
      <c r="F493" s="25" t="s">
        <v>27</v>
      </c>
      <c r="G493" s="24" t="s">
        <v>26</v>
      </c>
      <c r="H493" s="24"/>
      <c r="I493" s="24" t="s">
        <v>34</v>
      </c>
      <c r="J493" s="24" t="s">
        <v>967</v>
      </c>
      <c r="K493" s="24" t="s">
        <v>2179</v>
      </c>
    </row>
    <row r="494" spans="1:11">
      <c r="B494" s="25" t="s">
        <v>2180</v>
      </c>
      <c r="C494" s="25" t="s">
        <v>2181</v>
      </c>
      <c r="D494" s="25" t="s">
        <v>2182</v>
      </c>
      <c r="E494" s="25" t="s">
        <v>26</v>
      </c>
      <c r="F494" s="25" t="s">
        <v>27</v>
      </c>
      <c r="G494" s="24" t="s">
        <v>26</v>
      </c>
      <c r="H494" s="24"/>
      <c r="I494" s="24" t="s">
        <v>34</v>
      </c>
      <c r="J494" s="24" t="s">
        <v>73</v>
      </c>
      <c r="K494" s="24" t="s">
        <v>2183</v>
      </c>
    </row>
    <row r="495" spans="1:11">
      <c r="B495" s="25" t="s">
        <v>2184</v>
      </c>
      <c r="C495" s="25" t="s">
        <v>2185</v>
      </c>
      <c r="D495" s="25" t="s">
        <v>2186</v>
      </c>
      <c r="E495" s="25" t="s">
        <v>26</v>
      </c>
      <c r="F495" s="25" t="s">
        <v>27</v>
      </c>
      <c r="G495" s="24" t="s">
        <v>26</v>
      </c>
      <c r="H495" s="24"/>
      <c r="I495" s="24" t="s">
        <v>34</v>
      </c>
      <c r="J495" s="24" t="s">
        <v>161</v>
      </c>
      <c r="K495" s="24" t="s">
        <v>2187</v>
      </c>
    </row>
    <row r="496" spans="1:11">
      <c r="B496" s="25" t="s">
        <v>2188</v>
      </c>
      <c r="C496" s="25" t="s">
        <v>2189</v>
      </c>
      <c r="D496" s="25" t="s">
        <v>2190</v>
      </c>
      <c r="E496" s="25" t="s">
        <v>26</v>
      </c>
      <c r="F496" s="25" t="s">
        <v>27</v>
      </c>
      <c r="G496" s="24" t="s">
        <v>26</v>
      </c>
      <c r="H496" s="24"/>
      <c r="I496" s="24" t="s">
        <v>34</v>
      </c>
      <c r="J496" s="24" t="s">
        <v>161</v>
      </c>
      <c r="K496" s="24" t="s">
        <v>2191</v>
      </c>
    </row>
    <row r="497" spans="1:11">
      <c r="B497" s="25" t="s">
        <v>2192</v>
      </c>
      <c r="C497" s="25" t="s">
        <v>2193</v>
      </c>
      <c r="D497" s="25" t="s">
        <v>2194</v>
      </c>
      <c r="E497" s="25" t="s">
        <v>26</v>
      </c>
      <c r="F497" s="25" t="s">
        <v>27</v>
      </c>
      <c r="G497" s="24" t="s">
        <v>26</v>
      </c>
      <c r="H497" s="24"/>
      <c r="I497" s="24" t="s">
        <v>34</v>
      </c>
      <c r="J497" s="24" t="s">
        <v>385</v>
      </c>
      <c r="K497" s="24" t="s">
        <v>2195</v>
      </c>
    </row>
    <row r="498" spans="1:11">
      <c r="B498" s="25" t="s">
        <v>2196</v>
      </c>
      <c r="C498" s="25" t="s">
        <v>2197</v>
      </c>
      <c r="D498" s="25" t="s">
        <v>2198</v>
      </c>
      <c r="E498" s="25" t="s">
        <v>26</v>
      </c>
      <c r="F498" s="25" t="s">
        <v>27</v>
      </c>
      <c r="G498" s="24" t="s">
        <v>26</v>
      </c>
      <c r="H498" s="24"/>
      <c r="I498" s="24" t="s">
        <v>34</v>
      </c>
      <c r="J498" s="24" t="s">
        <v>385</v>
      </c>
      <c r="K498" s="24" t="s">
        <v>2199</v>
      </c>
    </row>
    <row r="499" spans="1:11">
      <c r="B499" s="25" t="s">
        <v>2200</v>
      </c>
      <c r="C499" s="25" t="s">
        <v>2201</v>
      </c>
      <c r="D499" s="25" t="s">
        <v>2202</v>
      </c>
      <c r="E499" s="25" t="s">
        <v>26</v>
      </c>
      <c r="F499" s="25" t="s">
        <v>27</v>
      </c>
      <c r="G499" s="24" t="s">
        <v>26</v>
      </c>
      <c r="H499" s="24"/>
      <c r="I499" s="24" t="s">
        <v>34</v>
      </c>
      <c r="J499" s="24" t="s">
        <v>269</v>
      </c>
      <c r="K499" s="24" t="s">
        <v>2203</v>
      </c>
    </row>
    <row r="500" spans="1:11">
      <c r="B500" s="25" t="s">
        <v>2204</v>
      </c>
      <c r="C500" s="25" t="s">
        <v>2205</v>
      </c>
      <c r="D500" s="25" t="s">
        <v>2206</v>
      </c>
      <c r="E500" s="25" t="s">
        <v>26</v>
      </c>
      <c r="F500" s="25" t="s">
        <v>27</v>
      </c>
      <c r="G500" s="24" t="s">
        <v>26</v>
      </c>
      <c r="H500" s="24"/>
      <c r="I500" s="24" t="s">
        <v>34</v>
      </c>
      <c r="J500" s="24" t="s">
        <v>750</v>
      </c>
      <c r="K500" s="24" t="s">
        <v>2207</v>
      </c>
    </row>
    <row r="501" spans="1:11">
      <c r="B501" s="25" t="s">
        <v>2208</v>
      </c>
      <c r="C501" s="25" t="s">
        <v>2209</v>
      </c>
      <c r="D501" s="25" t="s">
        <v>2210</v>
      </c>
      <c r="E501" s="25" t="s">
        <v>26</v>
      </c>
      <c r="F501" s="25" t="s">
        <v>27</v>
      </c>
      <c r="G501" s="24" t="s">
        <v>26</v>
      </c>
      <c r="H501" s="24"/>
      <c r="I501" s="24" t="s">
        <v>34</v>
      </c>
      <c r="J501" s="24" t="s">
        <v>35</v>
      </c>
      <c r="K501" s="24" t="s">
        <v>2211</v>
      </c>
    </row>
    <row r="502" spans="1:11">
      <c r="B502" s="25" t="s">
        <v>2212</v>
      </c>
      <c r="C502" s="25" t="s">
        <v>2213</v>
      </c>
      <c r="D502" s="25" t="s">
        <v>2214</v>
      </c>
      <c r="E502" s="25" t="s">
        <v>26</v>
      </c>
      <c r="F502" s="25" t="s">
        <v>27</v>
      </c>
      <c r="G502" s="24" t="s">
        <v>26</v>
      </c>
      <c r="H502" s="24"/>
      <c r="I502" s="24" t="s">
        <v>34</v>
      </c>
      <c r="J502" s="24" t="s">
        <v>1231</v>
      </c>
      <c r="K502" s="24" t="s">
        <v>2215</v>
      </c>
    </row>
    <row r="503" spans="1:11">
      <c r="B503" s="25" t="s">
        <v>2216</v>
      </c>
      <c r="C503" s="25" t="s">
        <v>2217</v>
      </c>
      <c r="D503" s="25" t="s">
        <v>2218</v>
      </c>
      <c r="E503" s="25" t="s">
        <v>26</v>
      </c>
      <c r="F503" s="25" t="s">
        <v>27</v>
      </c>
      <c r="G503" s="24" t="s">
        <v>26</v>
      </c>
      <c r="H503" s="24"/>
      <c r="I503" s="24" t="s">
        <v>34</v>
      </c>
      <c r="J503" s="24" t="s">
        <v>656</v>
      </c>
      <c r="K503" s="24" t="s">
        <v>2219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EDT_SALES_HASH_648039A01A711AAF72FC_FLT_ALL_T_5F7197BE87733500E6B0_11</dc:subject>
  <cp:keywords/>
  <cp:category/>
</cp:coreProperties>
</file>