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Ubah - Informasi Penjualan" sheetId="1" r:id="rId4"/>
  </sheets>
  <definedNames/>
  <calcPr calcId="999999" calcMode="auto" calcCompleted="0" fullCalcOnLoad="1"/>
</workbook>
</file>

<file path=xl/sharedStrings.xml><?xml version="1.0" encoding="utf-8"?>
<sst xmlns="http://schemas.openxmlformats.org/spreadsheetml/2006/main" uniqueCount="2224">
  <si>
    <t xml:space="preserve"> </t>
  </si>
  <si>
    <t>Tidak bisa diubah</t>
  </si>
  <si>
    <t>Informasi SKU</t>
  </si>
  <si>
    <t>Error Message</t>
  </si>
  <si>
    <t>Product ID</t>
  </si>
  <si>
    <t>Nama Produk</t>
  </si>
  <si>
    <t>URL</t>
  </si>
  <si>
    <t>Total Stok</t>
  </si>
  <si>
    <t>Stok Campaign</t>
  </si>
  <si>
    <t>Stok Utama*</t>
  </si>
  <si>
    <t>SKU Name</t>
  </si>
  <si>
    <t>Status*</t>
  </si>
  <si>
    <t>Harga (Rp)*</t>
  </si>
  <si>
    <t>Abaikan kolom ini. Kolom akan menampilkan pesan jika ada kesalahan setelah kamu melakukan upload produk.</t>
  </si>
  <si>
    <t>Abaikan kolom ini. Jangan ubah ID Produkmu. 
Jika kamu ubah dan masukkan ID produk lain yang benar, ID produk akan berubah. Namun, jika kamu ubah dan masukkan ID produk yang salah, informasi akan diabaikan.</t>
  </si>
  <si>
    <t>Jangan ubah Nama Produk. Setiap ada perubahan yang kamu buat pada nama produk akan diabaikan.</t>
  </si>
  <si>
    <t>URL tidak dapat diubah. Perubahan di URL akan diabaikan.</t>
  </si>
  <si>
    <t>Total Stock tidak dapat diubah. Perubahan di Total Stock akan diabaikan</t>
  </si>
  <si>
    <t>Stok campaign tidak bisa diubah. Pelajari stok campaign selengkapnya di https://seller.tokopedia.com/edu/cara-atur-diskon-potongan-harga-os/</t>
  </si>
  <si>
    <t>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t>
  </si>
  <si>
    <t>(Opsional) Masukkan SKU maks. 50 karakter.
SKU bisa diubah jika produk ini belum terjual.</t>
  </si>
  <si>
    <t>Pilih status produk: Aktif atau Nonaktif
Jika kolom tidak diisi atau mengandung sesuatu di luar aktif atau nonaktif maka otomatis aktif.</t>
  </si>
  <si>
    <t>Masukkan harga produk. Harga dalam rupiah tanpa menggunakan koma dan titik. Harga harus antara 100 - 10000000000000000</t>
  </si>
  <si>
    <t>1274011755</t>
  </si>
  <si>
    <t>CELANA CARGO LORENG ARMY TERBARU ORIGINAL CELANA PENDEK PRIA SANTAI</t>
  </si>
  <si>
    <t>https://tokopedia.com/hidaastore/celana-cargo-loreng-army-terbaru-original-celana-pendek-pria-santai</t>
  </si>
  <si>
    <t>999</t>
  </si>
  <si>
    <t>0</t>
  </si>
  <si>
    <t>Aktif</t>
  </si>
  <si>
    <t>148263</t>
  </si>
  <si>
    <t>841ef607798094824492</t>
  </si>
  <si>
    <t>1274056384</t>
  </si>
  <si>
    <t>CELANA CARGO PENDEK ARMY</t>
  </si>
  <si>
    <t>https://tokopedia.com/hidaastore/celana-cargo-pendek-army</t>
  </si>
  <si>
    <t>123250</t>
  </si>
  <si>
    <t>e7a7505c8289d21adcb7</t>
  </si>
  <si>
    <t>1274022854</t>
  </si>
  <si>
    <t>CELANA CARGO PENDEK BIG SIZE - CARGO BIG SIZE - CARGO JUMBO - CARGO</t>
  </si>
  <si>
    <t>https://tokopedia.com/hidaastore/celana-cargo-pendek-big-size-cargo-big-size-cargo-jumbo-cargo</t>
  </si>
  <si>
    <t>144640</t>
  </si>
  <si>
    <t>f50ae8318d07c5f028d8</t>
  </si>
  <si>
    <t>1274025049</t>
  </si>
  <si>
    <t>CELANA CARGO PENDEK THRASHER</t>
  </si>
  <si>
    <t>https://tokopedia.com/hidaastore/celana-cargo-pendek-thrasher</t>
  </si>
  <si>
    <t>134750</t>
  </si>
  <si>
    <t>5392529f9b0d0e71d74a</t>
  </si>
  <si>
    <t>1265843497</t>
  </si>
  <si>
    <t>CELANA CHELSEA 3RD 2019-2020 CELANA CHELSEA 2019 GRADE ORI</t>
  </si>
  <si>
    <t>https://tokopedia.com/hidaastore/celana-chelsea-3rd-2019-2020-celana-chelsea-2019-grade-ori</t>
  </si>
  <si>
    <t>33435</t>
  </si>
  <si>
    <t>3ee39c8f75166e65ba57</t>
  </si>
  <si>
    <t>1274010841</t>
  </si>
  <si>
    <t>CELANA CHINO BIG SIZE</t>
  </si>
  <si>
    <t>https://tokopedia.com/hidaastore/celana-chino-big-size</t>
  </si>
  <si>
    <t>146250</t>
  </si>
  <si>
    <t>3074d0787da7396aa578</t>
  </si>
  <si>
    <t>1274010669</t>
  </si>
  <si>
    <t>CELANA CHINO BIG SIZE CELANA CHINO JUMBO CELANA PRIA</t>
  </si>
  <si>
    <t>https://tokopedia.com/hidaastore/celana-chino-big-size-celana-chino-jumbo-celana-pria</t>
  </si>
  <si>
    <t>fa7ce7fcdf44fcefb658</t>
  </si>
  <si>
    <t>1274222349</t>
  </si>
  <si>
    <t>CELANA CHINO PANJANG ANAK REMAJA</t>
  </si>
  <si>
    <t>https://tokopedia.com/hidaastore/celana-chino-panjang-anak-remaja</t>
  </si>
  <si>
    <t>140500</t>
  </si>
  <si>
    <t>4431d15b0eff4d98e5d9</t>
  </si>
  <si>
    <t>1274398516</t>
  </si>
  <si>
    <t>CELANA CHINO PANJANG BIG SIZE JUMBO PRIA</t>
  </si>
  <si>
    <t>https://tokopedia.com/hidaastore/celana-chino-panjang-big-size-jumbo-pria</t>
  </si>
  <si>
    <t>1fa7268126396abaddde</t>
  </si>
  <si>
    <t>1274032271</t>
  </si>
  <si>
    <t>CELANA CHINO PANJANG BIG SIZE PRIA JUMBO CINO CHINOS PANTS 35 36 37 38</t>
  </si>
  <si>
    <t>https://tokopedia.com/hidaastore/celana-chino-panjang-big-size-pria-jumbo-cino-chinos-pants-35-36-37-38</t>
  </si>
  <si>
    <t>132e1023a30b71f8c45b</t>
  </si>
  <si>
    <t>1274012034</t>
  </si>
  <si>
    <t>CELANA CHINO PANJANG PRIA Original</t>
  </si>
  <si>
    <t>https://tokopedia.com/hidaastore/celana-chino-panjang-pria-original</t>
  </si>
  <si>
    <t>04ffac23ce9eb347573e</t>
  </si>
  <si>
    <t>1264555233</t>
  </si>
  <si>
    <t>CELANA CHINO PANJANG ZARA/DC/WR | CELANA MURAH | BEST SELLER</t>
  </si>
  <si>
    <t>https://tokopedia.com/hidaastore/celana-chino-panjang-zara-dc-wr-celana-murah-best-seller</t>
  </si>
  <si>
    <t>106000</t>
  </si>
  <si>
    <t>f161028ab217c290c4f3</t>
  </si>
  <si>
    <t>1274011375</t>
  </si>
  <si>
    <t>CELANA CHINO PREMIUM PANJANG PRIA</t>
  </si>
  <si>
    <t>https://tokopedia.com/hidaastore/celana-chino-premium-panjang-pria</t>
  </si>
  <si>
    <t>129000</t>
  </si>
  <si>
    <t>e5b5ba59670f4606593d</t>
  </si>
  <si>
    <t>1274024056</t>
  </si>
  <si>
    <t>CELANA CHINO STANDAR</t>
  </si>
  <si>
    <t>https://tokopedia.com/hidaastore/celana-chino-standar</t>
  </si>
  <si>
    <t>152000</t>
  </si>
  <si>
    <t>35fbba7ec5e99e639f33</t>
  </si>
  <si>
    <t>1274400270</t>
  </si>
  <si>
    <t>CELANA CINO PANJANG JUMBO SIZE 37 38 39 40 41 42</t>
  </si>
  <si>
    <t>https://tokopedia.com/hidaastore/celana-cino-panjang-jumbo-size-37-38-39-40-41-42</t>
  </si>
  <si>
    <t>135900</t>
  </si>
  <si>
    <t>23aeab029aec6343660b</t>
  </si>
  <si>
    <t>1274359670</t>
  </si>
  <si>
    <t>CELANA CROSS FOLKER RACE PADDING</t>
  </si>
  <si>
    <t>https://tokopedia.com/hidaastore/celana-cross-folker-race-padding</t>
  </si>
  <si>
    <t>226750</t>
  </si>
  <si>
    <t>625ea9245abc4ccefe06</t>
  </si>
  <si>
    <t>1274360354</t>
  </si>
  <si>
    <t>CELANA CROSS PANJANG DEWASA. PANTS TRAIL MOTOCROSS ENDURO TRABAS DRIL</t>
  </si>
  <si>
    <t>https://tokopedia.com/hidaastore/celana-cross-panjang-dewasa-pants-trail-motocross-enduro-trabas-dril</t>
  </si>
  <si>
    <t>175000</t>
  </si>
  <si>
    <t>305728993fe50c47f4e6</t>
  </si>
  <si>
    <t>1264101092</t>
  </si>
  <si>
    <t>CELANA DALAM ANAK GT MAN CODE 504BW PROMO GROSIR</t>
  </si>
  <si>
    <t>https://tokopedia.com/hidaastore/celana-dalam-anak-gt-man-code-504bw-promo-grosir</t>
  </si>
  <si>
    <t>30100</t>
  </si>
  <si>
    <t>2de4247d6cce231aad96</t>
  </si>
  <si>
    <t>1264102466</t>
  </si>
  <si>
    <t>CELANA DALAM ANAK KARAKTER ISI 3 PROMO GROSIR</t>
  </si>
  <si>
    <t>https://tokopedia.com/hidaastore/celana-dalam-anak-karakter-isi-3-promo-grosir</t>
  </si>
  <si>
    <t>37000</t>
  </si>
  <si>
    <t>c7c1e390f5cf53ccd6be</t>
  </si>
  <si>
    <t>1263945482</t>
  </si>
  <si>
    <t>CELANA DALAM GT MAN RPG704BW PROMO GROSIRAN</t>
  </si>
  <si>
    <t>https://tokopedia.com/hidaastore/celana-dalam-gt-man-rpg704bw-promo-grosiran</t>
  </si>
  <si>
    <t>32400</t>
  </si>
  <si>
    <t>312072b6462b625329ca</t>
  </si>
  <si>
    <t>1264559903</t>
  </si>
  <si>
    <t>CELANA DALAM PRIA / JUMBO / GT MAN / GT MAN 704 / BIG SIZE</t>
  </si>
  <si>
    <t>https://tokopedia.com/hidaastore/celana-dalam-pria-jumbo-gt-man-gt-man-704-big-size</t>
  </si>
  <si>
    <t>34700</t>
  </si>
  <si>
    <t>5610af7f63f69f4cd55c</t>
  </si>
  <si>
    <t>1263948481</t>
  </si>
  <si>
    <t>CELANA DALAM PRIA RIDER R 325 B UK S M L XL GROSIR ANTI BAKTERI</t>
  </si>
  <si>
    <t>https://tokopedia.com/hidaastore/celana-dalam-pria-rider-r-325-b-uk-s-m-l-xl-grosir-anti-bakteri</t>
  </si>
  <si>
    <t>1b073bf99b67a2d8ef47</t>
  </si>
  <si>
    <t>1264133515</t>
  </si>
  <si>
    <t>CELANA DALAM SOREX 1239 | CELANA DALAM WANITA | CD WANITA | CD SOREX</t>
  </si>
  <si>
    <t>https://tokopedia.com/hidaastore/celana-dalam-sorex-1239-celana-dalam-wanita-cd-wanita-cd-sorex</t>
  </si>
  <si>
    <t>17795</t>
  </si>
  <si>
    <t>e159222783223f96d4c5</t>
  </si>
  <si>
    <t>1264565046</t>
  </si>
  <si>
    <t>CELANA DALAM SUNAT</t>
  </si>
  <si>
    <t>https://tokopedia.com/hidaastore/celana-dalam-sunat</t>
  </si>
  <si>
    <t>20900</t>
  </si>
  <si>
    <t>cef857a05d9338f457f7</t>
  </si>
  <si>
    <t>1264135593</t>
  </si>
  <si>
    <t>CELANA DALAM WANITA - CD - CD WANITA - LYDYLY - 011 - LD 011</t>
  </si>
  <si>
    <t>https://tokopedia.com/hidaastore/celana-dalam-wanita-cd-cd-wanita-lydyly-011-ld-011</t>
  </si>
  <si>
    <t>18025</t>
  </si>
  <si>
    <t>dfccaac2bc2eadcc6602</t>
  </si>
  <si>
    <t>1274360262</t>
  </si>
  <si>
    <t>CELANA DOWNHILL PANJANG MERAH KATUN</t>
  </si>
  <si>
    <t>https://tokopedia.com/hidaastore/celana-downhill-panjang-merah-katun</t>
  </si>
  <si>
    <t>151885</t>
  </si>
  <si>
    <t>2896c5dbb57438ea35e4</t>
  </si>
  <si>
    <t>1265706709</t>
  </si>
  <si>
    <t>CELANA GUNUNG CELANA PANJANG PRIA WANITA OUTDOOR INDOOR SANTAI CELANA</t>
  </si>
  <si>
    <t>https://tokopedia.com/hidaastore/celana-gunung-celana-panjang-pria-wanita-outdoor-indoor-santai-celana</t>
  </si>
  <si>
    <t>1209663cb975c89b0dda</t>
  </si>
  <si>
    <t>1264444756</t>
  </si>
  <si>
    <t>CELANA GUNUNG PANJANG QUICKDRY not consina eiger</t>
  </si>
  <si>
    <t>https://tokopedia.com/hidaastore/celana-gunung-panjang-quickdry-not-consina-eiger</t>
  </si>
  <si>
    <t>93350</t>
  </si>
  <si>
    <t>3212603ce0436836ff27</t>
  </si>
  <si>
    <t>1264412958</t>
  </si>
  <si>
    <t>CELANA JAS HUJAN CELANA JAS HUJAN REEBOK</t>
  </si>
  <si>
    <t>https://tokopedia.com/hidaastore/celana-jas-hujan-celana-jas-hujan-reebok</t>
  </si>
  <si>
    <t>23775</t>
  </si>
  <si>
    <t>b2bb603b709ebf5a08f3</t>
  </si>
  <si>
    <t>1283955432</t>
  </si>
  <si>
    <t>CELANA JAS HUJAN CELANA SAUNA SUIT REEBOK JAS HUJAN REEBOK</t>
  </si>
  <si>
    <t>https://tokopedia.com/hidaastore/celana-jas-hujan-celana-sauna-suit-reebok-jas-hujan-reebok</t>
  </si>
  <si>
    <t>665160b15922e04c75bb</t>
  </si>
  <si>
    <t>1283967445</t>
  </si>
  <si>
    <t>CELANA JAS HUJAN SUPER DUPER JUMBO 6XL</t>
  </si>
  <si>
    <t>https://tokopedia.com/hidaastore/celana-jas-hujan-super-duper-jumbo-6xl</t>
  </si>
  <si>
    <t>68625</t>
  </si>
  <si>
    <t>d3abc5c10cfe7e22b3cb</t>
  </si>
  <si>
    <t>1274220145</t>
  </si>
  <si>
    <t>CELANA JEANS ANAK LAKI-LAKI - CBE 098</t>
  </si>
  <si>
    <t>https://tokopedia.com/hidaastore/celana-jeans-anak-laki-laki-cbe-098</t>
  </si>
  <si>
    <t>171550</t>
  </si>
  <si>
    <t>e0dab14fe51eb30b2a4a</t>
  </si>
  <si>
    <t>1274022601</t>
  </si>
  <si>
    <t>CELANA JEANS CUTBRAY MURAH</t>
  </si>
  <si>
    <t>https://tokopedia.com/hidaastore/celana-jeans-cutbray-murah</t>
  </si>
  <si>
    <t>1a58e6abf0a9e6f332a9</t>
  </si>
  <si>
    <t>1274032989</t>
  </si>
  <si>
    <t>CELANA JEANS CUTBRAY PRIA ORIGINAL HIGHT QUALITY</t>
  </si>
  <si>
    <t>https://tokopedia.com/hidaastore/celana-jeans-cutbray-pria-original-hight-quality</t>
  </si>
  <si>
    <t>034ae26888ff913233bd</t>
  </si>
  <si>
    <t>1274399201</t>
  </si>
  <si>
    <t>CELANA JEANS LEVIS BIG SIZE</t>
  </si>
  <si>
    <t>https://tokopedia.com/hidaastore/celana-jeans-levis-big-size</t>
  </si>
  <si>
    <t>a4e6d882d9aab7c76c62</t>
  </si>
  <si>
    <t>1274021831</t>
  </si>
  <si>
    <t>CELANA JEANS PRIA RIPPED BIG SIZE 34 35 36 37 38 CELANA JEANS PRIA</t>
  </si>
  <si>
    <t>https://tokopedia.com/hidaastore/celana-jeans-pria-ripped-big-size-34-35-36-37-38-celana-jeans-pria</t>
  </si>
  <si>
    <t>157750</t>
  </si>
  <si>
    <t>49099f2867556d7c8209</t>
  </si>
  <si>
    <t>1274399186</t>
  </si>
  <si>
    <t>CELANA JEANS PRIA SKINNY SLIMT</t>
  </si>
  <si>
    <t>https://tokopedia.com/hidaastore/celana-jeans-pria-skinny-slimt</t>
  </si>
  <si>
    <t>7120b220d249d997e5ce</t>
  </si>
  <si>
    <t>1274022142</t>
  </si>
  <si>
    <t>CELANA JEANS SUPER DISTRO CELANA PANJANG PRIA TERBARU RAIDER MURAH</t>
  </si>
  <si>
    <t>https://tokopedia.com/hidaastore/celana-jeans-super-distro-celana-panjang-pria-terbaru-raider-murah</t>
  </si>
  <si>
    <t>195010</t>
  </si>
  <si>
    <t>aae4731ec31ce68938b6</t>
  </si>
  <si>
    <t>1274064752</t>
  </si>
  <si>
    <t>CELANA JEANS UP GRADE CELANA JEANS IMPORT CELANA JEANS WANITA</t>
  </si>
  <si>
    <t>https://tokopedia.com/hidaastore/celana-jeans-up-grade-celana-jeans-import-celana-jeans-wanita</t>
  </si>
  <si>
    <t>182763</t>
  </si>
  <si>
    <t>586c34463fbe90c58018</t>
  </si>
  <si>
    <t>1274062692</t>
  </si>
  <si>
    <t>CELANA JEANS WANITA CELANA JEANS FILA WANITA CELANA JEANS WANITA</t>
  </si>
  <si>
    <t>https://tokopedia.com/hidaastore/celana-jeans-wanita-celana-jeans-fila-wanita-celana-jeans-wanita</t>
  </si>
  <si>
    <t>840d125c8063ad4c33a4</t>
  </si>
  <si>
    <t>1274053649</t>
  </si>
  <si>
    <t>CELANA JEANS WANITA CELANA WANITA JEANS MUTIARA CELANA JEANS MOSCHINO</t>
  </si>
  <si>
    <t>https://tokopedia.com/hidaastore/celana-jeans-wanita-celana-wanita-jeans-mutiara-celana-jeans-moschino</t>
  </si>
  <si>
    <t>140730</t>
  </si>
  <si>
    <t>d52bdc25b5eba272ebc1</t>
  </si>
  <si>
    <t>1274064464</t>
  </si>
  <si>
    <t>CELANA JEANS WANITA JUMBO CELANA JEANS IMPORT CELANA JEANS WANITA</t>
  </si>
  <si>
    <t>https://tokopedia.com/hidaastore/celana-jeans-wanita-jumbo-celana-jeans-import-celana-jeans-wanita</t>
  </si>
  <si>
    <t>16f451c930d693f59b3f</t>
  </si>
  <si>
    <t>1274398597</t>
  </si>
  <si>
    <t>CELANA JEAS SLIM FIT BIG SIZE 34 35 36 37 38 CELANA JEANS SKINNY</t>
  </si>
  <si>
    <t>https://tokopedia.com/hidaastore/celana-jeas-slim-fit-big-size-34-35-36-37-38-celana-jeans-skinny</t>
  </si>
  <si>
    <t>8cce22b80b6208840d3a</t>
  </si>
  <si>
    <t>1264102313</t>
  </si>
  <si>
    <t>CELANA JOGER ANAK 6 sampai 8 thn</t>
  </si>
  <si>
    <t>https://tokopedia.com/hidaastore/celana-joger-anak-6-sampai-8-thn</t>
  </si>
  <si>
    <t>22625</t>
  </si>
  <si>
    <t>983c57551837a452aa90</t>
  </si>
  <si>
    <t>1274023492</t>
  </si>
  <si>
    <t>CELANA JOGER CARGO - CELANA PRIA - CELANA MURAH</t>
  </si>
  <si>
    <t>https://tokopedia.com/hidaastore/celana-joger-cargo-celana-pria-celana-murah</t>
  </si>
  <si>
    <t>162580</t>
  </si>
  <si>
    <t>b50ba9d97abbafae51a4</t>
  </si>
  <si>
    <t>1264445363</t>
  </si>
  <si>
    <t>CELANA JOGER JOGGER PANJANG TRAINING SWEATPANTS NIKE TRAINER GYM</t>
  </si>
  <si>
    <t>https://tokopedia.com/hidaastore/celana-joger-jogger-panjang-training-sweatpants-nike-trainer-gym</t>
  </si>
  <si>
    <t>65750</t>
  </si>
  <si>
    <t>fe447e5952b63efdf059</t>
  </si>
  <si>
    <t>1265686713</t>
  </si>
  <si>
    <t>CELANA JOGER ORTUSEIGHT BLACK WHITE</t>
  </si>
  <si>
    <t>https://tokopedia.com/hidaastore/celana-joger-ortuseight-black-white</t>
  </si>
  <si>
    <t>71500</t>
  </si>
  <si>
    <t>88d978ec6618ef92fa67</t>
  </si>
  <si>
    <t>1274032399</t>
  </si>
  <si>
    <t>CELANA JOGER PRIA</t>
  </si>
  <si>
    <t>https://tokopedia.com/hidaastore/celana-joger-pria</t>
  </si>
  <si>
    <t>12468b2705c7dbfca552</t>
  </si>
  <si>
    <t>1265742241</t>
  </si>
  <si>
    <t>CELANA JOGER PUMA TRAINING - JOGGER PANTS - SWEATPANTS HITAM LIS PUTIH</t>
  </si>
  <si>
    <t>https://tokopedia.com/hidaastore/celana-joger-puma-training-jogger-pants-sweatpants-hitam-lis-putih</t>
  </si>
  <si>
    <t>47939</t>
  </si>
  <si>
    <t>8c46eea27909093b1f2b</t>
  </si>
  <si>
    <t>1265839554</t>
  </si>
  <si>
    <t>CELANA JOGER TRENING PANJANG</t>
  </si>
  <si>
    <t>https://tokopedia.com/hidaastore/celana-joger-trening-panjang</t>
  </si>
  <si>
    <t>48500</t>
  </si>
  <si>
    <t>adca9e16e436e88b735e</t>
  </si>
  <si>
    <t>1265841080</t>
  </si>
  <si>
    <t>CELANA JOGGER AC MILAN / JOGGER MILAN</t>
  </si>
  <si>
    <t>https://tokopedia.com/hidaastore/celana-jogger-ac-milan-jogger-milan</t>
  </si>
  <si>
    <t>83000</t>
  </si>
  <si>
    <t>703513bc69439f6daa40</t>
  </si>
  <si>
    <t>1265681445</t>
  </si>
  <si>
    <t>CELANA JOGGER ADIDAS GYM RUNNING IMPORT GRADE ORI -JG5</t>
  </si>
  <si>
    <t>https://tokopedia.com/hidaastore/celana-jogger-adidas-gym-running-import-grade-ori-jg5</t>
  </si>
  <si>
    <t>117500</t>
  </si>
  <si>
    <t>bf8700641328074e2d07</t>
  </si>
  <si>
    <t>1264104057</t>
  </si>
  <si>
    <t>CELANA JOGGER ANAK SEMI JEANS DENIM</t>
  </si>
  <si>
    <t>https://tokopedia.com/hidaastore/celana-jogger-anak-semi-jeans-denim</t>
  </si>
  <si>
    <t>42750</t>
  </si>
  <si>
    <t>2b83fe8695aa5ce540b1</t>
  </si>
  <si>
    <t>1265740747</t>
  </si>
  <si>
    <t>CELANA JOGGER JUVENTUS PANJANG - SWEATPANTS - TRAINING JUVENTUS</t>
  </si>
  <si>
    <t>https://tokopedia.com/hidaastore/celana-jogger-juventus-panjang-sweatpants-training-juventus</t>
  </si>
  <si>
    <t>48385</t>
  </si>
  <si>
    <t>dfc5bd724f51c717c26a</t>
  </si>
  <si>
    <t>1265716943</t>
  </si>
  <si>
    <t>CELANA JOGGER MIZUNO 3-4 TRAINING - SWEATPANTS MIZUNO HITAM</t>
  </si>
  <si>
    <t>https://tokopedia.com/hidaastore/celana-jogger-mizuno-3-4-training-sweatpants-mizuno-hitam</t>
  </si>
  <si>
    <t>206a5c6dbd6f912d9cf3</t>
  </si>
  <si>
    <t>1265686180</t>
  </si>
  <si>
    <t>CELANA JOGGER NEW BALANCE</t>
  </si>
  <si>
    <t>https://tokopedia.com/hidaastore/celana-jogger-new-balance</t>
  </si>
  <si>
    <t>a3492cf192acd4fb0377</t>
  </si>
  <si>
    <t>1265738129</t>
  </si>
  <si>
    <t>CELANA JOGGER NIKE TRAINER LIST PUTIH KUNING</t>
  </si>
  <si>
    <t>https://tokopedia.com/hidaastore/celana-jogger-nike-trainer-list-putih-kuning</t>
  </si>
  <si>
    <t>401ea728050cc9c52dcf</t>
  </si>
  <si>
    <t>1265687125</t>
  </si>
  <si>
    <t>CELANA JOGGER NIKE TRAINING HYPERVENOM LIST PUTIH</t>
  </si>
  <si>
    <t>https://tokopedia.com/hidaastore/celana-jogger-nike-training-hypervenom-list-putih</t>
  </si>
  <si>
    <t>f875d56c6e2d520e1fb6</t>
  </si>
  <si>
    <t>1265687960</t>
  </si>
  <si>
    <t>CELANA JOGGER ORTUSEIGHT BLACK ORANGE</t>
  </si>
  <si>
    <t>https://tokopedia.com/hidaastore/celana-jogger-ortuseight-black-orange</t>
  </si>
  <si>
    <t>cc311bb050921662b171</t>
  </si>
  <si>
    <t>1265742673</t>
  </si>
  <si>
    <t>CELANA JOGGER PANJANG - SWEATPANTS - TRAINING ADIDAS GRADE ORI</t>
  </si>
  <si>
    <t>https://tokopedia.com/hidaastore/celana-jogger-panjang-sweatpants-training-adidas-grade-ori</t>
  </si>
  <si>
    <t>54135</t>
  </si>
  <si>
    <t>8062fa19474dc53463a6</t>
  </si>
  <si>
    <t>1265738172</t>
  </si>
  <si>
    <t>CELANA JOGGER PANJANG - SWEATPANTS - TRAINING NIKE AIR</t>
  </si>
  <si>
    <t>https://tokopedia.com/hidaastore/celana-jogger-panjang-sweatpants-training-nike-air</t>
  </si>
  <si>
    <t>48040</t>
  </si>
  <si>
    <t>97f82ec8269b11484c83</t>
  </si>
  <si>
    <t>1265740092</t>
  </si>
  <si>
    <t>CELANA JOGGER PANJANG - TRAINING - SWEATPANTS ADIDAS GRADE ORI</t>
  </si>
  <si>
    <t>https://tokopedia.com/hidaastore/celana-jogger-panjang-training-sweatpants-adidas-grade-ori</t>
  </si>
  <si>
    <t>ba1baeb7a4b97d2c222f</t>
  </si>
  <si>
    <t>1265687840</t>
  </si>
  <si>
    <t>CELANA JOGGER PANJANG JOGER SANTAI - SWEATPANTS - TRAINING MIZUNO</t>
  </si>
  <si>
    <t>https://tokopedia.com/hidaastore/celana-jogger-panjang-joger-santai-sweatpants-training-mizuno</t>
  </si>
  <si>
    <t>60000</t>
  </si>
  <si>
    <t>dca10550987ddf46411a</t>
  </si>
  <si>
    <t>1265743147</t>
  </si>
  <si>
    <t>CELANA JOGGER PANJANG PUMA GRADE ORI</t>
  </si>
  <si>
    <t>https://tokopedia.com/hidaastore/celana-jogger-panjang-puma-grade-ori</t>
  </si>
  <si>
    <t>59885</t>
  </si>
  <si>
    <t>18797a413511c411b1bb</t>
  </si>
  <si>
    <t>1265741883</t>
  </si>
  <si>
    <t>CELANA JOGGER PANJANG SWEATPANTS - TRAINING JORDAN GRADE ORI</t>
  </si>
  <si>
    <t>https://tokopedia.com/hidaastore/celana-jogger-panjang-sweatpants-training-jordan-grade-ori</t>
  </si>
  <si>
    <t>9b7f699e20011658d491</t>
  </si>
  <si>
    <t>1265686940</t>
  </si>
  <si>
    <t>CELANA JOGGER PANJANG SWEATPANTS TRENING NIKE AIR</t>
  </si>
  <si>
    <t>https://tokopedia.com/hidaastore/celana-jogger-panjang-sweatpants-trening-nike-air</t>
  </si>
  <si>
    <t>71385</t>
  </si>
  <si>
    <t>cc0361dc42bc1c776d23</t>
  </si>
  <si>
    <t>1265681093</t>
  </si>
  <si>
    <t>CELANA JOGGER PANJANG TRAINING SWEATPANTS NIKE GRADE ORI</t>
  </si>
  <si>
    <t>https://tokopedia.com/hidaastore/celana-jogger-panjang-training-sweatpants-nike-grade-ori</t>
  </si>
  <si>
    <t>54825</t>
  </si>
  <si>
    <t>ad8b91295ff933d313ac</t>
  </si>
  <si>
    <t>1265687320</t>
  </si>
  <si>
    <t>CELANA JOGGER PANTS BABYTERRY PENDEK UNDERARMOR PRIA WANITA KEREN</t>
  </si>
  <si>
    <t>https://tokopedia.com/hidaastore/celana-jogger-pants-babyterry-pendek-underarmor-pria-wanita-keren</t>
  </si>
  <si>
    <t>84c369ac9c02c5207973</t>
  </si>
  <si>
    <t>1274010643</t>
  </si>
  <si>
    <t>CELANA JOGGER PANTS PRIA DEWASA ORIGINAL SALE PROMO DISKON CELANA</t>
  </si>
  <si>
    <t>https://tokopedia.com/hidaastore/celana-jogger-pants-pria-dewasa-original-sale-promo-diskon-celana</t>
  </si>
  <si>
    <t>218700</t>
  </si>
  <si>
    <t>f90083a8d68b390ac5c9</t>
  </si>
  <si>
    <t>1265686069</t>
  </si>
  <si>
    <t>CELANA JOGGER PENDEK - CELANA JOGGER 3-4 - CELANA GYM - SEPEDA -</t>
  </si>
  <si>
    <t>https://tokopedia.com/hidaastore/celana-jogger-pendek-celana-jogger-3-4-celana-gym-sepeda</t>
  </si>
  <si>
    <t>a19f49e4dd83f1fa24a8</t>
  </si>
  <si>
    <t>1265686336</t>
  </si>
  <si>
    <t>CELANA JOGGER PENDEK - CELANA JOGGER 3-4 - CELANA TRAINING PENDEK -</t>
  </si>
  <si>
    <t>https://tokopedia.com/hidaastore/celana-jogger-pendek-celana-jogger-3-4-celana-training-pendek</t>
  </si>
  <si>
    <t>7c0cb2ea9a75669e0926</t>
  </si>
  <si>
    <t>1265686933</t>
  </si>
  <si>
    <t>CELANA JOGGER PENDEK - JOGGER 3-4 - CELANA TRAINING PENDEK - CELANA</t>
  </si>
  <si>
    <t>https://tokopedia.com/hidaastore/celana-jogger-pendek-jogger-3-4-celana-training-pendek-celana</t>
  </si>
  <si>
    <t>f9801779d4b544038db3</t>
  </si>
  <si>
    <t>1265688061</t>
  </si>
  <si>
    <t>CELANA JOGGER PENDEK 3-4 - CELANA TRAINING PENDEK - CELANA OLAHRAGA</t>
  </si>
  <si>
    <t>https://tokopedia.com/hidaastore/celana-jogger-pendek-3-4-celana-training-pendek-celana-olahraga</t>
  </si>
  <si>
    <t>2495a59f846f1f5d2065</t>
  </si>
  <si>
    <t>1265686302</t>
  </si>
  <si>
    <t>CELANA JOGGER PENDEK ADIDAS GREY</t>
  </si>
  <si>
    <t>https://tokopedia.com/hidaastore/celana-jogger-pendek-adidas-grey</t>
  </si>
  <si>
    <t>ec85567f3d77efe1aadc</t>
  </si>
  <si>
    <t>1265716859</t>
  </si>
  <si>
    <t>CELANA JOGGER REEBOK PANJANG - SWEATPANTS - TRAINING REEBOK CLASSIC</t>
  </si>
  <si>
    <t>https://tokopedia.com/hidaastore/celana-jogger-reebok-panjang-sweatpants-training-reebok-classic</t>
  </si>
  <si>
    <t>dae32a6dd6d4c1c6d228</t>
  </si>
  <si>
    <t>1265716736</t>
  </si>
  <si>
    <t>CELANA JOGGER REEBOK PANJANG - SWEATPANTS - TRAINING REEBOK JOGGER</t>
  </si>
  <si>
    <t>https://tokopedia.com/hidaastore/celana-jogger-reebok-panjang-sweatpants-training-reebok-jogger</t>
  </si>
  <si>
    <t>d45cfc9ca7dadfa7c5e2</t>
  </si>
  <si>
    <t>1264455682</t>
  </si>
  <si>
    <t>CELANA JOGGER REEBOK PANJANG - SWEATPANTS - TRAINING REEBOK TRIANGEL</t>
  </si>
  <si>
    <t>https://tokopedia.com/hidaastore/celana-jogger-reebok-panjang-sweatpants-training-reebok-triangel</t>
  </si>
  <si>
    <t>bf589d752a7696bb4197</t>
  </si>
  <si>
    <t>1265838374</t>
  </si>
  <si>
    <t>CELANA JOGGER TRAINING ADIDAS TANGO SQUAD</t>
  </si>
  <si>
    <t>https://tokopedia.com/hidaastore/celana-jogger-training-adidas-tango-squad</t>
  </si>
  <si>
    <t>2fedecc5c09c94e1fdff</t>
  </si>
  <si>
    <t>1264100803</t>
  </si>
  <si>
    <t>CELANA KOLOR TRAINING PANJANG (DEWASA)</t>
  </si>
  <si>
    <t>https://tokopedia.com/hidaastore/celana-kolor-training-panjang-dewasa</t>
  </si>
  <si>
    <t>acba448507f729243937</t>
  </si>
  <si>
    <t>1264134356</t>
  </si>
  <si>
    <t>CELANA KORSET MUNAFIE - MUNAFIE ORIGINAL SLIMMING PANTS</t>
  </si>
  <si>
    <t>https://tokopedia.com/hidaastore/celana-korset-munafie-munafie-original-slimming-pants</t>
  </si>
  <si>
    <t>15150</t>
  </si>
  <si>
    <t>39f4559767ca0791ae94</t>
  </si>
  <si>
    <t>1264105296</t>
  </si>
  <si>
    <t>CELANA KULOT ANAK PEREMPUAN SIZE L USIA 8-9 TAHUN</t>
  </si>
  <si>
    <t>https://tokopedia.com/hidaastore/celana-kulot-anak-perempuan-size-l-usia-8-9-tahun</t>
  </si>
  <si>
    <t>31020</t>
  </si>
  <si>
    <t>cf531462a31f5b85a92f</t>
  </si>
  <si>
    <t>1264108899</t>
  </si>
  <si>
    <t>CELANA KULOT MOTIF ANAK MUSLIMAH-CELANA PANJANG ANAK PEREMPUAN</t>
  </si>
  <si>
    <t>https://tokopedia.com/hidaastore/celana-kulot-motif-anak-muslimah-celana-panjang-anak-perempuan</t>
  </si>
  <si>
    <t>33320</t>
  </si>
  <si>
    <t>deeb80fbd428bec83c6e</t>
  </si>
  <si>
    <t>1264101460</t>
  </si>
  <si>
    <t>CELANA KULOT POLOS ANAK MUSLIMAH SIZE M-L-XL</t>
  </si>
  <si>
    <t>https://tokopedia.com/hidaastore/celana-kulot-polos-anak-muslimah-size-m-l-xl</t>
  </si>
  <si>
    <t>0dc19f062496e5d990e5</t>
  </si>
  <si>
    <t>1274369369</t>
  </si>
  <si>
    <t>CELANA LAPANGAN / CELANA OUTDOOR - KREM</t>
  </si>
  <si>
    <t>https://tokopedia.com/hidaastore/celana-lapangan-celana-outdoor-krem</t>
  </si>
  <si>
    <t>169250</t>
  </si>
  <si>
    <t>29ecc488733afd550e5c</t>
  </si>
  <si>
    <t>1264104498</t>
  </si>
  <si>
    <t>CELANA LEGGING ANAK PEREMPUAN USIA 7-9 TAHUN</t>
  </si>
  <si>
    <t>https://tokopedia.com/hidaastore/celana-legging-anak-perempuan-usia-7-9-tahun</t>
  </si>
  <si>
    <t>21590</t>
  </si>
  <si>
    <t>811b35f71295f0ae06f4</t>
  </si>
  <si>
    <t>1264102173</t>
  </si>
  <si>
    <t>CELANA LEGGING ANAK XXL</t>
  </si>
  <si>
    <t>https://tokopedia.com/hidaastore/celana-legging-anak-xxl</t>
  </si>
  <si>
    <t>23200</t>
  </si>
  <si>
    <t>84a81b5c3a82708ecb59</t>
  </si>
  <si>
    <t>1264101762</t>
  </si>
  <si>
    <t>CELANA LEGGING KATUN POLOS ANAK PEREMPUAN USIA 7-8 TAHUN</t>
  </si>
  <si>
    <t>https://tokopedia.com/hidaastore/celana-legging-katun-polos-anak-perempuan-usia-7-8-tahun</t>
  </si>
  <si>
    <t>19520</t>
  </si>
  <si>
    <t>e6fba2f4f24bd693cc90</t>
  </si>
  <si>
    <t>1264104604</t>
  </si>
  <si>
    <t>CELANA LEGGING MOTIF ANAK PEREMPUAN 7-8 TAHUN</t>
  </si>
  <si>
    <t>https://tokopedia.com/hidaastore/celana-legging-motif-anak-perempuan-7-8-tahun</t>
  </si>
  <si>
    <t>21360</t>
  </si>
  <si>
    <t>e734e7bc9e8633080616</t>
  </si>
  <si>
    <t>1264108041</t>
  </si>
  <si>
    <t>CELANA LEGGING PANJANG ANAK USIA 4-5 TAHUN</t>
  </si>
  <si>
    <t>https://tokopedia.com/hidaastore/celana-legging-panjang-anak-usia-4-5-tahun</t>
  </si>
  <si>
    <t>19405</t>
  </si>
  <si>
    <t>c554c411a3929064e36e</t>
  </si>
  <si>
    <t>1263949180</t>
  </si>
  <si>
    <t>CELANA LEGGING PANJANG JUMBO</t>
  </si>
  <si>
    <t>https://tokopedia.com/hidaastore/celana-legging-panjang-jumbo</t>
  </si>
  <si>
    <t>25500</t>
  </si>
  <si>
    <t>ef7f67846585c2fb25fb</t>
  </si>
  <si>
    <t>1264101439</t>
  </si>
  <si>
    <t>CELANA LEGGING PENDEK SHORT LEGGING ANAK PEREMPUAN USIA 10-13 TAHUN</t>
  </si>
  <si>
    <t>https://tokopedia.com/hidaastore/celana-legging-pendek-short-legging-anak-perempuan-usia-10-13-tahun</t>
  </si>
  <si>
    <t>14920</t>
  </si>
  <si>
    <t>41d5e2f35f18dec7ef22</t>
  </si>
  <si>
    <t>1265839601</t>
  </si>
  <si>
    <t>CELANA LIVERPOOL GK KIPER 2019-2020 GRADE ORI</t>
  </si>
  <si>
    <t>https://tokopedia.com/hidaastore/celana-liverpool-gk-kiper-2019-2020-grade-ori</t>
  </si>
  <si>
    <t>35735</t>
  </si>
  <si>
    <t>675d349590535e74137a</t>
  </si>
  <si>
    <t>1265841214</t>
  </si>
  <si>
    <t>CELANA MANCHESTER CITY AWAY 2019-2020 GRADE ORI</t>
  </si>
  <si>
    <t>https://tokopedia.com/hidaastore/celana-manchester-city-away-2019-2020-grade-ori</t>
  </si>
  <si>
    <t>ab8d653ec8273513c010</t>
  </si>
  <si>
    <t>1265842616</t>
  </si>
  <si>
    <t>CELANA MANCHESTER CITY HOME 2019-20 CELANA OLAHRAGA GRADE ORI</t>
  </si>
  <si>
    <t>https://tokopedia.com/hidaastore/celana-manchester-city-home-2019-20-celana-olahraga-grade-ori</t>
  </si>
  <si>
    <t>d3acaf92e2f72bbf7174</t>
  </si>
  <si>
    <t>1265686438</t>
  </si>
  <si>
    <t>CELANA MANCHESTER UNITED HOME NEW CELANA MU HOME NEW</t>
  </si>
  <si>
    <t>https://tokopedia.com/hidaastore/celana-manchester-united-home-new-celana-mu-home-new</t>
  </si>
  <si>
    <t>fdfce69cfe03a4bdff4b</t>
  </si>
  <si>
    <t>1264445250</t>
  </si>
  <si>
    <t>CELANA MANSET - BASELAYER PANJANG NIKE ADIDAS 3-4 GRADE ORI NEW</t>
  </si>
  <si>
    <t>https://tokopedia.com/hidaastore/celana-manset-baselayer-panjang-nike-adidas-3-4-grade-ori-new</t>
  </si>
  <si>
    <t>3ce284e917ff9d09daa5</t>
  </si>
  <si>
    <t>1263945314</t>
  </si>
  <si>
    <t>CELANA MANSET - BASELAYER PANJANG NIKE ADIDAS GRADE ORI NEW</t>
  </si>
  <si>
    <t>https://tokopedia.com/hidaastore/celana-manset-baselayer-panjang-nike-adidas-grade-ori-new</t>
  </si>
  <si>
    <t>22740</t>
  </si>
  <si>
    <t>ff59e9419ccae2763850</t>
  </si>
  <si>
    <t>1264455919</t>
  </si>
  <si>
    <t>CELANA MANSET BASELAYER 3-4 NIKE ADIDAS BANYAK WARNA</t>
  </si>
  <si>
    <t>https://tokopedia.com/hidaastore/celana-manset-baselayer-3-4-nike-adidas-banyak-warna</t>
  </si>
  <si>
    <t>21935</t>
  </si>
  <si>
    <t>85da8cfee33f0f205706</t>
  </si>
  <si>
    <t>1265679916</t>
  </si>
  <si>
    <t>CELANA MANSET BASELAYER 3-4 NIKE ADIDAS RENANG FUTSAL</t>
  </si>
  <si>
    <t>https://tokopedia.com/hidaastore/celana-manset-baselayer-3-4-nike-adidas-renang-futsal</t>
  </si>
  <si>
    <t>25385</t>
  </si>
  <si>
    <t>86def25a7ebec56f3497</t>
  </si>
  <si>
    <t>1265679782</t>
  </si>
  <si>
    <t>CELANA MANSET BASELAYER ADIDAS FUTSAL GYM MURAH KEREN</t>
  </si>
  <si>
    <t>https://tokopedia.com/hidaastore/celana-manset-baselayer-adidas-futsal-gym-murah-keren</t>
  </si>
  <si>
    <t>17450</t>
  </si>
  <si>
    <t>6e822378493689743c6d</t>
  </si>
  <si>
    <t>1265687269</t>
  </si>
  <si>
    <t>CELANA MANSET BASELAYER GYMSHARK KEREN MURAH</t>
  </si>
  <si>
    <t>https://tokopedia.com/hidaastore/celana-manset-baselayer-gymshark-keren-murah</t>
  </si>
  <si>
    <t>a936ba4142b1f455e096</t>
  </si>
  <si>
    <t>1265677983</t>
  </si>
  <si>
    <t>CELANA MANSET BASELAYER PANJANG NIKE ADIDAS GRADE ORI</t>
  </si>
  <si>
    <t>https://tokopedia.com/hidaastore/celana-manset-baselayer-panjang-nike-adidas-grade-ori</t>
  </si>
  <si>
    <t>d384addb5e460653f1c9</t>
  </si>
  <si>
    <t>1265678004</t>
  </si>
  <si>
    <t>CELANA MANSET BASELAYER PANJANG POLOS WANITA SENAM ZUMBA YOGA DLL</t>
  </si>
  <si>
    <t>https://tokopedia.com/hidaastore/celana-manset-baselayer-panjang-polos-wanita-senam-zumba-yoga-dll</t>
  </si>
  <si>
    <t>c1f142214f2840b4d5ba</t>
  </si>
  <si>
    <t>1265679803</t>
  </si>
  <si>
    <t>CELANA MANSET BASELAYER PANJANG PUMA NEW - GO GRADE ORI</t>
  </si>
  <si>
    <t>https://tokopedia.com/hidaastore/celana-manset-baselayer-panjang-puma-new-go-grade-ori</t>
  </si>
  <si>
    <t>24235</t>
  </si>
  <si>
    <t>8cf84393e62565a8f5ff</t>
  </si>
  <si>
    <t>1265834617</t>
  </si>
  <si>
    <t>CELANA MU HOME 2019-2020 GRADE ORI</t>
  </si>
  <si>
    <t>https://tokopedia.com/hidaastore/celana-mu-home-2019-2020-grade-ori</t>
  </si>
  <si>
    <t>db5e4a65a76988bb46a7</t>
  </si>
  <si>
    <t>1265839422</t>
  </si>
  <si>
    <t>CELANA MU HOME 2019-2020 GRADE ORI CELANA MU HOME PUTIH</t>
  </si>
  <si>
    <t>https://tokopedia.com/hidaastore/celana-mu-home-2019-2020-grade-ori-celana-mu-home-putih</t>
  </si>
  <si>
    <t>9722be2fad57a2784b5d</t>
  </si>
  <si>
    <t>1265838792</t>
  </si>
  <si>
    <t>CELANA MU MANCHESTER UNITED 3RD 2019-2020 GRADE ORI</t>
  </si>
  <si>
    <t>https://tokopedia.com/hidaastore/celana-mu-manchester-united-3rd-2019-2020-grade-ori</t>
  </si>
  <si>
    <t>247b52ab85ebec1923f7</t>
  </si>
  <si>
    <t>1265843818</t>
  </si>
  <si>
    <t>CELANA MU TRAINING 2019-2020 GRADE ORI</t>
  </si>
  <si>
    <t>https://tokopedia.com/hidaastore/celana-mu-training-2019-2020-grade-ori</t>
  </si>
  <si>
    <t>2e3f91a748f5b0287920</t>
  </si>
  <si>
    <t>1265686743</t>
  </si>
  <si>
    <t>CELANA NIKE HYPERVENOM - JOGGER NIKE - CELANA TRAINING NIKE</t>
  </si>
  <si>
    <t>https://tokopedia.com/hidaastore/celana-nike-hypervenom-jogger-nike-celana-training-nike</t>
  </si>
  <si>
    <t>e318712ea226cfd78529</t>
  </si>
  <si>
    <t>1265834536</t>
  </si>
  <si>
    <t>CELANA NIKE NAVY GRADE ORI CELANA RUNNING CELANA OLAHRAGA TRAINING</t>
  </si>
  <si>
    <t>https://tokopedia.com/hidaastore/celana-nike-navy-grade-ori-celana-running-celana-olahraga-training</t>
  </si>
  <si>
    <t>31135</t>
  </si>
  <si>
    <t>697314baddc340a80eaf</t>
  </si>
  <si>
    <t>1265678213</t>
  </si>
  <si>
    <t>CELANA NIKE PENDEK GYM RUNNING IMPORT GRADE ORI - CN5</t>
  </si>
  <si>
    <t>https://tokopedia.com/hidaastore/celana-nike-pendek-gym-running-import-grade-ori-cn5</t>
  </si>
  <si>
    <t>909ca690528ee95a1f64</t>
  </si>
  <si>
    <t>1265838496</t>
  </si>
  <si>
    <t>CELANA NIKE SQUAD GRADE ORI CELANA RUNNING CELANA OLAHRAGA TRAINING</t>
  </si>
  <si>
    <t>https://tokopedia.com/hidaastore/celana-nike-squad-grade-ori-celana-running-celana-olahraga-training</t>
  </si>
  <si>
    <t>36885</t>
  </si>
  <si>
    <t>85850246d1abce12d9c5</t>
  </si>
  <si>
    <t>1265843552</t>
  </si>
  <si>
    <t>CELANA NIKE SQUAD GRADE ORI CELANA TRAINING CELANA OLAHRAGA NAVY</t>
  </si>
  <si>
    <t>https://tokopedia.com/hidaastore/celana-nike-squad-grade-ori-celana-training-celana-olahraga-navy</t>
  </si>
  <si>
    <t>bbd856f475612192dbd1</t>
  </si>
  <si>
    <t>1265842079</t>
  </si>
  <si>
    <t>CELANA NIKE SQUAD GRADE ORI CELANA TRAINING CELANA OLAHRAGA PUTIH</t>
  </si>
  <si>
    <t>https://tokopedia.com/hidaastore/celana-nike-squad-grade-ori-celana-training-celana-olahraga-putih</t>
  </si>
  <si>
    <t>9f641220eb0b408a257f</t>
  </si>
  <si>
    <t>1265838969</t>
  </si>
  <si>
    <t>CELANA NIKE VENOM STRIPE HITAM - BLACK GRADE ORI</t>
  </si>
  <si>
    <t>https://tokopedia.com/hidaastore/celana-nike-venom-stripe-hitam-black-grade-ori</t>
  </si>
  <si>
    <t>34010</t>
  </si>
  <si>
    <t>0e76d7974909a50d4233</t>
  </si>
  <si>
    <t>1265687813</t>
  </si>
  <si>
    <t>CELANA OLAHRAGA PENDEK SPORT GYM RUNNING JOGGING IMPORT - AR17</t>
  </si>
  <si>
    <t>https://tokopedia.com/hidaastore/celana-olahraga-pendek-sport-gym-running-jogging-import-ar17</t>
  </si>
  <si>
    <t>112325</t>
  </si>
  <si>
    <t>f6b172ffc27c023dd935</t>
  </si>
  <si>
    <t>1265680105</t>
  </si>
  <si>
    <t>CELANA OLAHRAGA PENDEK SPORT GYM RUNNING JOGGING IMPORT - AR2</t>
  </si>
  <si>
    <t>https://tokopedia.com/hidaastore/celana-olahraga-pendek-sport-gym-running-jogging-import-ar2</t>
  </si>
  <si>
    <t>cf80fc76a6aa6aa9187e</t>
  </si>
  <si>
    <t>1274370706</t>
  </si>
  <si>
    <t>CELANA OLAHRAGA SLIMFIT NIKE TRAINING PANJANG RUNNING - GRW</t>
  </si>
  <si>
    <t>https://tokopedia.com/hidaastore/celana-olahraga-slimfit-nike-training-panjang-running-grw</t>
  </si>
  <si>
    <t>160050</t>
  </si>
  <si>
    <t>3559046b134beda5aa37</t>
  </si>
  <si>
    <t>1265705027</t>
  </si>
  <si>
    <t>CELANA OUTDOOR CELANA GUNUNG HIKING HIGH QUALITY PRIA WANITA OLAH RAGA</t>
  </si>
  <si>
    <t>https://tokopedia.com/hidaastore/celana-outdoor-celana-gunung-hiking-high-quality-pria-wanita-olah-raga</t>
  </si>
  <si>
    <t>88750</t>
  </si>
  <si>
    <t>71540299cbcb95752a2a</t>
  </si>
  <si>
    <t>1264455566</t>
  </si>
  <si>
    <t>CELANA OUTDOOR GUNUNG ALASKA HIGH QUALITY PRIA WANITA Elastis OLAHRAGA</t>
  </si>
  <si>
    <t>https://tokopedia.com/hidaastore/celana-outdoor-gunung-alaska-high-quality-pria-wanita-elastis-olahraga</t>
  </si>
  <si>
    <t>104850</t>
  </si>
  <si>
    <t>a7d1a02d6feec8be7f8e</t>
  </si>
  <si>
    <t>1274353317</t>
  </si>
  <si>
    <t>CELANA PADDING FOLKER BLK</t>
  </si>
  <si>
    <t>https://tokopedia.com/hidaastore/celana-padding-folker-blk</t>
  </si>
  <si>
    <t>203750</t>
  </si>
  <si>
    <t>b71e7c4f9df0eb7c1f3a</t>
  </si>
  <si>
    <t>1274348268</t>
  </si>
  <si>
    <t>CELANA PADDING SPONGE GEL 3D AT CYCLE ZONE celana dalam SEPEDA ketat</t>
  </si>
  <si>
    <t>https://tokopedia.com/hidaastore/celana-padding-sponge-gel-3d-at-cycle-zone-celana-dalam-sepeda-ketat</t>
  </si>
  <si>
    <t>162350</t>
  </si>
  <si>
    <t>7c1f9f55f7e8a78a45fa</t>
  </si>
  <si>
    <t>1264074597</t>
  </si>
  <si>
    <t>CELANA PADDING SPONGE GEL 3D CELANA CELANA dalam SEPEDA ketat GEL</t>
  </si>
  <si>
    <t>https://tokopedia.com/hidaastore/celana-padding-sponge-gel-3d-celana-celana-dalam-sepeda-ketat-gel</t>
  </si>
  <si>
    <t>82885</t>
  </si>
  <si>
    <t>02ef2b3d309d366b4190</t>
  </si>
  <si>
    <t>1265704592</t>
  </si>
  <si>
    <t>CELANA PANJANG ARMY CAMO PERBAKIN</t>
  </si>
  <si>
    <t>https://tokopedia.com/hidaastore/celana-panjang-army-camo-perbakin</t>
  </si>
  <si>
    <t>103700</t>
  </si>
  <si>
    <t>1c8869c692175fcf1e5a</t>
  </si>
  <si>
    <t>1265707066</t>
  </si>
  <si>
    <t>CELANA PANJANG ARMY DORENG GURUUN</t>
  </si>
  <si>
    <t>https://tokopedia.com/hidaastore/celana-panjang-army-doreng-guruun</t>
  </si>
  <si>
    <t>99100</t>
  </si>
  <si>
    <t>20da585c9620ab614067</t>
  </si>
  <si>
    <t>1265707542</t>
  </si>
  <si>
    <t>CELANA PANJANG CAMO TR</t>
  </si>
  <si>
    <t>https://tokopedia.com/hidaastore/celana-panjang-camo-tr</t>
  </si>
  <si>
    <t>2b6fcaa93c5605d3bc29</t>
  </si>
  <si>
    <t>1264449925</t>
  </si>
  <si>
    <t>CELANA PANJANG CARGO LORENG</t>
  </si>
  <si>
    <t>https://tokopedia.com/hidaastore/celana-panjang-cargo-loreng</t>
  </si>
  <si>
    <t>7623791136a406ae662a</t>
  </si>
  <si>
    <t>1265706912</t>
  </si>
  <si>
    <t>CELANA PANJANG CARGO SAMBUNG QUICKDRY GUNUNG OUTDOOR ADVENTURE HIKING</t>
  </si>
  <si>
    <t>https://tokopedia.com/hidaastore/celana-panjang-cargo-sambung-quickdry-gunung-outdoor-adventure-hiking</t>
  </si>
  <si>
    <t>111750</t>
  </si>
  <si>
    <t>f53bc664040df0821d31</t>
  </si>
  <si>
    <t>1265700805</t>
  </si>
  <si>
    <t>CELANA PANJANG GUNUNG QUICKDRY OUTDOOR HIKING</t>
  </si>
  <si>
    <t>https://tokopedia.com/hidaastore/celana-panjang-gunung-quickdry-outdoor-hiking</t>
  </si>
  <si>
    <t>7c894b94ddf69eddc79a</t>
  </si>
  <si>
    <t>1264104740</t>
  </si>
  <si>
    <t>CELANA PANJANG KATUN ANAK USIA 3-5TAHUN</t>
  </si>
  <si>
    <t>https://tokopedia.com/hidaastore/celana-panjang-katun-anak-usia-3-5tahun</t>
  </si>
  <si>
    <t>17220</t>
  </si>
  <si>
    <t>496c49a8ea4d40d8c5e6</t>
  </si>
  <si>
    <t>1264103917</t>
  </si>
  <si>
    <t>CELANA PANJANG KATUN HARIAN ANAK 5-7TAHUN</t>
  </si>
  <si>
    <t>https://tokopedia.com/hidaastore/celana-panjang-katun-harian-anak-5-7tahun</t>
  </si>
  <si>
    <t>2cd674cce592da53f821</t>
  </si>
  <si>
    <t>1264074133</t>
  </si>
  <si>
    <t>CELANA PANJANG PRIA CELANA TACTICAL BLACKHAWK</t>
  </si>
  <si>
    <t>https://tokopedia.com/hidaastore/celana-panjang-pria-celana-tactical-blackhawk</t>
  </si>
  <si>
    <t>89900</t>
  </si>
  <si>
    <t>80dfa3d49f2d95f8660f</t>
  </si>
  <si>
    <t>1274010521</t>
  </si>
  <si>
    <t>CELANA PANJANG PRIA CHINO IMPRESIF ORIGINAL PREMIUM QUALITY KANTOR</t>
  </si>
  <si>
    <t>https://tokopedia.com/hidaastore/celana-panjang-pria-chino-impresif-original-premium-quality-kantor</t>
  </si>
  <si>
    <t>135325</t>
  </si>
  <si>
    <t>6ee9834232b08dda8db6</t>
  </si>
  <si>
    <t>1263945490</t>
  </si>
  <si>
    <t>CELANA PANJANG TACTICAL BLACKHAWK</t>
  </si>
  <si>
    <t>https://tokopedia.com/hidaastore/celana-panjang-tactical-blackhawk</t>
  </si>
  <si>
    <t>b1469cf9fe2478039436</t>
  </si>
  <si>
    <t>1264106764</t>
  </si>
  <si>
    <t>CELANA PANJANG TRAINING-CELANA OLAHRAGA ANAK USIA 11-13 TAHUN</t>
  </si>
  <si>
    <t>https://tokopedia.com/hidaastore/celana-panjang-training-celana-olahraga-anak-usia-11-13-tahun</t>
  </si>
  <si>
    <t>39990</t>
  </si>
  <si>
    <t>c6b7dd66132f23b03f11</t>
  </si>
  <si>
    <t>1264104189</t>
  </si>
  <si>
    <t>CELANA PANJANG TRAINING-CELANA OLAHRAGA ANAK USIA 8-9 TAHUN</t>
  </si>
  <si>
    <t>https://tokopedia.com/hidaastore/celana-panjang-training-celana-olahraga-anak-usia-8-9-tahun</t>
  </si>
  <si>
    <t>ac4fabc8b14b068dad37</t>
  </si>
  <si>
    <t>1274369312</t>
  </si>
  <si>
    <t>CELANA PDL - KREM</t>
  </si>
  <si>
    <t>https://tokopedia.com/hidaastore/celana-pdl-krem</t>
  </si>
  <si>
    <t>e356676b15cf8e978b3f</t>
  </si>
  <si>
    <t>1274369809</t>
  </si>
  <si>
    <t>CELANA PDL BIG SIZE - CELANA PDL JUMBO - CELANA LAPANGAN BIG SIZE -</t>
  </si>
  <si>
    <t>https://tokopedia.com/hidaastore/celana-pdl-big-size-celana-pdl-jumbo-celana-lapangan-big-size</t>
  </si>
  <si>
    <t>d36d9d019fc957721e3e</t>
  </si>
  <si>
    <t>1265701124</t>
  </si>
  <si>
    <t>CELANA PDL PANJANG PERBAKIN CAMO</t>
  </si>
  <si>
    <t>https://tokopedia.com/hidaastore/celana-pdl-panjang-perbakin-camo</t>
  </si>
  <si>
    <t>ab44a53a2b9109c54c02</t>
  </si>
  <si>
    <t>1274370049</t>
  </si>
  <si>
    <t>CELANA PDL PENDEK - CELANA LAPANGAN - CELANA OUTDOOR - CELANA GUNUNG</t>
  </si>
  <si>
    <t>https://tokopedia.com/hidaastore/celana-pdl-pendek-celana-lapangan-celana-outdoor-celana-gunung</t>
  </si>
  <si>
    <t>a35df4d21e95fefbe504</t>
  </si>
  <si>
    <t>1265679813</t>
  </si>
  <si>
    <t>CELANA PENDEK ADIDAS -FK1</t>
  </si>
  <si>
    <t>https://tokopedia.com/hidaastore/celana-pendek-adidas-fk1</t>
  </si>
  <si>
    <t>99db9537453cca0a0331</t>
  </si>
  <si>
    <t>1265686658</t>
  </si>
  <si>
    <t>CELANA PENDEK ADIDAS LARI GYM FUTSAL - LK</t>
  </si>
  <si>
    <t>https://tokopedia.com/hidaastore/celana-pendek-adidas-lari-gym-futsal-lk</t>
  </si>
  <si>
    <t>b8a3ff820722db23b9a0</t>
  </si>
  <si>
    <t>1264107426</t>
  </si>
  <si>
    <t>CELANA PENDEK ANAK USIA 2 sd 4TAHUN</t>
  </si>
  <si>
    <t>https://tokopedia.com/hidaastore/celana-pendek-anak-usia-2-sd-4tahun</t>
  </si>
  <si>
    <t>14690</t>
  </si>
  <si>
    <t>13e3c20cb000883ca852</t>
  </si>
  <si>
    <t>1265670292</t>
  </si>
  <si>
    <t>CELANA PENDEK BADMINTHON LINNING IMPORT</t>
  </si>
  <si>
    <t>https://tokopedia.com/hidaastore/celana-pendek-badminthon-linning-import</t>
  </si>
  <si>
    <t>78400</t>
  </si>
  <si>
    <t>e63f63e27df53babaa63</t>
  </si>
  <si>
    <t>1274011962</t>
  </si>
  <si>
    <t>CELANA PENDEK CHINO GILANGO ORIGINAL JUMBO BIG SIZE 28-38 KANVAS</t>
  </si>
  <si>
    <t>https://tokopedia.com/hidaastore/celana-pendek-chino-gilango-original-jumbo-big-size-28-38-kanvas</t>
  </si>
  <si>
    <t>0a8ad678a4b7d4c744bd</t>
  </si>
  <si>
    <t>1265686527</t>
  </si>
  <si>
    <t>CELANA PENDEK FUTSAL UNDERARMOUR SEPAKBOLA RUNNING CELANA SAKU</t>
  </si>
  <si>
    <t>https://tokopedia.com/hidaastore/celana-pendek-futsal-underarmour-sepakbola-running-celana-saku</t>
  </si>
  <si>
    <t>ccf731aa39cecafeb7be</t>
  </si>
  <si>
    <t>1264564723</t>
  </si>
  <si>
    <t>CELANA PENDEK JOGGER CHINO HIGH QUALITY</t>
  </si>
  <si>
    <t>https://tokopedia.com/hidaastore/celana-pendek-jogger-chino-high-quality</t>
  </si>
  <si>
    <t>3cd730c27edb68de5759</t>
  </si>
  <si>
    <t>1265669203</t>
  </si>
  <si>
    <t>CELANA PENDEK LINING OLAHRAGA SPORT GYM</t>
  </si>
  <si>
    <t>https://tokopedia.com/hidaastore/celana-pendek-lining-olahraga-sport-gym</t>
  </si>
  <si>
    <t>46200</t>
  </si>
  <si>
    <t>ea0cae9619e8c45eb3ad</t>
  </si>
  <si>
    <t>1265679809</t>
  </si>
  <si>
    <t>CELANA PENDEK NIKE - GRS</t>
  </si>
  <si>
    <t>https://tokopedia.com/hidaastore/celana-pendek-nike-grs</t>
  </si>
  <si>
    <t>Nonaktif</t>
  </si>
  <si>
    <t>47350</t>
  </si>
  <si>
    <t>2cc73af8d53a829f91d8</t>
  </si>
  <si>
    <t>1265679675</t>
  </si>
  <si>
    <t>CELANA PENDEK NIKE BIGSIZE JUMBO - GRS</t>
  </si>
  <si>
    <t>https://tokopedia.com/hidaastore/celana-pendek-nike-bigsize-jumbo-grs</t>
  </si>
  <si>
    <t>51950</t>
  </si>
  <si>
    <t>1a8ca45c141535bc756d</t>
  </si>
  <si>
    <t>1265686806</t>
  </si>
  <si>
    <t>CELANA PENDEK NIKE FUTSAL RENANG SEPAKBOLA RUNNING CELANA SAKU</t>
  </si>
  <si>
    <t>https://tokopedia.com/hidaastore/celana-pendek-nike-futsal-renang-sepakbola-running-celana-saku</t>
  </si>
  <si>
    <t>b8e79b9d2ec8153fb9ef</t>
  </si>
  <si>
    <t>1265673374</t>
  </si>
  <si>
    <t>CELANA PENDEK NIKE TRAINING GYM GRADE ORI THAILAND BERBAGAI WARNA</t>
  </si>
  <si>
    <t>https://tokopedia.com/hidaastore/celana-pendek-nike-training-gym-grade-ori-thailand-berbagai-warna</t>
  </si>
  <si>
    <t>6adc0bdad28961892354</t>
  </si>
  <si>
    <t>1265681575</t>
  </si>
  <si>
    <t>CELANA PENDEK OLAHARAGA NIKE GRADE ORI TOP PREMIUM IMPOR - CELANA</t>
  </si>
  <si>
    <t>https://tokopedia.com/hidaastore/celana-pendek-olaharaga-nike-grade-ori-top-premium-impor-celana</t>
  </si>
  <si>
    <t>9c981382270cb828595c</t>
  </si>
  <si>
    <t>1265687060</t>
  </si>
  <si>
    <t>CELANA PENDEK OLAHRAGA ABU MISTY IMPORT -SPORT</t>
  </si>
  <si>
    <t>https://tokopedia.com/hidaastore/celana-pendek-olahraga-abu-misty-import-sport</t>
  </si>
  <si>
    <t>91cdbb2b4668963527a7</t>
  </si>
  <si>
    <t>1265680276</t>
  </si>
  <si>
    <t>CELANA PENDEK OLAHRAGA ADIDAD STRIP GRADE ORI TOP PREMIUM IMPOR -</t>
  </si>
  <si>
    <t>https://tokopedia.com/hidaastore/celana-pendek-olahraga-adidad-strip-grade-ori-top-premium-impor</t>
  </si>
  <si>
    <t>f7d74ece2d032acd994e</t>
  </si>
  <si>
    <t>1265680037</t>
  </si>
  <si>
    <t>CELANA PENDEK OLAHRAGA PUMA GRADE ORI TOP PREMIUM IMPOR - CELANA PUMA</t>
  </si>
  <si>
    <t>https://tokopedia.com/hidaastore/celana-pendek-olahraga-puma-grade-ori-top-premium-impor-celana-puma</t>
  </si>
  <si>
    <t>8165165553580f5afa4c</t>
  </si>
  <si>
    <t>1265687029</t>
  </si>
  <si>
    <t>CELANA PENDEK OLAHRAGA SPORTY JOGGING FUTSAL BADMINTON</t>
  </si>
  <si>
    <t>https://tokopedia.com/hidaastore/celana-pendek-olahraga-sporty-jogging-futsal-badminton</t>
  </si>
  <si>
    <t>77250</t>
  </si>
  <si>
    <t>2747be60b0b962a13501</t>
  </si>
  <si>
    <t>1264564791</t>
  </si>
  <si>
    <t>CELANA PENDEK PRIA REMAJA DEWASA MOTIF KOTAK UNTUK SANTAI SPA DISTRO</t>
  </si>
  <si>
    <t>https://tokopedia.com/hidaastore/celana-pendek-pria-remaja-dewasa-motif-kotak-untuk-santai-spa-distro</t>
  </si>
  <si>
    <t>20716</t>
  </si>
  <si>
    <t>c260d12a099bc8193c31</t>
  </si>
  <si>
    <t>1264106851</t>
  </si>
  <si>
    <t>CELANA PENDEK SANTAI ANAK KATUN SPANDEK 7-10TAHUN</t>
  </si>
  <si>
    <t>https://tokopedia.com/hidaastore/celana-pendek-santai-anak-katun-spandek-7-10tahun</t>
  </si>
  <si>
    <t>421f0a4bf70e06421cd1</t>
  </si>
  <si>
    <t>1265707418</t>
  </si>
  <si>
    <t>CELANA PENDEK TACTICAL 511</t>
  </si>
  <si>
    <t>https://tokopedia.com/hidaastore/celana-pendek-tactical-511</t>
  </si>
  <si>
    <t>b317efb864a755eb8ae3</t>
  </si>
  <si>
    <t>1265842161</t>
  </si>
  <si>
    <t>CELANA PERSIB BANDUNG HOME 2019-2020 GRADE ORI</t>
  </si>
  <si>
    <t>https://tokopedia.com/hidaastore/celana-persib-bandung-home-2019-2020-grade-ori</t>
  </si>
  <si>
    <t>dc0d7c3e85b8134cbcbc</t>
  </si>
  <si>
    <t>1265842602</t>
  </si>
  <si>
    <t>CELANA PSG HOME 2019-2020 GRADE ORI</t>
  </si>
  <si>
    <t>https://tokopedia.com/hidaastore/celana-psg-home-2019-2020-grade-ori</t>
  </si>
  <si>
    <t>5ee25cde2ab280fd7b94</t>
  </si>
  <si>
    <t>1265843705</t>
  </si>
  <si>
    <t>CELANA PSG JORDAN AWAY 2019-2020 GRADE ORI</t>
  </si>
  <si>
    <t>https://tokopedia.com/hidaastore/celana-psg-jordan-away-2019-2020-grade-ori</t>
  </si>
  <si>
    <t>32745</t>
  </si>
  <si>
    <t>01fe9d381a00ad3891c1</t>
  </si>
  <si>
    <t>1265841409</t>
  </si>
  <si>
    <t>CELANA PSG JORDAN GK HITAM 2019-20 CELANA PSG JORDAN GRADE ORI</t>
  </si>
  <si>
    <t>https://tokopedia.com/hidaastore/celana-psg-jordan-gk-hitam-2019-20-celana-psg-jordan-grade-ori</t>
  </si>
  <si>
    <t>31250</t>
  </si>
  <si>
    <t>c5c87bd27f1e68577847</t>
  </si>
  <si>
    <t>1265842302</t>
  </si>
  <si>
    <t>CELANA REAL MADRID 3RD 2019-2020 GRADE ORI</t>
  </si>
  <si>
    <t>https://tokopedia.com/hidaastore/celana-real-madrid-3rd-2019-2020-grade-ori</t>
  </si>
  <si>
    <t>f3545c71632e3a073342</t>
  </si>
  <si>
    <t>1265824742</t>
  </si>
  <si>
    <t>CELANA RENANG SPEEDO</t>
  </si>
  <si>
    <t>https://tokopedia.com/hidaastore/celana-renang-speedo</t>
  </si>
  <si>
    <t>25a893e0e61ac314f12c</t>
  </si>
  <si>
    <t>1265821948</t>
  </si>
  <si>
    <t>CELANA RENANG SPEEDO PENDEK DEWASA -SR1</t>
  </si>
  <si>
    <t>https://tokopedia.com/hidaastore/celana-renang-speedo-pendek-dewasa-sr1</t>
  </si>
  <si>
    <t>57700</t>
  </si>
  <si>
    <t>af1e5a553db35b5cc6f0</t>
  </si>
  <si>
    <t>1274369750</t>
  </si>
  <si>
    <t>CELANA RIPSTOK-KREM</t>
  </si>
  <si>
    <t>https://tokopedia.com/hidaastore/celana-ripstok-krem</t>
  </si>
  <si>
    <t>63ee0d37369e27fe9ded</t>
  </si>
  <si>
    <t>1264104936</t>
  </si>
  <si>
    <t>CELANA SANTAI ANAK KATUN 4-6TAHUN</t>
  </si>
  <si>
    <t>https://tokopedia.com/hidaastore/celana-santai-anak-katun-4-6tahun</t>
  </si>
  <si>
    <t>16990</t>
  </si>
  <si>
    <t>6c7e311613b1403f82e6</t>
  </si>
  <si>
    <t>1265739850</t>
  </si>
  <si>
    <t>CELANA SANTAI SPORT OLAHRAGA NIKE FC HITAM MURAH</t>
  </si>
  <si>
    <t>https://tokopedia.com/hidaastore/celana-santai-sport-olahraga-nike-fc-hitam-murah</t>
  </si>
  <si>
    <t>51375</t>
  </si>
  <si>
    <t>9d0645447b9202d27faa</t>
  </si>
  <si>
    <t>1265931773</t>
  </si>
  <si>
    <t>CELANA SEPEDA -- KETAT SHIMANO</t>
  </si>
  <si>
    <t>https://tokopedia.com/hidaastore/celana-sepeda-ketat-shimano</t>
  </si>
  <si>
    <t>2afa1b31362063a6ef4f</t>
  </si>
  <si>
    <t>1265936328</t>
  </si>
  <si>
    <t>CELANA SEPEDA ---SHIMANO EAGLE ---</t>
  </si>
  <si>
    <t>https://tokopedia.com/hidaastore/celana-sepeda-shimano-eagle</t>
  </si>
  <si>
    <t>e6594f7959dde912463d</t>
  </si>
  <si>
    <t>1265960432</t>
  </si>
  <si>
    <t>CELANA SEPEDA 2 IN 1 padding empuk</t>
  </si>
  <si>
    <t>https://tokopedia.com/hidaastore/celana-sepeda-2-in-1-padding-empuk</t>
  </si>
  <si>
    <t>81850</t>
  </si>
  <si>
    <t>76a99dba06fc74594bab</t>
  </si>
  <si>
    <t>1265750475</t>
  </si>
  <si>
    <t>CELANA SEPEDA || CELANA PADDING SEPEDA</t>
  </si>
  <si>
    <t>https://tokopedia.com/hidaastore/celana-sepeda-celana-padding-sepeda</t>
  </si>
  <si>
    <t>a8753697bc71aedd3976</t>
  </si>
  <si>
    <t>1265931907</t>
  </si>
  <si>
    <t>CELANA SEPEDA... Celana SEPEDA</t>
  </si>
  <si>
    <t>https://tokopedia.com/hidaastore/celana-sepeda-celana-sepeda</t>
  </si>
  <si>
    <t>6fc8c41563f54850515e</t>
  </si>
  <si>
    <t>1274371140</t>
  </si>
  <si>
    <t>CELANA SLIMFIT ADIDAS TRAINING PANJANG RUNNING IMPORT GRADE ORI- G3R</t>
  </si>
  <si>
    <t>https://tokopedia.com/hidaastore/celana-slimfit-adidas-training-panjang-running-import-grade-ori-g3r</t>
  </si>
  <si>
    <t>347363fbf7835ab1587b</t>
  </si>
  <si>
    <t>1274384427</t>
  </si>
  <si>
    <t>CELANA SLIMFIT NIKE TRAINING PANJANG RUNNING IMPORT# GL</t>
  </si>
  <si>
    <t>https://tokopedia.com/hidaastore/celana-slimfit-nike-training-panjang-running-import-gl</t>
  </si>
  <si>
    <t>c3778fa908bc2f6cb17e</t>
  </si>
  <si>
    <t>1265679689</t>
  </si>
  <si>
    <t>CELANA SPORT GYM SHARK Fitnes Celana Olahraga Fitnes Futsal Pendek</t>
  </si>
  <si>
    <t>https://tokopedia.com/hidaastore/celana-sport-gym-shark-fitnes-celana-olahraga-fitnes-futsal-pendek</t>
  </si>
  <si>
    <t>28835</t>
  </si>
  <si>
    <t>74c466ce22b11b2dc53c</t>
  </si>
  <si>
    <t>1274398958</t>
  </si>
  <si>
    <t>CELANA TACTICAL BLACKHAWK (MOHON TANYAKAN DULU SEBELUM ORDER)</t>
  </si>
  <si>
    <t>https://tokopedia.com/hidaastore/celana-tactical-blackhawk-mohon-tanyakan-dulu-sebelum-order</t>
  </si>
  <si>
    <t>172700</t>
  </si>
  <si>
    <t>09378e65b354da0bbe66</t>
  </si>
  <si>
    <t>1274032588</t>
  </si>
  <si>
    <t>CELANA TACTICAL BLACKHAWK BIG SIZE JUMBO</t>
  </si>
  <si>
    <t>https://tokopedia.com/hidaastore/celana-tactical-blackhawk-big-size-jumbo</t>
  </si>
  <si>
    <t>4ff080029ac0c8fe60d2</t>
  </si>
  <si>
    <t>1265839108</t>
  </si>
  <si>
    <t>CELANA TOTTENHAM HOME 2019-2020 GRADE ORI</t>
  </si>
  <si>
    <t>https://tokopedia.com/hidaastore/celana-tottenham-home-2019-2020-grade-ori</t>
  </si>
  <si>
    <t>71671d39e1ba4e8b8994</t>
  </si>
  <si>
    <t>1274239655</t>
  </si>
  <si>
    <t>CELANA TRAIL CROSS HITAM PANJANG</t>
  </si>
  <si>
    <t>https://tokopedia.com/hidaastore/celana-trail-cross-hitam-panjang</t>
  </si>
  <si>
    <t>d6fc9f1f0d411d4a3612</t>
  </si>
  <si>
    <t>1274358296</t>
  </si>
  <si>
    <t>CELANA TRAIL CROSS SEPEDA MOTOCROSS MX RACING BISA PANJANG BISA PENDEK</t>
  </si>
  <si>
    <t>https://tokopedia.com/hidaastore/celana-trail-cross-sepeda-motocross-mx-racing-bisa-panjang-bisa-pendek</t>
  </si>
  <si>
    <t>185350</t>
  </si>
  <si>
    <t>4ecb1db95f39bf402ad5</t>
  </si>
  <si>
    <t>1274375747</t>
  </si>
  <si>
    <t>CELANA TRAINING ADIDAS IMPORT PANJANG RUNNING GYM JOGGING #GM</t>
  </si>
  <si>
    <t>https://tokopedia.com/hidaastore/celana-training-adidas-import-panjang-running-gym-jogging-gm</t>
  </si>
  <si>
    <t>0bc0ebdc091d69ffe8bd</t>
  </si>
  <si>
    <t>1274370197</t>
  </si>
  <si>
    <t>CELANA TRAINING ADIDAS IMPORT PANJANG RUNNING GYM JOGGING - AFM</t>
  </si>
  <si>
    <t>https://tokopedia.com/hidaastore/celana-training-adidas-import-panjang-running-gym-jogging-afm</t>
  </si>
  <si>
    <t>88e2fe7498debb252499</t>
  </si>
  <si>
    <t>1274387566</t>
  </si>
  <si>
    <t>CELANA TRAINING ADIDAS IMPORT PANJANG RUNNING GYM JOGGING - GTX</t>
  </si>
  <si>
    <t>https://tokopedia.com/hidaastore/celana-training-adidas-import-panjang-running-gym-jogging-gtx</t>
  </si>
  <si>
    <t>5031e65ce368a12808bd</t>
  </si>
  <si>
    <t>1274374968</t>
  </si>
  <si>
    <t>CELANA TRAINING ADIDAS IMPORT PANJANG RUNNING GYM JOGGING - HR3</t>
  </si>
  <si>
    <t>https://tokopedia.com/hidaastore/celana-training-adidas-import-panjang-running-gym-jogging-hr3</t>
  </si>
  <si>
    <t>76d4b0c2e196bd8bbd8e</t>
  </si>
  <si>
    <t>1274375470</t>
  </si>
  <si>
    <t>CELANA TRAINING ADIDAS IMPORT PANJANG RUNNING GYM JOGGING - QZ9</t>
  </si>
  <si>
    <t>https://tokopedia.com/hidaastore/celana-training-adidas-import-panjang-running-gym-jogging-qz9</t>
  </si>
  <si>
    <t>8791c8ca8daaca504cd4</t>
  </si>
  <si>
    <t>1274370510</t>
  </si>
  <si>
    <t>CELANA TRAINING ADIDAS ZNE PANT 2.0 SLIM BLACK KUALITAS REAL REPLIKA</t>
  </si>
  <si>
    <t>https://tokopedia.com/hidaastore/celana-training-adidas-zne-pant-2-0-slim-black-kualitas-real-replika</t>
  </si>
  <si>
    <t>231925</t>
  </si>
  <si>
    <t>8941cb6c007e1167872c</t>
  </si>
  <si>
    <t>1264443482</t>
  </si>
  <si>
    <t>CELANA TRAINING JOGGER ADIDAS PANJANG RUNNING - A90</t>
  </si>
  <si>
    <t>https://tokopedia.com/hidaastore/celana-training-jogger-adidas-panjang-running-a90</t>
  </si>
  <si>
    <t>50225</t>
  </si>
  <si>
    <t>f15757ca422846d897c3</t>
  </si>
  <si>
    <t>1264448520</t>
  </si>
  <si>
    <t>CELANA TRAINING JOGGER ADIDAS PENDEK RUNNING - AGV</t>
  </si>
  <si>
    <t>https://tokopedia.com/hidaastore/celana-training-jogger-adidas-pendek-running-agv</t>
  </si>
  <si>
    <t>45625</t>
  </si>
  <si>
    <t>d89561b392538b389106</t>
  </si>
  <si>
    <t>1265680375</t>
  </si>
  <si>
    <t>CELANA TRAINING JOGGER ADIDAS SPORT GYM RUNNING IMPORT - JR3</t>
  </si>
  <si>
    <t>https://tokopedia.com/hidaastore/celana-training-jogger-adidas-sport-gym-running-import-jr3</t>
  </si>
  <si>
    <t>728f2fedfb9dd61b5fdc</t>
  </si>
  <si>
    <t>1274370894</t>
  </si>
  <si>
    <t>CELANA TRAINING JOGGER NIKE AIR MAX FT BLACK GRADE ORIGINAL</t>
  </si>
  <si>
    <t>https://tokopedia.com/hidaastore/celana-training-jogger-nike-air-max-ft-black-grade-original</t>
  </si>
  <si>
    <t>186385</t>
  </si>
  <si>
    <t>aea5e6e0af15ac62eff9</t>
  </si>
  <si>
    <t>1264443919</t>
  </si>
  <si>
    <t>CELANA TRAINING JOGGER NIKE PANJANG RUNNING GYM JOGGING SPORT - GZR</t>
  </si>
  <si>
    <t>https://tokopedia.com/hidaastore/celana-training-jogger-nike-panjang-running-gym-jogging-sport-gzr</t>
  </si>
  <si>
    <t>76100</t>
  </si>
  <si>
    <t>4b706d460903157a1103</t>
  </si>
  <si>
    <t>1265687073</t>
  </si>
  <si>
    <t>CELANA TRAINING JOGGER NIKE SPORT GYM RUNNING IMPORT - NY3</t>
  </si>
  <si>
    <t>https://tokopedia.com/hidaastore/celana-training-jogger-nike-sport-gym-running-import-ny3</t>
  </si>
  <si>
    <t>ad3aeeee065166d0f773</t>
  </si>
  <si>
    <t>1265687037</t>
  </si>
  <si>
    <t>CELANA TRAINING JOGGER OLAHRAGA GYM RUNNING IMPORT - JT 3</t>
  </si>
  <si>
    <t>https://tokopedia.com/hidaastore/celana-training-jogger-olahraga-gym-running-import-jt-3</t>
  </si>
  <si>
    <t>a924c1e8092615a27d4c</t>
  </si>
  <si>
    <t>1265679967</t>
  </si>
  <si>
    <t>CELANA TRAINING JOGGER OLAHRAGA SPORT GYM RUNNING IMPORT - NY5</t>
  </si>
  <si>
    <t>https://tokopedia.com/hidaastore/celana-training-jogger-olahraga-sport-gym-running-import-ny5</t>
  </si>
  <si>
    <t>195f24e07ae928c0443c</t>
  </si>
  <si>
    <t>1274385416</t>
  </si>
  <si>
    <t>CELANA TRAINING JOGGER PUMA EVOLUTION BLACK GRADE ORIGINAL</t>
  </si>
  <si>
    <t>https://tokopedia.com/hidaastore/celana-training-jogger-puma-evolution-black-grade-original</t>
  </si>
  <si>
    <t>197425</t>
  </si>
  <si>
    <t>ee00ddbc6756d8c2e1d7</t>
  </si>
  <si>
    <t>1274375520</t>
  </si>
  <si>
    <t>CELANA TRAINING NIKE AIR MAX GREY BLACK - GRADE ORIGINAL</t>
  </si>
  <si>
    <t>https://tokopedia.com/hidaastore/celana-training-nike-air-max-grey-black-grade-original</t>
  </si>
  <si>
    <t>df025736d82215beb6ba</t>
  </si>
  <si>
    <t>1274369805</t>
  </si>
  <si>
    <t>CELANA TRAINING NIKE IMPORT PANJANG RUNNING GYM JOGGING</t>
  </si>
  <si>
    <t>https://tokopedia.com/hidaastore/celana-training-nike-import-panjang-running-gym-jogging</t>
  </si>
  <si>
    <t>58c8177e0f7e3d4af0a9</t>
  </si>
  <si>
    <t>1274385490</t>
  </si>
  <si>
    <t>CELANA TRAINING NIKE IMPORT PANJANG RUNNING GYM JOGGING - NRS</t>
  </si>
  <si>
    <t>https://tokopedia.com/hidaastore/celana-training-nike-import-panjang-running-gym-jogging-nrs</t>
  </si>
  <si>
    <t>73f0d1783dbee9348e4d</t>
  </si>
  <si>
    <t>1274387421</t>
  </si>
  <si>
    <t>CELANA TRAINING NIKE IMPORT PANJANG RUNNING GYM JOGGING - NW 1</t>
  </si>
  <si>
    <t>https://tokopedia.com/hidaastore/celana-training-nike-import-panjang-running-gym-jogging-nw-1</t>
  </si>
  <si>
    <t>554b7461cfddb9b1a5c7</t>
  </si>
  <si>
    <t>1265678135</t>
  </si>
  <si>
    <t>CELANA TRAINING NIKE PANJANG - TZG</t>
  </si>
  <si>
    <t>https://tokopedia.com/hidaastore/celana-training-nike-panjang-tzg</t>
  </si>
  <si>
    <t>0d32edf1756cd9139219</t>
  </si>
  <si>
    <t>1265718591</t>
  </si>
  <si>
    <t>CELANA TRAINING NIKE PERFECT</t>
  </si>
  <si>
    <t>https://tokopedia.com/hidaastore/celana-training-nike-perfect</t>
  </si>
  <si>
    <t>c395b57421fabc5d5be6</t>
  </si>
  <si>
    <t>1274384918</t>
  </si>
  <si>
    <t>CELANA TRAINING NIKE TECH FLEECE BLACK SUPER PREMIUM - REPLIKA NIKE</t>
  </si>
  <si>
    <t>https://tokopedia.com/hidaastore/celana-training-nike-tech-fleece-black-super-premium-replika-nike</t>
  </si>
  <si>
    <t>232385</t>
  </si>
  <si>
    <t>9f9423003344bb2c532c</t>
  </si>
  <si>
    <t>1265719011</t>
  </si>
  <si>
    <t>CELANA TRAINING OLAHRAGA ADIDAS SLETING BAHAN TEBAL</t>
  </si>
  <si>
    <t>https://tokopedia.com/hidaastore/celana-training-olahraga-adidas-sleting-bahan-tebal</t>
  </si>
  <si>
    <t>54249</t>
  </si>
  <si>
    <t>24c0ce6d35439580d504</t>
  </si>
  <si>
    <t>1265678404</t>
  </si>
  <si>
    <t>CELANA TRAINING OLAHRAGA IMPORT PANJANG RUNNING GYM JOGGING - RZ2</t>
  </si>
  <si>
    <t>https://tokopedia.com/hidaastore/celana-training-olahraga-import-panjang-running-gym-jogging-rz2</t>
  </si>
  <si>
    <t>116350</t>
  </si>
  <si>
    <t>ba36a93515a4e25a75f8</t>
  </si>
  <si>
    <t>1274378506</t>
  </si>
  <si>
    <t>CELANA TRAINING OLAHRAGA NIKE STRIKE PRO ACADEMY REPLIKA ORIGINAL</t>
  </si>
  <si>
    <t>https://tokopedia.com/hidaastore/celana-training-olahraga-nike-strike-pro-academy-replika-original</t>
  </si>
  <si>
    <t>181325</t>
  </si>
  <si>
    <t>4b34c2e0396cb3eaf00e</t>
  </si>
  <si>
    <t>1264453472</t>
  </si>
  <si>
    <t>CELANA TRAINING OLAHRAGA PANJANG - NKZ</t>
  </si>
  <si>
    <t>https://tokopedia.com/hidaastore/celana-training-olahraga-panjang-nkz</t>
  </si>
  <si>
    <t>4eb628737456a597e943</t>
  </si>
  <si>
    <t>1265679679</t>
  </si>
  <si>
    <t>CELANA TRAINING OLAHRAGA PANJANG GYM FITNESS ADIDAS</t>
  </si>
  <si>
    <t>https://tokopedia.com/hidaastore/celana-training-olahraga-panjang-gym-fitness-adidas</t>
  </si>
  <si>
    <t>cd1deda179393f52bf4b</t>
  </si>
  <si>
    <t>1274387673</t>
  </si>
  <si>
    <t>CELANA TRAINING OLAHRAGA SLIMFIT PANJANG RUNNING - GRD</t>
  </si>
  <si>
    <t>https://tokopedia.com/hidaastore/celana-training-olahraga-slimfit-panjang-running-grd</t>
  </si>
  <si>
    <t>c945ba476c8bc91061ab</t>
  </si>
  <si>
    <t>1265686073</t>
  </si>
  <si>
    <t>CELANA TRAINING PANJANG DEWASA - TX1</t>
  </si>
  <si>
    <t>https://tokopedia.com/hidaastore/celana-training-panjang-dewasa-tx1</t>
  </si>
  <si>
    <t>37575</t>
  </si>
  <si>
    <t>50e80dcebe839d1cbab3</t>
  </si>
  <si>
    <t>1274384992</t>
  </si>
  <si>
    <t>CELANA TRAINING PANJANG NIKE STRIKE PRO ACADEMY REPLIKA ORIGINAL</t>
  </si>
  <si>
    <t>https://tokopedia.com/hidaastore/celana-training-panjang-nike-strike-pro-academy-replika-original</t>
  </si>
  <si>
    <t>0d029dfcdb9ad933abf8</t>
  </si>
  <si>
    <t>1265686236</t>
  </si>
  <si>
    <t>CELANA TRAINING PANJANG RUNNING - M L XL XXL</t>
  </si>
  <si>
    <t>https://tokopedia.com/hidaastore/celana-training-panjang-running-m-l-xl-xxl</t>
  </si>
  <si>
    <t>87600</t>
  </si>
  <si>
    <t>b6f0afb42d86152d764d</t>
  </si>
  <si>
    <t>1265743108</t>
  </si>
  <si>
    <t>CELANA TRAINING PENDEK SELUTUT PRIA WANITA</t>
  </si>
  <si>
    <t>https://tokopedia.com/hidaastore/celana-training-pendek-selutut-pria-wanita</t>
  </si>
  <si>
    <t>54250</t>
  </si>
  <si>
    <t>7f1c7b092cb2fed698cc</t>
  </si>
  <si>
    <t>1274384833</t>
  </si>
  <si>
    <t>CELANA TRAINING POLOS IMPORT PANJANG -CELANA OLAHRAGA POLOS IMPORT</t>
  </si>
  <si>
    <t>https://tokopedia.com/hidaastore/celana-training-polos-import-panjang-celana-olahraga-polos-import</t>
  </si>
  <si>
    <t>f07e4ee3720c5e86a067</t>
  </si>
  <si>
    <t>1264453645</t>
  </si>
  <si>
    <t>CELANA TRENING TRAINING OLAHRAGA PANJANG GYM FITNESS ADIDAS</t>
  </si>
  <si>
    <t>https://tokopedia.com/hidaastore/celana-trening-training-olahraga-panjang-gym-fitness-adidas</t>
  </si>
  <si>
    <t>3b41642d099d486fb643</t>
  </si>
  <si>
    <t>1265680836</t>
  </si>
  <si>
    <t>CELANA UNDERARMOUR FITNESS SQUOT</t>
  </si>
  <si>
    <t>https://tokopedia.com/hidaastore/celana-underarmour-fitness-squot</t>
  </si>
  <si>
    <t>b2c70033edb28808135c</t>
  </si>
  <si>
    <t>1265861248</t>
  </si>
  <si>
    <t>CELANA XIOM LOKAL</t>
  </si>
  <si>
    <t>https://tokopedia.com/hidaastore/celana-xiom-lokal</t>
  </si>
  <si>
    <t>a8fdc8e94ab25feb6e7e</t>
  </si>
  <si>
    <t>1264076798</t>
  </si>
  <si>
    <t>CELANG PANJANG BLACKHAWK</t>
  </si>
  <si>
    <t>https://tokopedia.com/hidaastore/celang-panjang-blackhawk</t>
  </si>
  <si>
    <t>23eb2b2b936546add9b7</t>
  </si>
  <si>
    <t>1283606705</t>
  </si>
  <si>
    <t>CENTRAL LOCK MOBIL / SENTRAL LOCK KUNCI MOBIL</t>
  </si>
  <si>
    <t>https://tokopedia.com/hidaastore/central-lock-mobil-sentral-lock-kunci-mobil</t>
  </si>
  <si>
    <t>85300</t>
  </si>
  <si>
    <t>8db2cc3019e1b5c8d625</t>
  </si>
  <si>
    <t>1265946124</t>
  </si>
  <si>
    <t>CERAMIC PULLEY PULLEYS BEARING KRAMIK KERAMIK 13T ETA BIKE ALLOY CNC</t>
  </si>
  <si>
    <t>https://tokopedia.com/hidaastore/ceramic-pulley-pulleys-bearing-kramik-keramik-13t-eta-bike-alloy-cnc</t>
  </si>
  <si>
    <t>84265</t>
  </si>
  <si>
    <t>c997d1cb96d8b2f4c366</t>
  </si>
  <si>
    <t>1274334018</t>
  </si>
  <si>
    <t>CETAKAN LOYANG KUE MARTABAK MANIS TERANG BULAN 28 CM</t>
  </si>
  <si>
    <t>https://tokopedia.com/hidaastore/cetakan-loyang-kue-martabak-manis-terang-bulan-28-cm</t>
  </si>
  <si>
    <t>120375</t>
  </si>
  <si>
    <t>b9920db3731f7ee8ca35</t>
  </si>
  <si>
    <t>1284000865</t>
  </si>
  <si>
    <t>CHAIN CLEANER</t>
  </si>
  <si>
    <t>https://tokopedia.com/hidaastore/chain-cleaner</t>
  </si>
  <si>
    <t>76675</t>
  </si>
  <si>
    <t>d4ed4b106216ab760dcb</t>
  </si>
  <si>
    <t>1274357969</t>
  </si>
  <si>
    <t>CHAIN FIXIE MK007 ALL COLOUR</t>
  </si>
  <si>
    <t>https://tokopedia.com/hidaastore/chain-fixie-mk007-all-colour</t>
  </si>
  <si>
    <t>4092ca98a6833a5c8e9b</t>
  </si>
  <si>
    <t>1274357858</t>
  </si>
  <si>
    <t>CHAIN GUARD CHAIN GUIDE UNTUK SEPEDA MTB MODEL ICSG 05 ATAU 03 DAN BB</t>
  </si>
  <si>
    <t>https://tokopedia.com/hidaastore/chain-guard-chain-guide-untuk-sepeda-mtb-model-icsg-05-atau-03-dan-bb</t>
  </si>
  <si>
    <t>85ea6fac9e244f4e8b6e</t>
  </si>
  <si>
    <t>1274360845</t>
  </si>
  <si>
    <t>CHAIN GUIDE ISCG05 DECKAS IS CG 05 NARROW FOR WREAK SANTA CRUZ DJ Mtb</t>
  </si>
  <si>
    <t>https://tokopedia.com/hidaastore/chain-guide-iscg05-deckas-is-cg-05-narrow-for-wreak-santa-cruz-dj-mtb</t>
  </si>
  <si>
    <t>3a9b31f97e0fac770fee</t>
  </si>
  <si>
    <t>1274360003</t>
  </si>
  <si>
    <t>CHAIN GUIDE ISCG05 ISCG 05 NARROW WREAK SANTA CRUZ DJ Mtb 4X DH</t>
  </si>
  <si>
    <t>https://tokopedia.com/hidaastore/chain-guide-iscg05-iscg-05-narrow-wreak-santa-cruz-dj-mtb-4x-dh</t>
  </si>
  <si>
    <t>174540</t>
  </si>
  <si>
    <t>658a89932f2e1798ace1</t>
  </si>
  <si>
    <t>1274359220</t>
  </si>
  <si>
    <t>CHAIN GUIDE ISCG05 ZITTO ISCG 05 NARROW FOR WREAK SANTA CRUZ DJ Mtb</t>
  </si>
  <si>
    <t>https://tokopedia.com/hidaastore/chain-guide-iscg05-zitto-iscg-05-narrow-for-wreak-santa-cruz-dj-mtb</t>
  </si>
  <si>
    <t>3a46ea35483e2aba8ccf</t>
  </si>
  <si>
    <t>1274348627</t>
  </si>
  <si>
    <t>CHAIN GUIDE JEPIT BB MOUNT NARROW FOR WREAK SANTA CRUZ DJ Mtb 4X DH</t>
  </si>
  <si>
    <t>https://tokopedia.com/hidaastore/chain-guide-jepit-bb-mount-narrow-for-wreak-santa-cruz-dj-mtb-4x-dh</t>
  </si>
  <si>
    <t>180405</t>
  </si>
  <si>
    <t>8459c711ab69f889977f</t>
  </si>
  <si>
    <t>1274355671</t>
  </si>
  <si>
    <t>CHAIN GUIDE ZTTO jepit BB CG MOUNT NARROW FOR WREAK DJ Mtb 4X DH</t>
  </si>
  <si>
    <t>https://tokopedia.com/hidaastore/chain-guide-ztto-jepit-bb-cg-mount-narrow-for-wreak-dj-mtb-4x-dh</t>
  </si>
  <si>
    <t>359c9a432e205a64a330</t>
  </si>
  <si>
    <t>1265948653</t>
  </si>
  <si>
    <t>CHAIN GUIDE sepeda LIPAT CHAINGUIDE CRANK CHAINRING CLAMP KLEM SELI</t>
  </si>
  <si>
    <t>https://tokopedia.com/hidaastore/chain-guide-sepeda-lipat-chainguide-crank-chainring-clamp-klem-seli</t>
  </si>
  <si>
    <t>41485</t>
  </si>
  <si>
    <t>4a827f8c4a8bd210a3ad</t>
  </si>
  <si>
    <t>1265881161</t>
  </si>
  <si>
    <t>CHAIN LINK 7 - 8 SPEED SAMBUNGAN RANTAI 7 - 8 SPEED</t>
  </si>
  <si>
    <t>https://tokopedia.com/hidaastore/chain-link-7-8-speed-sambungan-rantai-7-8-speed</t>
  </si>
  <si>
    <t>19750</t>
  </si>
  <si>
    <t>0390a19e85a5a1658b47</t>
  </si>
  <si>
    <t>1265885628</t>
  </si>
  <si>
    <t>CHAIN LINK 9 SPEED SAMBUNGAN RANTAI 9 SPEED</t>
  </si>
  <si>
    <t>https://tokopedia.com/hidaastore/chain-link-9-speed-sambungan-rantai-9-speed</t>
  </si>
  <si>
    <t>c14dc0956b95979e6928</t>
  </si>
  <si>
    <t>1283986465</t>
  </si>
  <si>
    <t>CHAIN LUBE MEGACOOL - PELUMAS RANTAI MEGACOOL</t>
  </si>
  <si>
    <t>https://tokopedia.com/hidaastore/chain-lube-megacool-pelumas-rantai-megacool</t>
  </si>
  <si>
    <t>60ffd140f6a89f3a84bb</t>
  </si>
  <si>
    <t>1283998845</t>
  </si>
  <si>
    <t>CHAIN LUBE NINJUTSU - CHAIN LUBE SAMURAI - PELUMAS RANTAI NINJUTSU</t>
  </si>
  <si>
    <t>https://tokopedia.com/hidaastore/chain-lube-ninjutsu-chain-lube-samurai-pelumas-rantai-ninjutsu</t>
  </si>
  <si>
    <t>a25f2f81b6872ed7c7b0</t>
  </si>
  <si>
    <t>1264075646</t>
  </si>
  <si>
    <t>CHAIN LUBE PELUMAS RANI RANTE MOTOR MEREK MODIESHA ISI 300 ML</t>
  </si>
  <si>
    <t>https://tokopedia.com/hidaastore/chain-lube-pelumas-rani-rante-motor-merek-modiesha-isi-300-ml</t>
  </si>
  <si>
    <t>15725</t>
  </si>
  <si>
    <t>fb12f8c61e48e0d6b831</t>
  </si>
  <si>
    <t>1265881063</t>
  </si>
  <si>
    <t>CHAIN LUBE PELUMAS RANTAI OIL UNTUK SEPEDA 100 ML</t>
  </si>
  <si>
    <t>https://tokopedia.com/hidaastore/chain-lube-pelumas-rantai-oil-untuk-sepeda-100-ml</t>
  </si>
  <si>
    <t>f030012d634c5cec7cd6</t>
  </si>
  <si>
    <t>1265881077</t>
  </si>
  <si>
    <t>CHAIN LUBE PELUMAS RANTAI OIL UNTUK SEPEDA 250 ML</t>
  </si>
  <si>
    <t>https://tokopedia.com/hidaastore/chain-lube-pelumas-rantai-oil-untuk-sepeda-250-ml</t>
  </si>
  <si>
    <t>e2132178abe0f266cf20</t>
  </si>
  <si>
    <t>1265881010</t>
  </si>
  <si>
    <t>CHAIN LUBE PELUMAS RANTAI OIL UNTUK SEPEDA 35 ML</t>
  </si>
  <si>
    <t>https://tokopedia.com/hidaastore/chain-lube-pelumas-rantai-oil-untuk-sepeda-35-ml</t>
  </si>
  <si>
    <t>444c1fc167e567753b88</t>
  </si>
  <si>
    <t>1265885686</t>
  </si>
  <si>
    <t>CHAIN LUBE PELUMAS RANTAI OIL UNTUK SEPEDA 35 mll PAKET HEMAT</t>
  </si>
  <si>
    <t>https://tokopedia.com/hidaastore/chain-lube-pelumas-rantai-oil-untuk-sepeda-35-mll-paket-hemat</t>
  </si>
  <si>
    <t>16875</t>
  </si>
  <si>
    <t>3064211fca3348339175</t>
  </si>
  <si>
    <t>1265885644</t>
  </si>
  <si>
    <t>CHAIN LUBE PELUMAS RANTAI OIL UNTUK SEPEDA 50 mll</t>
  </si>
  <si>
    <t>https://tokopedia.com/hidaastore/chain-lube-pelumas-rantai-oil-untuk-sepeda-50-mll</t>
  </si>
  <si>
    <t>28950</t>
  </si>
  <si>
    <t>7a907a11e02159b7f77d</t>
  </si>
  <si>
    <t>1265951251</t>
  </si>
  <si>
    <t>CHAIN LUBE PELUMAS RANTAI OIL UNTUK SEPEDA 60 ML</t>
  </si>
  <si>
    <t>https://tokopedia.com/hidaastore/chain-lube-pelumas-rantai-oil-untuk-sepeda-60-ml</t>
  </si>
  <si>
    <t>ccebdd03e2e973edd702</t>
  </si>
  <si>
    <t>1265886656</t>
  </si>
  <si>
    <t>CHAIN LUBE PELUMAS RANTAI SEPEDA 60 ML WET</t>
  </si>
  <si>
    <t>https://tokopedia.com/hidaastore/chain-lube-pelumas-rantai-sepeda-60-ml-wet</t>
  </si>
  <si>
    <t>020a036b567b7dbac381</t>
  </si>
  <si>
    <t>1265880719</t>
  </si>
  <si>
    <t>CHAIN LUBE PELUMAS RANTAI SEPEDA 70 ML WET</t>
  </si>
  <si>
    <t>https://tokopedia.com/hidaastore/chain-lube-pelumas-rantai-sepeda-70-ml-wet</t>
  </si>
  <si>
    <t>8b3be8c1274b2f9afa44</t>
  </si>
  <si>
    <t>1265880709</t>
  </si>
  <si>
    <t>CHAIN LUBE POLYMER TEFLON GREEN CHAIN LUBRICANT MIXED RACIKAN PELUMAS</t>
  </si>
  <si>
    <t>https://tokopedia.com/hidaastore/chain-lube-polymer-teflon-green-chain-lubricant-mixed-racikan-pelumas</t>
  </si>
  <si>
    <t>3a60be145450e2283c15</t>
  </si>
  <si>
    <t>1265886543</t>
  </si>
  <si>
    <t>CHAIN LUBE SEPEDA PELUMAS RANTAI SEPEDA 60ML</t>
  </si>
  <si>
    <t>https://tokopedia.com/hidaastore/chain-lube-sepeda-pelumas-rantai-sepeda-60ml</t>
  </si>
  <si>
    <t>29b5a6db0ce9fe915d7d</t>
  </si>
  <si>
    <t>1265886710</t>
  </si>
  <si>
    <t>CHAIN LUBE TEFLON PELUMAS RANTAI SEPEDA DAN STANTION FORK</t>
  </si>
  <si>
    <t>https://tokopedia.com/hidaastore/chain-lube-teflon-pelumas-rantai-sepeda-dan-stantion-fork</t>
  </si>
  <si>
    <t>62300</t>
  </si>
  <si>
    <t>da4bfe3d0797a239bebf</t>
  </si>
  <si>
    <t>1283998259</t>
  </si>
  <si>
    <t>CHAIN LUBRICANT KX - KX CHAIN LUBRICANT - PELUMAS RANTAI KX</t>
  </si>
  <si>
    <t>https://tokopedia.com/hidaastore/chain-lubricant-kx-kx-chain-lubricant-pelumas-rantai-kx</t>
  </si>
  <si>
    <t>22050</t>
  </si>
  <si>
    <t>c7e88bf8f364cf950676</t>
  </si>
  <si>
    <t>1264537804</t>
  </si>
  <si>
    <t>CHAIN PROTECTOR PELINDUNG RANTAI SEPEDA ENLEE</t>
  </si>
  <si>
    <t>https://tokopedia.com/hidaastore/chain-protector-pelindung-rantai-sepeda-enlee</t>
  </si>
  <si>
    <t>26650</t>
  </si>
  <si>
    <t>db878c0b974d6d7ce1e6</t>
  </si>
  <si>
    <t>1264542553</t>
  </si>
  <si>
    <t>CHAIN PROTECTOR TERMURAH PELINDUNG FRAME DARI GESEKAN RANTAI</t>
  </si>
  <si>
    <t>https://tokopedia.com/hidaastore/chain-protector-termurah-pelindung-frame-dari-gesekan-rantai</t>
  </si>
  <si>
    <t>16185</t>
  </si>
  <si>
    <t>65b38399b859b16b0204</t>
  </si>
  <si>
    <t>1265935954</t>
  </si>
  <si>
    <t>CHAIN PROTEKTOR PELINDUNG FRAME DARI GESEKAN DAN CIPRATAN RANTAI</t>
  </si>
  <si>
    <t>https://tokopedia.com/hidaastore/chain-protektor-pelindung-frame-dari-gesekan-dan-cipratan-rantai</t>
  </si>
  <si>
    <t>16300</t>
  </si>
  <si>
    <t>ed149af5bae0d5a9ed7f</t>
  </si>
  <si>
    <t>1274347762</t>
  </si>
  <si>
    <t>CHAIN RANTAI SHIMANO DEORE LX 9 SPEED HG73 RANTE 9SPEED 8 SPEED 116</t>
  </si>
  <si>
    <t>https://tokopedia.com/hidaastore/chain-rantai-shimano-deore-lx-9-speed-hg73-rante-9speed-8-speed-116</t>
  </si>
  <si>
    <t>139350</t>
  </si>
  <si>
    <t>011bb2aef0d206228a1a</t>
  </si>
  <si>
    <t>1265886300</t>
  </si>
  <si>
    <t>CHAIN RING SHIMANO 32T BCD 104</t>
  </si>
  <si>
    <t>https://tokopedia.com/hidaastore/chain-ring-shimano-32t-bcd-104</t>
  </si>
  <si>
    <t>0f19b7d74c08ccbac448</t>
  </si>
  <si>
    <t>1265950721</t>
  </si>
  <si>
    <t>CHAIN STAY PROTECTOR PELINDUNG RANTAI</t>
  </si>
  <si>
    <t>https://tokopedia.com/hidaastore/chain-stay-protector-pelindung-rantai</t>
  </si>
  <si>
    <t>32a928628d5a41456aae</t>
  </si>
  <si>
    <t>1274359269</t>
  </si>
  <si>
    <t>CHAINRING 20T UNTUK CRANK SHIMANO ALIVIO ATAU DEORE</t>
  </si>
  <si>
    <t>https://tokopedia.com/hidaastore/chainring-20t-untuk-crank-shimano-alivio-atau-deore</t>
  </si>
  <si>
    <t>13128b5ddfc4182f8b31</t>
  </si>
  <si>
    <t>1264544487</t>
  </si>
  <si>
    <t>CHAINRING 32 T 34T 36T 38T SNAIL 104BCD NARROW WIDE CRANK ROUND BULAT</t>
  </si>
  <si>
    <t>https://tokopedia.com/hidaastore/chainring-32-t-34t-36t-38t-snail-104bcd-narrow-wide-crank-round-bulat</t>
  </si>
  <si>
    <t>101400</t>
  </si>
  <si>
    <t>1fbc15c7cb7fc362c5a2</t>
  </si>
  <si>
    <t>1264541696</t>
  </si>
  <si>
    <t>CHAINRING 32T 34T 36T MOTSUV 104 BCD NARROW WIDE CRANK ROUND BULAT</t>
  </si>
  <si>
    <t>https://tokopedia.com/hidaastore/chainring-32t-34t-36t-motsuv-104-bcd-narrow-wide-crank-round-bulat</t>
  </si>
  <si>
    <t>109450</t>
  </si>
  <si>
    <t>ae20b87dcc37b8a58a07</t>
  </si>
  <si>
    <t>1274358088</t>
  </si>
  <si>
    <t>CHAINRING MOTSUV 34T BCD 104</t>
  </si>
  <si>
    <t>https://tokopedia.com/hidaastore/chainring-motsuv-34t-bcd-104</t>
  </si>
  <si>
    <t>19c1e0c2560bf355e82a</t>
  </si>
  <si>
    <t>1274352991</t>
  </si>
  <si>
    <t>CHAINRING OVAL 96 BCD 104 BCD 32T 34T 36T NARROW WIDE CRANK lonjong</t>
  </si>
  <si>
    <t>https://tokopedia.com/hidaastore/chainring-oval-96-bcd-104-bcd-32t-34t-36t-narrow-wide-crank-lonjong</t>
  </si>
  <si>
    <t>127275</t>
  </si>
  <si>
    <t>c027950686e9448b5d60</t>
  </si>
  <si>
    <t>1274353483</t>
  </si>
  <si>
    <t>CHAINRING VXM NARROW WIDE 32T BLACK 96 BCD</t>
  </si>
  <si>
    <t>https://tokopedia.com/hidaastore/chainring-vxm-narrow-wide-32t-black-96-bcd</t>
  </si>
  <si>
    <t>ebdbef84193fd12aceb9</t>
  </si>
  <si>
    <t>1274177078</t>
  </si>
  <si>
    <t>CHARGER ADAPTOR TOSHIBA 19V 3.95A</t>
  </si>
  <si>
    <t>https://tokopedia.com/hidaastore/charger-adaptor-toshiba-19v-3-95a</t>
  </si>
  <si>
    <t>213813</t>
  </si>
  <si>
    <t>a11909c26ca6e2e356d0</t>
  </si>
  <si>
    <t>1283906237</t>
  </si>
  <si>
    <t>CHARGER AKI ACCUE MOTOR</t>
  </si>
  <si>
    <t>https://tokopedia.com/hidaastore/charger-aki-accue-motor</t>
  </si>
  <si>
    <t>6085d55fcfbe0799da4c</t>
  </si>
  <si>
    <t>1264159557</t>
  </si>
  <si>
    <t>CHARGER AWT C2 AUTHENTIC Fast Charging</t>
  </si>
  <si>
    <t>https://tokopedia.com/hidaastore/charger-awt-c2-authentic-fast-charging</t>
  </si>
  <si>
    <t>b22818c882e87ea4d593</t>
  </si>
  <si>
    <t>1264090685</t>
  </si>
  <si>
    <t>CHARGER BATERAI 18650 HZM DUAL SLOT TERMURAH</t>
  </si>
  <si>
    <t>https://tokopedia.com/hidaastore/charger-baterai-18650-hzm-dual-slot-termurah</t>
  </si>
  <si>
    <t>3d0b1efe98883b3408f5</t>
  </si>
  <si>
    <t>1264090612</t>
  </si>
  <si>
    <t>CHARGER BATERAI AA DAN BATERE AA SERBAGUNA MAINAN RC REMOTE CONTROL</t>
  </si>
  <si>
    <t>https://tokopedia.com/hidaastore/charger-baterai-aa-dan-batere-aa-serbaguna-mainan-rc-remote-control</t>
  </si>
  <si>
    <t>70b34195037c1ffa7979</t>
  </si>
  <si>
    <t>1264159639</t>
  </si>
  <si>
    <t>CHARGER CAS BATERAI AA A2 AAA A3 MOBIL REMOT RC BATERE NICD NIMH SUPER</t>
  </si>
  <si>
    <t>https://tokopedia.com/hidaastore/charger-cas-baterai-aa-a2-aaa-a3-mobil-remot-rc-batere-nicd-nimh-super</t>
  </si>
  <si>
    <t>78e528892eb4f70e66d8</t>
  </si>
  <si>
    <t>1264206430</t>
  </si>
  <si>
    <t>CHARGER CASAN SAMSUNG FAST CHARGING 2.1A</t>
  </si>
  <si>
    <t>https://tokopedia.com/hidaastore/charger-casan-samsung-fast-charging-2-1a</t>
  </si>
  <si>
    <t>97cb7235da88e78631e3</t>
  </si>
  <si>
    <t>1264146391</t>
  </si>
  <si>
    <t>CHARGER DOCTOR</t>
  </si>
  <si>
    <t>https://tokopedia.com/hidaastore/charger-doctor</t>
  </si>
  <si>
    <t>46edb8795f498fc38eeb</t>
  </si>
  <si>
    <t>1264153195</t>
  </si>
  <si>
    <t>CHARGER EVERCOSS 2A/ EVERCROSS 2 AMPERE</t>
  </si>
  <si>
    <t>https://tokopedia.com/hidaastore/charger-evercoss-2a-evercross-2-ampere</t>
  </si>
  <si>
    <t>19175</t>
  </si>
  <si>
    <t>9084d80115ef69d06976</t>
  </si>
  <si>
    <t>1274151342</t>
  </si>
  <si>
    <t>CHARGER FUJIFILM BC-W126 for BATTERY FUJIFILM NP-W126 - MIRRORLESS -</t>
  </si>
  <si>
    <t>https://tokopedia.com/hidaastore/charger-fujifilm-bc-w126-for-battery-fujifilm-np-w126-mirrorless</t>
  </si>
  <si>
    <t>160625</t>
  </si>
  <si>
    <t>ef71fc51ecc25ae94b7d</t>
  </si>
  <si>
    <t>1264153145</t>
  </si>
  <si>
    <t>CHARGER IPHONE 6</t>
  </si>
  <si>
    <t>https://tokopedia.com/hidaastore/charger-iphone-6</t>
  </si>
  <si>
    <t>24350</t>
  </si>
  <si>
    <t>8578614960b0f3339480</t>
  </si>
  <si>
    <t>1274156135</t>
  </si>
  <si>
    <t>CHARGER LCD 2 SLOT DAN 1 BATERAI CANON LP-E10 1100D - 1200D - 1300D -</t>
  </si>
  <si>
    <t>https://tokopedia.com/hidaastore/charger-lcd-2-slot-dan-1-baterai-canon-lp-e10-1100d-1200d-1300d</t>
  </si>
  <si>
    <t>173850</t>
  </si>
  <si>
    <t>5f3b9786910fea8fe091</t>
  </si>
  <si>
    <t>1264411462</t>
  </si>
  <si>
    <t>CHARGER MOTOR USB PLUG ZG17 CHARGER AKI WATERPROOF TC AKI ANTI AIR SB</t>
  </si>
  <si>
    <t>https://tokopedia.com/hidaastore/charger-motor-usb-plug-zg17-charger-aki-waterproof-tc-aki-anti-air-sb</t>
  </si>
  <si>
    <t>114dd1b2330db35634de</t>
  </si>
  <si>
    <t>1264151799</t>
  </si>
  <si>
    <t>CHARGER MOTOROLA V3 &amp; L6 n COMPATIBLE PHONE</t>
  </si>
  <si>
    <t>https://tokopedia.com/hidaastore/charger-motorola-v3-l6-n-compatible-phone</t>
  </si>
  <si>
    <t>5e4559c08ebe060633e1</t>
  </si>
  <si>
    <t>1264150934</t>
  </si>
  <si>
    <t>CHARGER NOKIA ORI 99</t>
  </si>
  <si>
    <t>https://tokopedia.com/hidaastore/charger-nokia-ori-99</t>
  </si>
  <si>
    <t>131ba3492000ed58e2fc</t>
  </si>
  <si>
    <t>1264153438</t>
  </si>
  <si>
    <t>CHARGER SAMSUNG GALAXY S3 0RI 99% SEIN</t>
  </si>
  <si>
    <t>https://tokopedia.com/hidaastore/charger-samsung-galaxy-s3-0ri-99-sein</t>
  </si>
  <si>
    <t>32630</t>
  </si>
  <si>
    <t>68ac4acb7f038ce1d119</t>
  </si>
  <si>
    <t>1264087939</t>
  </si>
  <si>
    <t>CHARGER SENTER SWAT / CHARGER SENTER POLICE / CASAN SENTER / CARGER</t>
  </si>
  <si>
    <t>https://tokopedia.com/hidaastore/charger-senter-swat-charger-senter-police-casan-senter-carger</t>
  </si>
  <si>
    <t>974bc342d564919623f0</t>
  </si>
  <si>
    <t>1283905445</t>
  </si>
  <si>
    <t>CHARGER USB MOTOR - PHONE HOLDER CHARGER - PEGANGAN HP MOTOR - CASAN</t>
  </si>
  <si>
    <t>https://tokopedia.com/hidaastore/charger-usb-motor-phone-holder-charger-pegangan-hp-motor-casan</t>
  </si>
  <si>
    <t>60288</t>
  </si>
  <si>
    <t>78fd5193781460cd8e24</t>
  </si>
  <si>
    <t>1264165038</t>
  </si>
  <si>
    <t>CHARGER VAPE DOUBLE BATTERY / CASAN BATERAI VAPE / CASAN BATERAI ROKOK</t>
  </si>
  <si>
    <t>https://tokopedia.com/hidaastore/charger-vape-double-battery-casan-baterai-vape-casan-baterai-rokok</t>
  </si>
  <si>
    <t>1eb00bd619d63eef70b6</t>
  </si>
  <si>
    <t>1274079727</t>
  </si>
  <si>
    <t>CHEESE POWDER - KEJU BUBUK IMPOR MERK KERRY SAUS KEJU RICHEESE 1 KG</t>
  </si>
  <si>
    <t>https://tokopedia.com/hidaastore/cheese-powder-keju-bubuk-impor-merk-kerry-saus-keju-richeese-1-kg</t>
  </si>
  <si>
    <t>f2567ae903d24974c377</t>
  </si>
  <si>
    <t>1265740935</t>
  </si>
  <si>
    <t>CHEST EXPANDER SHILD</t>
  </si>
  <si>
    <t>https://tokopedia.com/hidaastore/chest-expander-shild</t>
  </si>
  <si>
    <t>5181760cfed0c4ff8159</t>
  </si>
  <si>
    <t>1274265158</t>
  </si>
  <si>
    <t>CHIL GO VANILA &amp; STRABERRY &amp; COKLAT 1 KARTON</t>
  </si>
  <si>
    <t>https://tokopedia.com/hidaastore/chil-go-vanila-straberry-coklat-1-karton</t>
  </si>
  <si>
    <t>4e92ea1d4041e207c921</t>
  </si>
  <si>
    <t>1274275188</t>
  </si>
  <si>
    <t>CHIL KID PLATINUM MADU 400GR</t>
  </si>
  <si>
    <t>https://tokopedia.com/hidaastore/chil-kid-platinum-madu-400gr</t>
  </si>
  <si>
    <t>150850</t>
  </si>
  <si>
    <t>9821d8f4427c00b674a7</t>
  </si>
  <si>
    <t>1274272480</t>
  </si>
  <si>
    <t>CHIL KID PLATINUM VANILA 400GR</t>
  </si>
  <si>
    <t>https://tokopedia.com/hidaastore/chil-kid-platinum-vanila-400gr</t>
  </si>
  <si>
    <t>3e899eb02f4e899f1377</t>
  </si>
  <si>
    <t>1274267861</t>
  </si>
  <si>
    <t>CHIL MIL P-HP 400GR</t>
  </si>
  <si>
    <t>https://tokopedia.com/hidaastore/chil-mil-p-hp-400gr</t>
  </si>
  <si>
    <t>167525</t>
  </si>
  <si>
    <t>8b073737c12e4d1420c0</t>
  </si>
  <si>
    <t>1274265800</t>
  </si>
  <si>
    <t>CHIL MIL PLATINUM 400GR</t>
  </si>
  <si>
    <t>https://tokopedia.com/hidaastore/chil-mil-platinum-400gr</t>
  </si>
  <si>
    <t>149700</t>
  </si>
  <si>
    <t>8e5a6b2914ba57bad9c8</t>
  </si>
  <si>
    <t>1274266967</t>
  </si>
  <si>
    <t>CHIL MIL SOYA 600GR</t>
  </si>
  <si>
    <t>https://tokopedia.com/hidaastore/chil-mil-soya-600gr</t>
  </si>
  <si>
    <t>193400</t>
  </si>
  <si>
    <t>a2275528e375144aeeda</t>
  </si>
  <si>
    <t>1274265153</t>
  </si>
  <si>
    <t>CHIL SCHOOL 4 REGULER VANILLA 800 GR</t>
  </si>
  <si>
    <t>https://tokopedia.com/hidaastore/chil-school-4-reguler-vanilla-800-gr</t>
  </si>
  <si>
    <t>227900</t>
  </si>
  <si>
    <t>44c38682463b019726e4</t>
  </si>
  <si>
    <t>1274265237</t>
  </si>
  <si>
    <t>CHIL SCHOOL PLATINUM 800gr</t>
  </si>
  <si>
    <t>https://tokopedia.com/hidaastore/chil-school-platinum-800gr</t>
  </si>
  <si>
    <t>09467623e39b6cd237db</t>
  </si>
  <si>
    <t>1274265125</t>
  </si>
  <si>
    <t>CHIL SCHOOL REGULER 800 gr</t>
  </si>
  <si>
    <t>https://tokopedia.com/hidaastore/chil-school-reguler-800-gr</t>
  </si>
  <si>
    <t>2cbfb112e57ced6f510f</t>
  </si>
  <si>
    <t>1264117093</t>
  </si>
  <si>
    <t>CHIL SCHOOL Reguler 400gr</t>
  </si>
  <si>
    <t>https://tokopedia.com/hidaastore/chil-school-reguler-400gr</t>
  </si>
  <si>
    <t>68050</t>
  </si>
  <si>
    <t>a4bfe4b64e2b21ff225d</t>
  </si>
  <si>
    <t>1274265113</t>
  </si>
  <si>
    <t>CHILKID REGULER 800 gr</t>
  </si>
  <si>
    <t>https://tokopedia.com/hidaastore/chilkid-reguler-800-gr</t>
  </si>
  <si>
    <t>148550</t>
  </si>
  <si>
    <t>5640c0395ba8a6f1b170</t>
  </si>
  <si>
    <t>1274265611</t>
  </si>
  <si>
    <t>CHILKID REGULER RASA MADU 800 GRAM</t>
  </si>
  <si>
    <t>https://tokopedia.com/hidaastore/chilkid-reguler-rasa-madu-800-gram</t>
  </si>
  <si>
    <t>1be22588707fb3f143b0</t>
  </si>
  <si>
    <t>1274269728</t>
  </si>
  <si>
    <t>CHILKID REGULER RASA VANILA 800 GRAM</t>
  </si>
  <si>
    <t>https://tokopedia.com/hidaastore/chilkid-reguler-rasa-vanila-800-gram</t>
  </si>
  <si>
    <t>c4ad46607bd393d1d595</t>
  </si>
  <si>
    <t>1274271531</t>
  </si>
  <si>
    <t>CHILMIL MORINAGA PHP Susu Khusus Alergi untuk usia 6 sampai 12 Bulan</t>
  </si>
  <si>
    <t>https://tokopedia.com/hidaastore/chilmil-morinaga-php-susu-khusus-alergi-untuk-usia-6-sampai-12-bulan</t>
  </si>
  <si>
    <t>185235</t>
  </si>
  <si>
    <t>1665b8d83d0a126b3229</t>
  </si>
  <si>
    <t>1274265064</t>
  </si>
  <si>
    <t>CHILMIL REGULER 800 gr</t>
  </si>
  <si>
    <t>https://tokopedia.com/hidaastore/chilmil-reguler-800-gr</t>
  </si>
  <si>
    <t>ab7ebfcf4fed64bbe5dd</t>
  </si>
  <si>
    <t>1274032268</t>
  </si>
  <si>
    <t>CHINO PANJANG PREMIUM COTTON STRECTH</t>
  </si>
  <si>
    <t>https://tokopedia.com/hidaastore/chino-panjang-premium-cotton-strecth</t>
  </si>
  <si>
    <t>4fa88c7249772c82c162</t>
  </si>
  <si>
    <t>1274116018</t>
  </si>
  <si>
    <t>CHOCOLICIOUS n BANANALICIOUS 60ML Premium Liquid Lokal</t>
  </si>
  <si>
    <t>https://tokopedia.com/hidaastore/chocolicious-n-bananalicious-60ml-premium-liquid-lokal</t>
  </si>
  <si>
    <t>133600</t>
  </si>
  <si>
    <t>9be19e34b9a108dff140</t>
  </si>
  <si>
    <t>1274274648</t>
  </si>
  <si>
    <t>CHUAN QUEEN QUE GENDONGAN ANAK BAYI TODDLER BATITA KANGGURU HADAP</t>
  </si>
  <si>
    <t>https://tokopedia.com/hidaastore/chuan-queen-que-gendongan-anak-bayi-toddler-batita-kangguru-hadap</t>
  </si>
  <si>
    <t>143375</t>
  </si>
  <si>
    <t>0df6e2c42eb3d336c149</t>
  </si>
  <si>
    <t>1274274323</t>
  </si>
  <si>
    <t>CICAQGO Boneka Bantal Selimut 3in1 Balmut Totoro and Friends</t>
  </si>
  <si>
    <t>https://tokopedia.com/hidaastore/cicaqgo-boneka-bantal-selimut-3in1-balmut-totoro-and-friends</t>
  </si>
  <si>
    <t>232500</t>
  </si>
  <si>
    <t>c62f7ee02db19bb2cc8e</t>
  </si>
  <si>
    <t>1265951756</t>
  </si>
  <si>
    <t>CICLOVATION Accessory Lock-in Bar End Plug - MIRROR BLACK</t>
  </si>
  <si>
    <t>https://tokopedia.com/hidaastore/ciclovation-accessory-lock-in-bar-end-plug-mirror-black</t>
  </si>
  <si>
    <t>b0e48f231df149a30e7a</t>
  </si>
  <si>
    <t>1274076398</t>
  </si>
  <si>
    <t>CIGASSKRUIE PER SLOF</t>
  </si>
  <si>
    <t>https://tokopedia.com/hidaastore/cigasskruie-per-slof</t>
  </si>
  <si>
    <t>4f6bc1c2ff5d40db21e8</t>
  </si>
  <si>
    <t>1264117766</t>
  </si>
  <si>
    <t>CIMOL Sangarrr Asli Bandung</t>
  </si>
  <si>
    <t>https://tokopedia.com/hidaastore/cimol-sangarrr-asli-bandung</t>
  </si>
  <si>
    <t>21475</t>
  </si>
  <si>
    <t>1ac2bad07f02ea4da077</t>
  </si>
  <si>
    <t>1274121000</t>
  </si>
  <si>
    <t>CINCIN BACAN DOKO SIZE KANTORAN KUALITAS SUPER PREMIUM SUPER TEMBUS</t>
  </si>
  <si>
    <t>https://tokopedia.com/hidaastore/cincin-bacan-doko-size-kantoran-kualitas-super-premium-super-tembus</t>
  </si>
  <si>
    <t>59cfd83aaf62a8a7fc6f</t>
  </si>
  <si>
    <t>1274121323</t>
  </si>
  <si>
    <t>CINCIN BATU AKIK BACAN DOKO MAJIKO BLUE Z BODYGLASS KACA, NGGA KACA</t>
  </si>
  <si>
    <t>https://tokopedia.com/hidaastore/cincin-batu-akik-bacan-doko-majiko-blue-z-bodyglass-kaca-ngga-kaca</t>
  </si>
  <si>
    <t>183338</t>
  </si>
  <si>
    <t>381df36c58413af5c1a0</t>
  </si>
  <si>
    <t>1274120653</t>
  </si>
  <si>
    <t>CINCIN BATU AKIK BACAN DOKO SEMI KRISTAL SUPER SIZE KANTORAN HARGA</t>
  </si>
  <si>
    <t>https://tokopedia.com/hidaastore/cincin-batu-akik-bacan-doko-semi-kristal-super-size-kantoran-harga</t>
  </si>
  <si>
    <t>215538</t>
  </si>
  <si>
    <t>7d5244c4f2dde294adfd</t>
  </si>
  <si>
    <t>1264165694</t>
  </si>
  <si>
    <t>CINCIN BATU AKIK NATURAL GREEN CHALCEDONY IJO BOTOL MINIMALIS KANTORAN</t>
  </si>
  <si>
    <t>https://tokopedia.com/hidaastore/cincin-batu-akik-natural-green-chalcedony-ijo-botol-minimalis-kantoran</t>
  </si>
  <si>
    <t>95363</t>
  </si>
  <si>
    <t>b928851af0ace46c71b1</t>
  </si>
  <si>
    <t>1264167376</t>
  </si>
  <si>
    <t>CINCIN BATU AKIK NATURAL IDOCRASE BIO SOLAR ACEH JAMINAN MAIN GIWANG</t>
  </si>
  <si>
    <t>https://tokopedia.com/hidaastore/cincin-batu-akik-natural-idocrase-bio-solar-aceh-jaminan-main-giwang</t>
  </si>
  <si>
    <t>2ec8bd16b1419fd2ca37</t>
  </si>
  <si>
    <t>1274118515</t>
  </si>
  <si>
    <t>CINCIN BATU AKIK NATURAL JALA SUTRA SERAT EMAS HIGH QUALITY HARGA KAKI</t>
  </si>
  <si>
    <t>https://tokopedia.com/hidaastore/cincin-batu-akik-natural-jala-sutra-serat-emas-high-quality-harga-kaki</t>
  </si>
  <si>
    <t>69b1b8b52aff4f8048df</t>
  </si>
  <si>
    <t>1274117893</t>
  </si>
  <si>
    <t>CINCIN BATU AKIK NATURAL PIRUS BIRU OCTAGON RING TITANIUM HITAM MAKIN</t>
  </si>
  <si>
    <t>https://tokopedia.com/hidaastore/cincin-batu-akik-natural-pirus-biru-octagon-ring-titanium-hitam-makin</t>
  </si>
  <si>
    <t>f0acb7ccfd68ea34700a</t>
  </si>
  <si>
    <t>1274116473</t>
  </si>
  <si>
    <t>CINCIN BATU AKIK NATURAL YAMAN WULUNG ACEH KRISTAL KINCLONG HITAM</t>
  </si>
  <si>
    <t>https://tokopedia.com/hidaastore/cincin-batu-akik-natural-yaman-wulung-aceh-kristal-kinclong-hitam</t>
  </si>
  <si>
    <t>149125</t>
  </si>
  <si>
    <t>e8a5125ea98be0ae0a90</t>
  </si>
  <si>
    <t>1274124394</t>
  </si>
  <si>
    <t>CINCIN BATU AKIK PERMATA ALEXANDRITE COLOR CHANGE RING ALPAKA SUPER</t>
  </si>
  <si>
    <t>https://tokopedia.com/hidaastore/cincin-batu-akik-permata-alexandrite-color-change-ring-alpaka-super</t>
  </si>
  <si>
    <t>b1d01af4101dc62f2dfc</t>
  </si>
  <si>
    <t>1264167711</t>
  </si>
  <si>
    <t>CINCIN BATU AKIK PERMATA KING SAFIR - SHAPPIRE SIZE KANTORAN TERMURAH</t>
  </si>
  <si>
    <t>https://tokopedia.com/hidaastore/cincin-batu-akik-permata-king-safir-shappire-size-kantoran-termurah</t>
  </si>
  <si>
    <t>41111</t>
  </si>
  <si>
    <t>bfe0a0ef6058c2d6aebb</t>
  </si>
  <si>
    <t>1274120987</t>
  </si>
  <si>
    <t>CINCIN BATU AKIK PERMATA NATURAL KECUBUNG UNGU AMETHYST - AMETHIS BIG</t>
  </si>
  <si>
    <t>https://tokopedia.com/hidaastore/cincin-batu-akik-permata-natural-kecubung-ungu-amethyst-amethis-big</t>
  </si>
  <si>
    <t>192250</t>
  </si>
  <si>
    <t>042bfcd9754d23ec21fe</t>
  </si>
  <si>
    <t>1274115256</t>
  </si>
  <si>
    <t>CINCIN BATU AKIK PERMATA NATURAL MYSTIC RAINBOW QUARTZ RING ALPAKA</t>
  </si>
  <si>
    <t>https://tokopedia.com/hidaastore/cincin-batu-akik-permata-natural-mystic-rainbow-quartz-ring-alpaka</t>
  </si>
  <si>
    <t>168675</t>
  </si>
  <si>
    <t>3e74778d8d41574d8d47</t>
  </si>
  <si>
    <t>1274122448</t>
  </si>
  <si>
    <t>CINCIN BATU AKIK PERMATA ZAMRUD CHATAM RING ALPAKA SUPER GLAMOUR</t>
  </si>
  <si>
    <t>https://tokopedia.com/hidaastore/cincin-batu-akik-permata-zamrud-chatam-ring-alpaka-super-glamour</t>
  </si>
  <si>
    <t>595ca90133769bf190fd</t>
  </si>
  <si>
    <t>1274118329</t>
  </si>
  <si>
    <t>CINCIN BATU NATURAL ZAMRUD ZAMBIA DENGAN RING TANAM ANTI LUNTUR</t>
  </si>
  <si>
    <t>https://tokopedia.com/hidaastore/cincin-batu-natural-zamrud-zambia-dengan-ring-tanam-anti-luntur</t>
  </si>
  <si>
    <t>ed09b3b609dc747dffd4</t>
  </si>
  <si>
    <t>1274118472</t>
  </si>
  <si>
    <t>CINCIN BATU PERMATA BLUE TOPAZ SWISS CUTTING OCTAGON SUPER MEWAH SIAP</t>
  </si>
  <si>
    <t>https://tokopedia.com/hidaastore/cincin-batu-permata-blue-topaz-swiss-cutting-octagon-super-mewah-siap</t>
  </si>
  <si>
    <t>124688</t>
  </si>
  <si>
    <t>5966b10761691be529ac</t>
  </si>
  <si>
    <t>1274120555</t>
  </si>
  <si>
    <t>CINCIN BATU PERMATA BLUE TOPAZ SWISS FULL CUTTING SUPER MEWAH SIAP</t>
  </si>
  <si>
    <t>https://tokopedia.com/hidaastore/cincin-batu-permata-blue-topaz-swiss-full-cutting-super-mewah-siap</t>
  </si>
  <si>
    <t>e5523f25e4919a51ff87</t>
  </si>
  <si>
    <t>1274124324</t>
  </si>
  <si>
    <t>CINCIN BLUE SAFIR AFRIKA MEWAH BERKELAS</t>
  </si>
  <si>
    <t>https://tokopedia.com/hidaastore/cincin-blue-safir-afrika-mewah-berkelas</t>
  </si>
  <si>
    <t>428d05d0b3d5af807966</t>
  </si>
  <si>
    <t>1264134472</t>
  </si>
  <si>
    <t>CINCIN COUPLE PRIA WANITA WARNA GOLD EMAS</t>
  </si>
  <si>
    <t>https://tokopedia.com/hidaastore/cincin-couple-pria-wanita-warna-gold-emas</t>
  </si>
  <si>
    <t>6c632d412b67f857d06c</t>
  </si>
  <si>
    <t>1274116022</t>
  </si>
  <si>
    <t>CINCIN KECUBUNG AMETHYST PANGKALAN BUN GRADE AAA+</t>
  </si>
  <si>
    <t>https://tokopedia.com/hidaastore/cincin-kecubung-amethyst-pangkalan-bun-grade-aaa</t>
  </si>
  <si>
    <t>4638b6aa3c162df1ed62</t>
  </si>
  <si>
    <t>1264160349</t>
  </si>
  <si>
    <t>CINCIN KECUBUNG WULUNG SIZE KANTORAN</t>
  </si>
  <si>
    <t>https://tokopedia.com/hidaastore/cincin-kecubung-wulung-size-kantoran</t>
  </si>
  <si>
    <t>34269</t>
  </si>
  <si>
    <t>de5a1e4049f14119a2e0</t>
  </si>
  <si>
    <t>1274120658</t>
  </si>
  <si>
    <t>CINCIN LABRADOR BLACK BLUE NIGHT FELDSPAR BIRU RUUUAAR BIASA BODYGLAS</t>
  </si>
  <si>
    <t>https://tokopedia.com/hidaastore/cincin-labrador-black-blue-night-feldspar-biru-ruuuaar-biasa-bodyglas</t>
  </si>
  <si>
    <t>180750</t>
  </si>
  <si>
    <t>d9de4e749b8f7ab140af</t>
  </si>
  <si>
    <t>1274117776</t>
  </si>
  <si>
    <t>CINCIN NATURAL BATU AKIK BACAN DOKO TERMURAH</t>
  </si>
  <si>
    <t>https://tokopedia.com/hidaastore/cincin-natural-batu-akik-bacan-doko-termurah</t>
  </si>
  <si>
    <t>183625</t>
  </si>
  <si>
    <t>b5238bce6015559fe6c6</t>
  </si>
  <si>
    <t>1264164797</t>
  </si>
  <si>
    <t>CINCIN NATURAL GREEN CHALCEDONY IJO BOTOL BIG SIZE</t>
  </si>
  <si>
    <t>https://tokopedia.com/hidaastore/cincin-natural-green-chalcedony-ijo-botol-big-size</t>
  </si>
  <si>
    <t>79723</t>
  </si>
  <si>
    <t>f614e9c40202de78b546</t>
  </si>
  <si>
    <t>1274117419</t>
  </si>
  <si>
    <t>CINCIN NATURAL GREEN CHALCEDONY IJO BOTOL RASA BACAN ( GC 05 )</t>
  </si>
  <si>
    <t>https://tokopedia.com/hidaastore/cincin-natural-green-chalcedony-ijo-botol-rasa-bacan-gc-05</t>
  </si>
  <si>
    <t>163500</t>
  </si>
  <si>
    <t>648fdcb3544f01ceb3d7</t>
  </si>
  <si>
    <t>1274124566</t>
  </si>
  <si>
    <t>CINCIN PERMATA KING SHAPPIRE KILAU MEMPESONA</t>
  </si>
  <si>
    <t>https://tokopedia.com/hidaastore/cincin-permata-king-shappire-kilau-mempesona</t>
  </si>
  <si>
    <t>00b45bc94f89485e84e0</t>
  </si>
  <si>
    <t>1274124547</t>
  </si>
  <si>
    <t>CINCIN RING MERAH SIAM BANGKOK RING PLATINUM SUPER</t>
  </si>
  <si>
    <t>https://tokopedia.com/hidaastore/cincin-ring-merah-siam-bangkok-ring-platinum-super</t>
  </si>
  <si>
    <t>127850</t>
  </si>
  <si>
    <t>0f7534f981ed325830b8</t>
  </si>
  <si>
    <t>1264165275</t>
  </si>
  <si>
    <t>CINCIN ZAMRUD KALIMANTAN KUALITAS YAHUD DENGAN RING TANAM MEWAH ANTI</t>
  </si>
  <si>
    <t>https://tokopedia.com/hidaastore/cincin-zamrud-kalimantan-kualitas-yahud-dengan-ring-tanam-mewah-anti</t>
  </si>
  <si>
    <t>85588</t>
  </si>
  <si>
    <t>fc3bd1653eaa16f56dfa</t>
  </si>
  <si>
    <t>1264120943</t>
  </si>
  <si>
    <t>CITRIC ACID MONOHYDRATE. CITRUN. ASAM SITRUS. FOOD GRADE. 1 kg</t>
  </si>
  <si>
    <t>https://tokopedia.com/hidaastore/citric-acid-monohydrate-citrun-asam-sitrus-food-grade-1-kg</t>
  </si>
  <si>
    <t>cbf5767643666314114d</t>
  </si>
  <si>
    <t>1283668221</t>
  </si>
  <si>
    <t>CJ Wiper Mobil Frameless 1 Set Kaca Depan - Daihatsu Taruna</t>
  </si>
  <si>
    <t>https://tokopedia.com/hidaastore/cj-wiper-mobil-frameless-1-set-kaca-depan-daihatsu-taruna</t>
  </si>
  <si>
    <t>42865</t>
  </si>
  <si>
    <t>a2d4b8a84f1faf011034</t>
  </si>
  <si>
    <t>1283667422</t>
  </si>
  <si>
    <t>CJ Wiper Mobil Frameless 1 Set Kaca Depan - Daihatsu Terios</t>
  </si>
  <si>
    <t>https://tokopedia.com/hidaastore/cj-wiper-mobil-frameless-1-set-kaca-depan-daihatsu-terios</t>
  </si>
  <si>
    <t>7fc9a1041657e0dc7dd9</t>
  </si>
  <si>
    <t>1283673559</t>
  </si>
  <si>
    <t>CJ Wiper Mobil Frameless 1 Set Kaca Depan - Honda City Tipe Z</t>
  </si>
  <si>
    <t>https://tokopedia.com/hidaastore/cj-wiper-mobil-frameless-1-set-kaca-depan-honda-city-tipe-z</t>
  </si>
  <si>
    <t>a3bd579fb241322f14d1</t>
  </si>
  <si>
    <t>1283664029</t>
  </si>
  <si>
    <t>CJ Wiper Mobil Frameless 1 Set Kaca Depan - Honda Freed</t>
  </si>
  <si>
    <t>https://tokopedia.com/hidaastore/cj-wiper-mobil-frameless-1-set-kaca-depan-honda-freed</t>
  </si>
  <si>
    <t>8dee06b93368767a3d70</t>
  </si>
  <si>
    <t>1283669465</t>
  </si>
  <si>
    <t>CJ Wiper Mobil Frameless 1 Set Kaca Depan - Honda Stream</t>
  </si>
  <si>
    <t>https://tokopedia.com/hidaastore/cj-wiper-mobil-frameless-1-set-kaca-depan-honda-stream</t>
  </si>
  <si>
    <t>22967039ace39bf54a2e</t>
  </si>
  <si>
    <t>1283664781</t>
  </si>
  <si>
    <t>CJ Wiper Mobil Frameless 1 Set Kaca Depan - Hyundai Accent</t>
  </si>
  <si>
    <t>https://tokopedia.com/hidaastore/cj-wiper-mobil-frameless-1-set-kaca-depan-hyundai-accent</t>
  </si>
  <si>
    <t>ee5d984694e3e985fead</t>
  </si>
  <si>
    <t>1283668537</t>
  </si>
  <si>
    <t>CJ Wiper Mobil Frameless 1 Set Kaca Depan - Kanan dan Kiri -</t>
  </si>
  <si>
    <t>https://tokopedia.com/hidaastore/cj-wiper-mobil-frameless-1-set-kaca-depan-kanan-dan-kiri</t>
  </si>
  <si>
    <t>52e2259d3f95f49167bb</t>
  </si>
  <si>
    <t>1283669193</t>
  </si>
  <si>
    <t>CJ Wiper Mobil Frameless 1 Set Kaca Depan - Kanan dan Kiri - Daihatsu</t>
  </si>
  <si>
    <t>https://tokopedia.com/hidaastore/cj-wiper-mobil-frameless-1-set-kaca-depan-kanan-dan-kiri-daihatsu</t>
  </si>
  <si>
    <t>58aaf8992440126d121b</t>
  </si>
  <si>
    <t>1283670363</t>
  </si>
  <si>
    <t>CJ Wiper Mobil Frameless 1 Set Kaca Depan - Kanan dan Kiri - Honda</t>
  </si>
  <si>
    <t>https://tokopedia.com/hidaastore/cj-wiper-mobil-frameless-1-set-kaca-depan-kanan-dan-kiri-honda</t>
  </si>
  <si>
    <t>dcadf96e85e1b64e4e3e</t>
  </si>
  <si>
    <t>1283668326</t>
  </si>
  <si>
    <t>CJ Wiper Mobil Frameless 1 Set Kaca Depan - Kanan dan Kiri - Nissan</t>
  </si>
  <si>
    <t>https://tokopedia.com/hidaastore/cj-wiper-mobil-frameless-1-set-kaca-depan-kanan-dan-kiri-nissan</t>
  </si>
  <si>
    <t>aebcb29682eb1c63547c</t>
  </si>
  <si>
    <t>1283669653</t>
  </si>
  <si>
    <t>CJ Wiper Mobil Frameless 1 Set Kaca Depan - Kanan dan Kiri - Suzuki</t>
  </si>
  <si>
    <t>https://tokopedia.com/hidaastore/cj-wiper-mobil-frameless-1-set-kaca-depan-kanan-dan-kiri-suzuki</t>
  </si>
  <si>
    <t>cea2b67eac61d879dc55</t>
  </si>
  <si>
    <t>1283655301</t>
  </si>
  <si>
    <t>CJ Wiper Mobil Frameless 1 Set Kaca Depan - Kanan dan Kiri - Toyota</t>
  </si>
  <si>
    <t>https://tokopedia.com/hidaastore/cj-wiper-mobil-frameless-1-set-kaca-depan-kanan-dan-kiri-toyota</t>
  </si>
  <si>
    <t>4b1a78242949174dbf4b</t>
  </si>
  <si>
    <t>1283669247</t>
  </si>
  <si>
    <t>CJ Wiper Mobil Frameless 1 Set Kaca Depan - Kia Timor</t>
  </si>
  <si>
    <t>https://tokopedia.com/hidaastore/cj-wiper-mobil-frameless-1-set-kaca-depan-kia-timor</t>
  </si>
  <si>
    <t>d41378cfc9e6e12ba9c0</t>
  </si>
  <si>
    <t>1283669770</t>
  </si>
  <si>
    <t>CJ Wiper Mobil Frameless 1 Set Kaca Depan - Kijang LGX</t>
  </si>
  <si>
    <t>https://tokopedia.com/hidaastore/cj-wiper-mobil-frameless-1-set-kaca-depan-kijang-lgx</t>
  </si>
  <si>
    <t>4605e7c96472cc7f8363</t>
  </si>
  <si>
    <t>1283669604</t>
  </si>
  <si>
    <t>CJ Wiper Mobil Frameless 1 Set Kaca Depan - Mitsubishi Lancer Evo 3</t>
  </si>
  <si>
    <t>https://tokopedia.com/hidaastore/cj-wiper-mobil-frameless-1-set-kaca-depan-mitsubishi-lancer-evo-3</t>
  </si>
  <si>
    <t>4911dafc82ab2f25290b</t>
  </si>
  <si>
    <t>1283669182</t>
  </si>
  <si>
    <t>CJ Wiper Mobil Frameless 1 Set Kaca Depan - Peugeot 206</t>
  </si>
  <si>
    <t>https://tokopedia.com/hidaastore/cj-wiper-mobil-frameless-1-set-kaca-depan-peugeot-206</t>
  </si>
  <si>
    <t>77700b56a39ef69dfb4e</t>
  </si>
  <si>
    <t>1283673881</t>
  </si>
  <si>
    <t>CJ Wiper Mobil Frameless 1 Set Kaca Depan - Peugeot 306</t>
  </si>
  <si>
    <t>https://tokopedia.com/hidaastore/cj-wiper-mobil-frameless-1-set-kaca-depan-peugeot-306</t>
  </si>
  <si>
    <t>38380</t>
  </si>
  <si>
    <t>288d79f5e354dbed9698</t>
  </si>
  <si>
    <t>1283670037</t>
  </si>
  <si>
    <t>CJ Wiper Mobil Frameless 1 Set Kaca Depan - Suzuki All New Swift</t>
  </si>
  <si>
    <t>https://tokopedia.com/hidaastore/cj-wiper-mobil-frameless-1-set-kaca-depan-suzuki-all-new-swift</t>
  </si>
  <si>
    <t>1a2e990b347edf6cc1e4</t>
  </si>
  <si>
    <t>1283669773</t>
  </si>
  <si>
    <t>CJ Wiper Mobil Frameless 1 Set Kaca Depan - Suzuki SX4</t>
  </si>
  <si>
    <t>https://tokopedia.com/hidaastore/cj-wiper-mobil-frameless-1-set-kaca-depan-suzuki-sx4</t>
  </si>
  <si>
    <t>758569bc1b35bdb3fa2f</t>
  </si>
  <si>
    <t>1283661919</t>
  </si>
  <si>
    <t>CJ Wiper Mobil Frameless 1 Set Kaca Depan - Toyota All New Avanza</t>
  </si>
  <si>
    <t>https://tokopedia.com/hidaastore/cj-wiper-mobil-frameless-1-set-kaca-depan-toyota-all-new-avanza</t>
  </si>
  <si>
    <t>95ba95078060f93766b9</t>
  </si>
  <si>
    <t>1283663316</t>
  </si>
  <si>
    <t>CJ Wiper Mobil Frameless 1 Set Kaca Depan - Toyota Starlet</t>
  </si>
  <si>
    <t>https://tokopedia.com/hidaastore/cj-wiper-mobil-frameless-1-set-kaca-depan-toyota-starlet</t>
  </si>
  <si>
    <t>01679a99b96d9b8c91d6</t>
  </si>
  <si>
    <t>1265853210</t>
  </si>
  <si>
    <t>CK Bandana Motif Hazmat</t>
  </si>
  <si>
    <t>https://tokopedia.com/hidaastore/ck-bandana-motif-hazmat</t>
  </si>
  <si>
    <t>b44c40395cb211cf58c6</t>
  </si>
  <si>
    <t>1265853160</t>
  </si>
  <si>
    <t>CK Bandana Motif Imperial</t>
  </si>
  <si>
    <t>https://tokopedia.com/hidaastore/ck-bandana-motif-imperial</t>
  </si>
  <si>
    <t>c4cd5acaa0eaf6eb7c08</t>
  </si>
  <si>
    <t>1265853448</t>
  </si>
  <si>
    <t>CK Bandana Motif Voodoo Tribe</t>
  </si>
  <si>
    <t>https://tokopedia.com/hidaastore/ck-bandana-motif-voodoo-tribe</t>
  </si>
  <si>
    <t>48ae2659e97df51ee81e</t>
  </si>
  <si>
    <t>1264293430</t>
  </si>
  <si>
    <t>CLAMP BACKGROUND - JEPIT BACKGORUND</t>
  </si>
  <si>
    <t>https://tokopedia.com/hidaastore/clamp-background-jepit-backgorund</t>
  </si>
  <si>
    <t>65c91b9aaec9fc4f2233</t>
  </si>
  <si>
    <t>1264293375</t>
  </si>
  <si>
    <t>CLAMP BACKGROUND - JEPITAN BACKGROUND</t>
  </si>
  <si>
    <t>https://tokopedia.com/hidaastore/clamp-background-jepitan-background</t>
  </si>
  <si>
    <t>0de1c018b20fe18a3a39</t>
  </si>
  <si>
    <t>1264293232</t>
  </si>
  <si>
    <t>CLAMP BACKGROUND BIG - JEPIT BACKGROUND BESAR</t>
  </si>
  <si>
    <t>https://tokopedia.com/hidaastore/clamp-background-big-jepit-background-besar</t>
  </si>
  <si>
    <t>4b7d8c48775917f69f9a</t>
  </si>
  <si>
    <t>1264179772</t>
  </si>
  <si>
    <t>CLAMP CORNER PENJEPIT KLEM SUDUT SIKU BINGKAI PIGURA KAYU WOODWORKING</t>
  </si>
  <si>
    <t>https://tokopedia.com/hidaastore/clamp-corner-penjepit-klem-sudut-siku-bingkai-pigura-kayu-woodworking</t>
  </si>
  <si>
    <t>35850</t>
  </si>
  <si>
    <t>a196690deab13de068ff</t>
  </si>
  <si>
    <t>1274361947</t>
  </si>
  <si>
    <t>CLAMP FD ROADBIKE Seatpost 27,2</t>
  </si>
  <si>
    <t>https://tokopedia.com/hidaastore/clamp-fd-roadbike-seatpost-27-2</t>
  </si>
  <si>
    <t>e7ed255092d1a93ad3ab</t>
  </si>
  <si>
    <t>1265952003</t>
  </si>
  <si>
    <t>CLAMP SADEL CLAMP TIANG JOK</t>
  </si>
  <si>
    <t>https://tokopedia.com/hidaastore/clamp-sadel-clamp-tiang-jok</t>
  </si>
  <si>
    <t>14000</t>
  </si>
  <si>
    <t>7fde7acd598d0e0fc281</t>
  </si>
  <si>
    <t>1274084779</t>
  </si>
  <si>
    <t>CLASSIC VIETNAM COFFE DRIP BREWER COFFE MAKER FILTER SARING KOPI</t>
  </si>
  <si>
    <t>https://tokopedia.com/hidaastore/classic-vietnam-coffe-drip-brewer-coffe-maker-filter-saring-kopi</t>
  </si>
  <si>
    <t>13783f59a505e5a1a008</t>
  </si>
  <si>
    <t>1283882592</t>
  </si>
  <si>
    <t>CLEANER PEMBERSIH AC MOBIL. RUMAH</t>
  </si>
  <si>
    <t>https://tokopedia.com/hidaastore/cleaner-pembersih-ac-mobil-rumah</t>
  </si>
  <si>
    <t>893348c9684a369128fd</t>
  </si>
  <si>
    <t>1264293113</t>
  </si>
  <si>
    <t>CLEANING KIT / PEMBERSIH CAMERA</t>
  </si>
  <si>
    <t>https://tokopedia.com/hidaastore/cleaning-kit-pembersih-camera</t>
  </si>
  <si>
    <t>5ff7fd1424136c21150b</t>
  </si>
  <si>
    <t>1264542336</t>
  </si>
  <si>
    <t>CLEAT SEPEDA BALAP CLEAT TAPAL ALAS SEPATU PEDAL ROAD BIKE MIRIP</t>
  </si>
  <si>
    <t>https://tokopedia.com/hidaastore/cleat-sepeda-balap-cleat-tapal-alas-sepatu-pedal-road-bike-mirip</t>
  </si>
  <si>
    <t>c5e11908c5bbd1df5e69</t>
  </si>
  <si>
    <t>1265717324</t>
  </si>
  <si>
    <t>CLIF SHOT ENERGY GEL</t>
  </si>
  <si>
    <t>https://tokopedia.com/hidaastore/clif-shot-energy-gel</t>
  </si>
  <si>
    <t>7572003ab17d8120cce2</t>
  </si>
  <si>
    <t>1263949033</t>
  </si>
  <si>
    <t>CLODI LOKAL LAMPIN POLKADOT K3 + INSERT</t>
  </si>
  <si>
    <t>https://tokopedia.com/hidaastore/clodi-lokal-lampin-polkadot-k3-insert</t>
  </si>
  <si>
    <t>1aeb4728eea0af270738</t>
  </si>
  <si>
    <t>1274118730</t>
  </si>
  <si>
    <t>CLOUDNINERS CN MANGO PREMIUM LIQUID MALAY 60ML 3MG</t>
  </si>
  <si>
    <t>https://tokopedia.com/hidaastore/cloudniners-cn-mango-premium-liquid-malay-60ml-3mg</t>
  </si>
  <si>
    <t>f5aea8879620c408d66e</t>
  </si>
  <si>
    <t>1274116415</t>
  </si>
  <si>
    <t>CLOUDNINERS CN NEW PACK PREMIUM LIQUID MALAY 60ML 3MG</t>
  </si>
  <si>
    <t>https://tokopedia.com/hidaastore/cloudniners-cn-new-pack-premium-liquid-malay-60ml-3mg</t>
  </si>
  <si>
    <t>116dcc7e79e6c74ec516</t>
  </si>
  <si>
    <t>1265752575</t>
  </si>
  <si>
    <t>CLS 2 Pcs Elastic Rope Binding Buckle Tali Pengikat Elastis Serbaguna</t>
  </si>
  <si>
    <t>https://tokopedia.com/hidaastore/cls-2-pcs-elastic-rope-binding-buckle-tali-pengikat-elastis-serbaguna</t>
  </si>
  <si>
    <t>5a20d81d6705269256ce</t>
  </si>
  <si>
    <t>1274097514</t>
  </si>
  <si>
    <t>CMAI2 PREMIUM SAMSUNG GALAXY S7 EDGE flip Cover Leather Case Flipcover</t>
  </si>
  <si>
    <t>https://tokopedia.com/hidaastore/cmai2-premium-samsung-galaxy-s7-edge-flip-cover-leather-case-flipcover</t>
  </si>
  <si>
    <t>9fbebf97c20eb7b1d7d8</t>
  </si>
  <si>
    <t>1274098600</t>
  </si>
  <si>
    <t>CMAI2 PREMIUM SAMSUNG GALAXY S8 Flip Cover Leather Case Flipcover</t>
  </si>
  <si>
    <t>https://tokopedia.com/hidaastore/cmai2-premium-samsung-galaxy-s8-flip-cover-leather-case-flipcover</t>
  </si>
  <si>
    <t>facad25cdd203bf7afb4</t>
  </si>
  <si>
    <t>1274096938</t>
  </si>
  <si>
    <t>CMAI2 PREMIUM SAMSUNG GALAXY S8 PLUS Flip Cover Leather Case Flipcover</t>
  </si>
  <si>
    <t>https://tokopedia.com/hidaastore/cmai2-premium-samsung-galaxy-s8-plus-flip-cover-leather-case-flipcover</t>
  </si>
  <si>
    <t>69e0a2f1422980bc8d23</t>
  </si>
  <si>
    <t>1274099769</t>
  </si>
  <si>
    <t>CMAI2 PREMIUM SAMSUNG GALAXY S9 PLUS Flip Cover Leather Case Flipcover</t>
  </si>
  <si>
    <t>https://tokopedia.com/hidaastore/cmai2-premium-samsung-galaxy-s9-plus-flip-cover-leather-case-flipcover</t>
  </si>
  <si>
    <t>8683f0c3c66f7f97edb0</t>
  </si>
  <si>
    <t>1274136537</t>
  </si>
  <si>
    <t>CN POWER Pompa Angin Mobil Kompresor Mini DC 12V - Mini Air Compressor</t>
  </si>
  <si>
    <t>https://tokopedia.com/hidaastore/cn-power-pompa-angin-mobil-kompresor-mini-dc-12v-mini-air-compressor</t>
  </si>
  <si>
    <t>163385</t>
  </si>
  <si>
    <t>0974608a699ae298989d</t>
  </si>
  <si>
    <t>1264084223</t>
  </si>
  <si>
    <t>CNC - 40PCS JUMPER CABLE KABEL 10CM FEMALE TO FEMALE DUPONT FOR</t>
  </si>
  <si>
    <t>https://tokopedia.com/hidaastore/cnc-40pcs-jumper-cable-kabel-10cm-female-to-female-dupont-for</t>
  </si>
  <si>
    <t>9e1c8c517a36a929c84c</t>
  </si>
  <si>
    <t>1264084483</t>
  </si>
  <si>
    <t>CNC - 40PCS JUMPER CABLE KABEL 10CM MALE TO FEMALE DUPONT FOR</t>
  </si>
  <si>
    <t>https://tokopedia.com/hidaastore/cnc-40pcs-jumper-cable-kabel-10cm-male-to-female-dupont-for</t>
  </si>
  <si>
    <t>d391c96ea6fb0a79f479</t>
  </si>
  <si>
    <t>1264084172</t>
  </si>
  <si>
    <t>CNC - 40PCS JUMPER CABLE KABEL 10CM MALE TO MALE DUPONT FOR BREADBOARD</t>
  </si>
  <si>
    <t>https://tokopedia.com/hidaastore/cnc-40pcs-jumper-cable-kabel-10cm-male-to-male-dupont-for-breadboard</t>
  </si>
  <si>
    <t>17680</t>
  </si>
  <si>
    <t>92f94fdfdff404b30a1b</t>
  </si>
  <si>
    <t>1264083170</t>
  </si>
  <si>
    <t>CNC - 40PCS JUMPER CABLE KABEL 20CM FEMALE TO FEMALE DUPONT FOR</t>
  </si>
  <si>
    <t>https://tokopedia.com/hidaastore/cnc-40pcs-jumper-cable-kabel-20cm-female-to-female-dupont-for</t>
  </si>
  <si>
    <t>2cbbcb5ae03a6ae3acae</t>
  </si>
  <si>
    <t>1264083459</t>
  </si>
  <si>
    <t>CNC - 40PCS JUMPER CABLE KABEL 20CM MALE TO MALE DUPONT FOR BREADBOARD</t>
  </si>
  <si>
    <t>https://tokopedia.com/hidaastore/cnc-40pcs-jumper-cable-kabel-20cm-male-to-male-dupont-for-breadboard</t>
  </si>
  <si>
    <t>18600</t>
  </si>
  <si>
    <t>8dc3605574f0c10cd419</t>
  </si>
  <si>
    <t>1264087272</t>
  </si>
  <si>
    <t>CNC - 40PCS JUMPER CABLE KABEL 30CM FEMALE TO FEMALE DUPONT FOR</t>
  </si>
  <si>
    <t>https://tokopedia.com/hidaastore/cnc-40pcs-jumper-cable-kabel-30cm-female-to-female-dupont-for</t>
  </si>
  <si>
    <t>224c82ec35eaa61e37e4</t>
  </si>
  <si>
    <t>1264084362</t>
  </si>
  <si>
    <t>CNC - 40PCS JUMPER CABLE KABEL 30CM MALE TO FEMALE DUPONT FOR</t>
  </si>
  <si>
    <t>https://tokopedia.com/hidaastore/cnc-40pcs-jumper-cable-kabel-30cm-male-to-female-dupont-for</t>
  </si>
  <si>
    <t>89266d2d5f27fd64759c</t>
  </si>
  <si>
    <t>1264086652</t>
  </si>
  <si>
    <t>CNC - 40PCS JUMPER CABLE KABEL 30CM MALE TO MALE DUPONT FOR BREADBOARD</t>
  </si>
  <si>
    <t>https://tokopedia.com/hidaastore/cnc-40pcs-jumper-cable-kabel-30cm-male-to-male-dupont-for-breadboard</t>
  </si>
  <si>
    <t>241ddb8faf4812c569c0</t>
  </si>
  <si>
    <t>1264077105</t>
  </si>
  <si>
    <t>CNC - ATMEGA16A-PU Atmega16A ATMEGA16 DIP ATMEL Avr Dip-40</t>
  </si>
  <si>
    <t>https://tokopedia.com/hidaastore/cnc-atmega16a-pu-atmega16a-atmega16-dip-atmel-avr-dip-40</t>
  </si>
  <si>
    <t>57090c4d32eb32f4e936</t>
  </si>
  <si>
    <t>1264091562</t>
  </si>
  <si>
    <t>CNC - ATMEGA8-16PU ATMEGA8A-16PU ATMEGA8 ATMEGA8 MCU AVR DIP-28 DIP</t>
  </si>
  <si>
    <t>https://tokopedia.com/hidaastore/cnc-atmega8-16pu-atmega8a-16pu-atmega8-atmega8-mcu-avr-dip-28-dip</t>
  </si>
  <si>
    <t>9666e9febd7a3a08d415</t>
  </si>
  <si>
    <t>1264087493</t>
  </si>
  <si>
    <t>CNC - DFPLAYER DF PLAYER MINI MP3 PLAYER MODULE FOR ARDUINO MP3-TF-16P</t>
  </si>
  <si>
    <t>https://tokopedia.com/hidaastore/cnc-dfplayer-df-player-mini-mp3-player-module-for-arduino-mp3-tf-16p</t>
  </si>
  <si>
    <t>43e034713c070991cdc1</t>
  </si>
  <si>
    <t>1264084266</t>
  </si>
  <si>
    <t>CNC - DHT11 TEMPERATURE HUMIDITY SENSOR SUHU KELEMBABAN MODULE DHT22</t>
  </si>
  <si>
    <t>https://tokopedia.com/hidaastore/cnc-dht11-temperature-humidity-sensor-suhu-kelembaban-module-dht22</t>
  </si>
  <si>
    <t>644b4d97567ac47803dc</t>
  </si>
  <si>
    <t>1264086896</t>
  </si>
  <si>
    <t>CNC - LCD 1602 16X2 CHARACTER BLUE BACKLIGHT WITH I2C SERIAL INTERFACE</t>
  </si>
  <si>
    <t>https://tokopedia.com/hidaastore/cnc-lcd-1602-16x2-character-blue-backlight-with-i2c-serial-interface</t>
  </si>
  <si>
    <t>16cf625a6c6032dbbcaf</t>
  </si>
  <si>
    <t>1264084514</t>
  </si>
  <si>
    <t>CNC - LM2596 DC-DC ADJUSTABLE STEP DOWN 4-40V to 1.3-37V LED VOLTMETER</t>
  </si>
  <si>
    <t>https://tokopedia.com/hidaastore/cnc-lm2596-dc-dc-adjustable-step-down-4-40v-to-1-3-37v-led-voltmeter</t>
  </si>
  <si>
    <t>1eb5b78fde0a6a3a2354</t>
  </si>
  <si>
    <t>1264087760</t>
  </si>
  <si>
    <t>CNC - MINI VOLTMETER VOLT PANEL METER DIGITAL LED 4.5V-32V DC 2 WIRE</t>
  </si>
  <si>
    <t>https://tokopedia.com/hidaastore/cnc-mini-voltmeter-volt-panel-meter-digital-led-4-5v-32v-dc-2-wire</t>
  </si>
  <si>
    <t>b4a9703f47b466c52796</t>
  </si>
  <si>
    <t>1264087898</t>
  </si>
  <si>
    <t>CNC - NODEMCU AMICA CP2102 LUA WIFI V3 4MB 32MBITS FLASH ESP8266 ESP12</t>
  </si>
  <si>
    <t>https://tokopedia.com/hidaastore/cnc-nodemcu-amica-cp2102-lua-wifi-v3-4mb-32mbits-flash-esp8266-esp12</t>
  </si>
  <si>
    <t>615b1b01d37cd7952434</t>
  </si>
  <si>
    <t>1264076737</t>
  </si>
  <si>
    <t>CNC - PELTIER TEC-12706 TEC1 12706 THERMOELECTRIC DC 12V 6A PANAS</t>
  </si>
  <si>
    <t>https://tokopedia.com/hidaastore/cnc-peltier-tec-12706-tec1-12706-thermoelectric-dc-12v-6a-panas</t>
  </si>
  <si>
    <t>879fc169f3b1039f1202</t>
  </si>
  <si>
    <t>1273982925</t>
  </si>
  <si>
    <t>CNC - ROBOTDYN ARDUINO MEGA 2560 PRO CH340 CH340G MICRO USB MICROUSB</t>
  </si>
  <si>
    <t>https://tokopedia.com/hidaastore/cnc-robotdyn-arduino-mega-2560-pro-ch340-ch340g-micro-usb-microusb</t>
  </si>
  <si>
    <t>f7d8157136dd78e2ca3b</t>
  </si>
  <si>
    <t>1264083945</t>
  </si>
  <si>
    <t>CNC - SCR 220V 220VAC 2000W DIMMER SPEED REGULATOR CONTROLLER MOTOR</t>
  </si>
  <si>
    <t>https://tokopedia.com/hidaastore/cnc-scr-220v-220vac-2000w-dimmer-speed-regulator-controller-motor</t>
  </si>
  <si>
    <t>6a38300aec1be77c3a1e</t>
  </si>
  <si>
    <t>1264090275</t>
  </si>
  <si>
    <t>CNC - SENSOR ARUS 30A CURRENT ACS712 ACS712ELC-30A MODULE</t>
  </si>
  <si>
    <t>https://tokopedia.com/hidaastore/cnc-sensor-arus-30a-current-acs712-acs712elc-30a-module</t>
  </si>
  <si>
    <t>a7bc38a14c15ab52f29d</t>
  </si>
  <si>
    <t>1264087497</t>
  </si>
  <si>
    <t>CNC - SENSOR JARAK E18-D80NK ADJUSTABLE INFRARED SENSOR SWITCH 3-80CM</t>
  </si>
  <si>
    <t>https://tokopedia.com/hidaastore/cnc-sensor-jarak-e18-d80nk-adjustable-infrared-sensor-switch-3-80cm</t>
  </si>
  <si>
    <t>4ef7cae98c9bfe171abc</t>
  </si>
  <si>
    <t>1264091568</t>
  </si>
  <si>
    <t>CNC - TM1637 DISPLAY MODULE FOR ARDUINO 7 SEGMENT 0.36INCH CLOCK RED 7</t>
  </si>
  <si>
    <t>https://tokopedia.com/hidaastore/cnc-tm1637-display-module-for-arduino-7-segment-0-36inch-clock-red-7</t>
  </si>
  <si>
    <t>14460</t>
  </si>
  <si>
    <t>10f316458f3f25ad15a1</t>
  </si>
  <si>
    <t>1264083297</t>
  </si>
  <si>
    <t>CNC - YF-S201 WATER FLOW SENSOR ALIRAN AIR HALL EFFECT 1 PER 2 0.5</t>
  </si>
  <si>
    <t>https://tokopedia.com/hidaastore/cnc-yf-s201-water-flow-sensor-aliran-air-hall-effect-1-per-2-0-5</t>
  </si>
  <si>
    <t>44475</t>
  </si>
  <si>
    <t>46bdaa53a66b1bfa8074</t>
  </si>
  <si>
    <t>1273979973</t>
  </si>
  <si>
    <t>CNC PELTIER COOLING SYSTEM KIT PENDINGIN PELTIER TEC1-12706 SET</t>
  </si>
  <si>
    <t>https://tokopedia.com/hidaastore/cnc-peltier-cooling-system-kit-pendingin-peltier-tec1-12706-set</t>
  </si>
  <si>
    <t>2d4f8d0a7fd5b91838f4</t>
  </si>
  <si>
    <t>1264086891</t>
  </si>
  <si>
    <t>CNC- ARDUINO NANO V3 3.0 ATMEGA328P CH340 CH340G 5V BOARD PLUS USB</t>
  </si>
  <si>
    <t>https://tokopedia.com/hidaastore/cnc-arduino-nano-v3-3-0-atmega328p-ch340-ch340g-5v-board-plus-usb</t>
  </si>
  <si>
    <t>baefe2ca8beb4c223103</t>
  </si>
  <si>
    <t>1264087748</t>
  </si>
  <si>
    <t>CO-01 Cross Over 3 way BASS</t>
  </si>
  <si>
    <t>https://tokopedia.com/hidaastore/co-01-cross-over-3-way-bass</t>
  </si>
  <si>
    <t>9ba7bdaad1df29c12692</t>
  </si>
  <si>
    <t>1274122229</t>
  </si>
  <si>
    <t>CO2 DIY AQUASCAPE 1 TABUNG BESI HOLLOW</t>
  </si>
  <si>
    <t>https://tokopedia.com/hidaastore/co2-diy-aquascape-1-tabung-besi-hollow</t>
  </si>
  <si>
    <t>215250</t>
  </si>
  <si>
    <t>3dda3fd2a2b6a6545c45</t>
  </si>
  <si>
    <t>1274117572</t>
  </si>
  <si>
    <t>CO2 DIY AQUASCAPE 1 TABUNG BESI HOLOW</t>
  </si>
  <si>
    <t>https://tokopedia.com/hidaastore/co2-diy-aquascape-1-tabung-besi-holow</t>
  </si>
  <si>
    <t>1b6bf225ae36b87d55d0</t>
  </si>
  <si>
    <t>1264159711</t>
  </si>
  <si>
    <t>CO2 DIY AQUASCAPE 1 TABUNG PLASTIC SILINDER</t>
  </si>
  <si>
    <t>https://tokopedia.com/hidaastore/co2-diy-aquascape-1-tabung-plastic-silinder</t>
  </si>
  <si>
    <t>8301908aed4a9e6fef30</t>
  </si>
  <si>
    <t>1264165208</t>
  </si>
  <si>
    <t>CO2 DIY KIT SITRUN CITRUN BAKING SODA</t>
  </si>
  <si>
    <t>https://tokopedia.com/hidaastore/co2-diy-kit-sitrun-citrun-baking-soda</t>
  </si>
  <si>
    <t>b7b481320996af8a2615</t>
  </si>
  <si>
    <t>1265740033</t>
  </si>
  <si>
    <t>CO2 Gas WALTHER Capsules 12gr 5pcs</t>
  </si>
  <si>
    <t>https://tokopedia.com/hidaastore/co2-gas-walther-capsules-12gr-5pcs</t>
  </si>
  <si>
    <t>287084bf51fd7fcf07e3</t>
  </si>
  <si>
    <t>1264114775</t>
  </si>
  <si>
    <t>COBAIN 3 pc GEPREK PERTAMA DARI INDOMIE GORENG GEPREK PEDESNYA BIKIN</t>
  </si>
  <si>
    <t>https://tokopedia.com/hidaastore/cobain-3-pc-geprek-pertama-dari-indomie-goreng-geprek-pedesnya-bikin</t>
  </si>
  <si>
    <t>dc40316dc4114821ca29</t>
  </si>
  <si>
    <t>1265667443</t>
  </si>
  <si>
    <t>COCK BULUTANGKIS SHUTTLECOCK BADMINTON</t>
  </si>
  <si>
    <t>https://tokopedia.com/hidaastore/cock-bulutangkis-shuttlecock-badminton</t>
  </si>
  <si>
    <t>d8929ae97403826c438f</t>
  </si>
  <si>
    <t>1273986181</t>
  </si>
  <si>
    <t>COFFEEMEL CARAMEL COFFE BY CMW PREMIUM LIQUID CUKAI VAPORIZER VAPOR</t>
  </si>
  <si>
    <t>https://tokopedia.com/hidaastore/coffeemel-caramel-coffe-by-cmw-premium-liquid-cukai-vaporizer-vapor</t>
  </si>
  <si>
    <t>95eb7f4833ee7e71917f</t>
  </si>
  <si>
    <t>1274116091</t>
  </si>
  <si>
    <t>COFFEEMEL EMKAY CARAMEL COFFEE PREMIUM LIQUID</t>
  </si>
  <si>
    <t>https://tokopedia.com/hidaastore/coffeemel-emkay-caramel-coffee-premium-liquid</t>
  </si>
  <si>
    <t>140270</t>
  </si>
  <si>
    <t>6e4922406b920437a32b</t>
  </si>
  <si>
    <t>1274119479</t>
  </si>
  <si>
    <t>COFFEEMEL EMKAY PITA CUKAI PREMIUM LIQUID INDONESIA 60ML 3MG</t>
  </si>
  <si>
    <t>https://tokopedia.com/hidaastore/coffeemel-emkay-pita-cukai-premium-liquid-indonesia-60ml-3mg</t>
  </si>
  <si>
    <t>186500</t>
  </si>
  <si>
    <t>7c408a38b94f6b930907</t>
  </si>
  <si>
    <t>1264147692</t>
  </si>
  <si>
    <t>COIL AE-GIS BOOST 0.4 OHM</t>
  </si>
  <si>
    <t>https://tokopedia.com/hidaastore/coil-ae-gis-boost-0-4-ohm</t>
  </si>
  <si>
    <t>279d585c066fc2d50d5b</t>
  </si>
  <si>
    <t>1264151188</t>
  </si>
  <si>
    <t>COIL AGIS BOOST 0.4 OHM</t>
  </si>
  <si>
    <t>https://tokopedia.com/hidaastore/coil-agis-boost-0-4-ohm</t>
  </si>
  <si>
    <t>43555</t>
  </si>
  <si>
    <t>563e5050a3c75a8de96c</t>
  </si>
  <si>
    <t>1264075099</t>
  </si>
  <si>
    <t>COIL Druga Narada Mesh Coil 0.6 Ohm Authentic</t>
  </si>
  <si>
    <t>https://tokopedia.com/hidaastore/coil-druga-narada-mesh-coil-0-6-ohm-authentic</t>
  </si>
  <si>
    <t>1bd403741aa527fe8dde</t>
  </si>
  <si>
    <t>1274197614</t>
  </si>
  <si>
    <t>COIL KOIL DAIHATSU FEROZA TARUNA 90048-52094</t>
  </si>
  <si>
    <t>https://tokopedia.com/hidaastore/coil-koil-daihatsu-feroza-taruna-90048-52094</t>
  </si>
  <si>
    <t>06ebb149f69977c1c0f1</t>
  </si>
  <si>
    <t>1274197864</t>
  </si>
  <si>
    <t>COIL KOIL NISSAN GRAND LIVINA 1.5 MAR H JUKE DATSUN GO 22448-1HC0A</t>
  </si>
  <si>
    <t>https://tokopedia.com/hidaastore/coil-koil-nissan-grand-livina-1-5-mar-h-juke-datsun-go-22448-1hc0a</t>
  </si>
  <si>
    <t>1428c88c7e99a80a46e9</t>
  </si>
  <si>
    <t>1283703352</t>
  </si>
  <si>
    <t>COIL KOIL TOYOTA AGYA AYLA 9004A-19001</t>
  </si>
  <si>
    <t>https://tokopedia.com/hidaastore/coil-koil-toyota-agya-ayla-9004a-19001</t>
  </si>
  <si>
    <t>111175</t>
  </si>
  <si>
    <t>04c857289fe024a386e1</t>
  </si>
  <si>
    <t>1264150358</t>
  </si>
  <si>
    <t>COIL MASTER AUTHENTIC - RBK AE-GIS BOOST 0.4 OHM MESH COIL</t>
  </si>
  <si>
    <t>https://tokopedia.com/hidaastore/coil-master-authentic-rbk-ae-gis-boost-0-4-ohm-mesh-coil</t>
  </si>
  <si>
    <t>fd10c9efaad4ee1946e8</t>
  </si>
  <si>
    <t>1264147985</t>
  </si>
  <si>
    <t>COIL MASTER AUTHENTIC - RBK S-MOK RPM 0.4 OHM MESH COIL</t>
  </si>
  <si>
    <t>https://tokopedia.com/hidaastore/coil-master-authentic-rbk-s-mok-rpm-0-4-ohm-mesh-coil</t>
  </si>
  <si>
    <t>fb0228f138208a53088e</t>
  </si>
  <si>
    <t>1264148666</t>
  </si>
  <si>
    <t>COIL MASTER AUTHENTIC - RBK VOOPOO V-INCI 0.3 OHM PnP-VM1</t>
  </si>
  <si>
    <t>https://tokopedia.com/hidaastore/coil-master-authentic-rbk-voopoo-v-inci-0-3-ohm-pnp-vm1</t>
  </si>
  <si>
    <t>9c08a8b1fd1fb6642e45</t>
  </si>
  <si>
    <t>1264164809</t>
  </si>
  <si>
    <t>COIL MESH SMOK NORD 0.6 OHM AUTHENTIC</t>
  </si>
  <si>
    <t>https://tokopedia.com/hidaastore/coil-mesh-smok-nord-0-6-ohm-authentic</t>
  </si>
  <si>
    <t>75d8ab320c3fe6195a62</t>
  </si>
  <si>
    <t>1273986473</t>
  </si>
  <si>
    <t>COIL OUKITEL MATE SUMARGENTO</t>
  </si>
  <si>
    <t>https://tokopedia.com/hidaastore/coil-oukitel-mate-sumargento</t>
  </si>
  <si>
    <t>160f607d2dee91564487</t>
  </si>
  <si>
    <t>1273983667</t>
  </si>
  <si>
    <t>COIL REPLACEMENT AEGIS BOOST By GEEKVAPE AUTHENTIC</t>
  </si>
  <si>
    <t>https://tokopedia.com/hidaastore/coil-replacement-aegis-boost-by-geekvape-authentic</t>
  </si>
  <si>
    <t>f1df834ead5e0d630cb0</t>
  </si>
  <si>
    <t>1264084137</t>
  </si>
  <si>
    <t>COIL REPLACEMENT VINCI By VOOPOO AUTHENTIC</t>
  </si>
  <si>
    <t>https://tokopedia.com/hidaastore/coil-replacement-vinci-by-voopoo-authentic</t>
  </si>
  <si>
    <t>cee0a3c5227076b22bdf</t>
  </si>
  <si>
    <t>1264146475</t>
  </si>
  <si>
    <t>COIL S-MOK RPM 40 - 0.4 OHM MESH</t>
  </si>
  <si>
    <t>https://tokopedia.com/hidaastore/coil-s-mok-rpm-40-0-4-ohm-mesh</t>
  </si>
  <si>
    <t>4e5d1395b5a9333eb31a</t>
  </si>
  <si>
    <t>1264147353</t>
  </si>
  <si>
    <t>COIL SEMOK RPM 0.4 OHM</t>
  </si>
  <si>
    <t>https://tokopedia.com/hidaastore/coil-semok-rpm-0-4-ohm</t>
  </si>
  <si>
    <t>9553cd52adc60e0c55bb</t>
  </si>
  <si>
    <t>1264151677</t>
  </si>
  <si>
    <t>COIL VOOPOO PINCI 0.3 OHM</t>
  </si>
  <si>
    <t>https://tokopedia.com/hidaastore/coil-voopoo-pinci-0-3-ohm</t>
  </si>
  <si>
    <t>49420</t>
  </si>
  <si>
    <t>11161f760c29ad85643f</t>
  </si>
  <si>
    <t>1264151366</t>
  </si>
  <si>
    <t>COIL VOOPOO V-INCI 0.3 OHM</t>
  </si>
  <si>
    <t>https://tokopedia.com/hidaastore/coil-voopoo-v-inci-0-3-ohm</t>
  </si>
  <si>
    <t>aacaefebf39d06b7ec00</t>
  </si>
  <si>
    <t>1264163147</t>
  </si>
  <si>
    <t>COIL Voopoo Vinci PNP-R1 PNP-VM1 0.3 dan 0.8 ohm koil replacement POD</t>
  </si>
  <si>
    <t>https://tokopedia.com/hidaastore/coil-voopoo-vinci-pnp-r1-pnp-vm1-0-3-dan-0-8-ohm-koil-replacement-pod</t>
  </si>
  <si>
    <t>9696d9f6844d8d8e5df7</t>
  </si>
  <si>
    <t>1274074586</t>
  </si>
  <si>
    <t>COKELAT FERRERO ROCHER ISI 24</t>
  </si>
  <si>
    <t>https://tokopedia.com/hidaastore/cokelat-ferrero-rocher-isi-24</t>
  </si>
  <si>
    <t>154300</t>
  </si>
  <si>
    <t>be6d3fd1e77b32b2d0e1</t>
  </si>
  <si>
    <t>1283908435</t>
  </si>
  <si>
    <t>COLLAR ATAU BOSH KARET LAMPU STOP BELAKANG RX KING ASLI ORI ORIGINAL</t>
  </si>
  <si>
    <t>https://tokopedia.com/hidaastore/collar-atau-bosh-karet-lampu-stop-belakang-rx-king-asli-ori-original</t>
  </si>
  <si>
    <t>b25b1c6a9c8bd13a9072</t>
  </si>
  <si>
    <t>1274393866</t>
  </si>
  <si>
    <t>COLOCASIA Asli Tea Kapsul Penambah Cairan Lutut Sendi ORIGINAL Lejel</t>
  </si>
  <si>
    <t>https://tokopedia.com/hidaastore/colocasia-asli-tea-kapsul-penambah-cairan-lutut-sendi-original-lejel</t>
  </si>
  <si>
    <t>eab06fb499ccd0e3ddd3</t>
  </si>
  <si>
    <t>1264128111</t>
  </si>
  <si>
    <t>COMFEET - Kaos Kaki Invisible / Hidden / No Show Socks Import Quality</t>
  </si>
  <si>
    <t>https://tokopedia.com/hidaastore/comfeet-kaos-kaki-invisible-hidden-no-show-socks-import-quality</t>
  </si>
  <si>
    <t>3bd596b07f21b252a229</t>
  </si>
  <si>
    <t>1264555898</t>
  </si>
  <si>
    <t>COMFEET - Kaos Kaki Mata Kaki / Ankle Socks Import Quality</t>
  </si>
  <si>
    <t>https://tokopedia.com/hidaastore/comfeet-kaos-kaki-mata-kaki-ankle-socks-import-quality</t>
  </si>
  <si>
    <t>01387f0f0f127547e0ed</t>
  </si>
  <si>
    <t>1264559390</t>
  </si>
  <si>
    <t>COMFEET Kaos Kaki Kantor / Sekolah Kasual, Casual Socks Import Quality</t>
  </si>
  <si>
    <t>https://tokopedia.com/hidaastore/comfeet-kaos-kaki-kantor-sekolah-kasual-casual-socks-import-quality</t>
  </si>
  <si>
    <t>44383580a0d77e95f1d8</t>
  </si>
  <si>
    <t>1274348386</t>
  </si>
  <si>
    <t>COMPLETE CABLE KIT JAGWIRE CEX</t>
  </si>
  <si>
    <t>https://tokopedia.com/hidaastore/complete-cable-kit-jagwire-cex</t>
  </si>
  <si>
    <t>113888bef4d4198cbd76</t>
  </si>
  <si>
    <t>1283790806</t>
  </si>
  <si>
    <t>CONES BEARING GRAND MAX 42423-BZ090 MERK UNIFAR</t>
  </si>
  <si>
    <t>https://tokopedia.com/hidaastore/cones-bearing-grand-max-42423-bz090-merk-unifar</t>
  </si>
  <si>
    <t>74eea3c61dfef1197e19</t>
  </si>
  <si>
    <t>1283703508</t>
  </si>
  <si>
    <t>CONES BEARING LUAR TOYOTA RUSH 42423-BZ030 MERK UNIFAR</t>
  </si>
  <si>
    <t>https://tokopedia.com/hidaastore/cones-bearing-luar-toyota-rush-42423-bz030-merk-unifar</t>
  </si>
  <si>
    <t>15265</t>
  </si>
  <si>
    <t>ca8702fefc8734f588fa</t>
  </si>
  <si>
    <t>1283799460</t>
  </si>
  <si>
    <t>CONES BEARING PANTHER 2.300CC C040B MERK UNIFAR</t>
  </si>
  <si>
    <t>https://tokopedia.com/hidaastore/cones-bearing-panther-2-300cc-c040b-merk-unifar</t>
  </si>
  <si>
    <t>15840</t>
  </si>
  <si>
    <t>72ed13d8591c0dee6e0e</t>
  </si>
  <si>
    <t>1283702898</t>
  </si>
  <si>
    <t>CONES BEARING SUZUKI APV 44251-61500 MERK UNIFAR</t>
  </si>
  <si>
    <t>https://tokopedia.com/hidaastore/cones-bearing-suzuki-apv-44251-61500-merk-unifar</t>
  </si>
  <si>
    <t>94db141a52e8f6d3da8f</t>
  </si>
  <si>
    <t>1283703191</t>
  </si>
  <si>
    <t>CONES BEARING SUZUKI CARRY C 035 MERK UNIFAR</t>
  </si>
  <si>
    <t>https://tokopedia.com/hidaastore/cones-bearing-suzuki-carry-c-035-merk-unifar</t>
  </si>
  <si>
    <t>cc0f48cccd6762344552</t>
  </si>
  <si>
    <t>1283868515</t>
  </si>
  <si>
    <t>CONTACT CLEANER ZONE ISI 400ML</t>
  </si>
  <si>
    <t>https://tokopedia.com/hidaastore/contact-cleaner-zone-isi-400ml</t>
  </si>
  <si>
    <t>28375</t>
  </si>
  <si>
    <t>7acda41b9480398429ff</t>
  </si>
  <si>
    <t>1283880546</t>
  </si>
  <si>
    <t>CONTACT CLEANER ZONE KALENG 400ml</t>
  </si>
  <si>
    <t>https://tokopedia.com/hidaastore/contact-cleaner-zone-kaleng-400ml</t>
  </si>
  <si>
    <t>9631cf579614c852d841</t>
  </si>
  <si>
    <t>1264545109</t>
  </si>
  <si>
    <t>CONVERTER BOOST HUB FREE HUB TA ADAPTOR ADAPTER I HUB 100 mm ke 110 mm</t>
  </si>
  <si>
    <t>https://tokopedia.com/hidaastore/converter-boost-hub-free-hub-ta-adaptor-adapter-i-hub-100-mm-ke-110-mm</t>
  </si>
  <si>
    <t>116925</t>
  </si>
  <si>
    <t>777382336f43c30cf371</t>
  </si>
  <si>
    <t>1264201311</t>
  </si>
  <si>
    <t>CONVERTER DVI to VGA (24+5)</t>
  </si>
  <si>
    <t>https://tokopedia.com/hidaastore/converter-dvi-to-vga-24-5</t>
  </si>
  <si>
    <t>bf9a72397a7ac996da5b</t>
  </si>
  <si>
    <t>1274116106</t>
  </si>
  <si>
    <t>COOKIES &amp; CREAM BY DR.COIL</t>
  </si>
  <si>
    <t>https://tokopedia.com/hidaastore/cookies-cream-by-dr-coil</t>
  </si>
  <si>
    <t>131300</t>
  </si>
  <si>
    <t>913fc152ad0eeb7fcdbc</t>
  </si>
  <si>
    <t>1274121278</t>
  </si>
  <si>
    <t>COOKIES &amp; CREAM PREMIUM LIQUID INDONESIA 60ML 3MG</t>
  </si>
  <si>
    <t>https://tokopedia.com/hidaastore/cookies-cream-premium-liquid-indonesia-60ml-3mg</t>
  </si>
  <si>
    <t>a34be90fa3aa8c2fc038</t>
  </si>
  <si>
    <t>1264384820</t>
  </si>
  <si>
    <t>COOLANT RADIATOR MERAH MASTER - AIR RADIATOR MERAH MASTER 1 QUART</t>
  </si>
  <si>
    <t>https://tokopedia.com/hidaastore/coolant-radiator-merah-master-air-radiator-merah-master-1-quart</t>
  </si>
  <si>
    <t>e3d11e21b249a9d1ca38</t>
  </si>
  <si>
    <t>1283874082</t>
  </si>
  <si>
    <t>COOLANT RADIATOR PRESTONE HIJAU</t>
  </si>
  <si>
    <t>https://tokopedia.com/hidaastore/coolant-radiator-prestone-hijau</t>
  </si>
  <si>
    <t>48c275de7204de8f6f6d</t>
  </si>
  <si>
    <t>1264395583</t>
  </si>
  <si>
    <t>COOLANT RADIATOR PRESTONE HIJAU 1L</t>
  </si>
  <si>
    <t>https://tokopedia.com/hidaastore/coolant-radiator-prestone-hijau-1l</t>
  </si>
  <si>
    <t>b921452dc8a7e86d1a3d</t>
  </si>
  <si>
    <t>1265958353</t>
  </si>
  <si>
    <t>COOLCHANGE COVER JOK SEPEDA SILICA GEL CUSHION</t>
  </si>
  <si>
    <t>https://tokopedia.com/hidaastore/coolchange-cover-jok-sepeda-silica-gel-cushion</t>
  </si>
  <si>
    <t>a81d1f99fad645693d69</t>
  </si>
  <si>
    <t>1274132848</t>
  </si>
  <si>
    <t>CORDLESS 4.8 V-1 atau Bor Cordless ryu 4.8 v-1</t>
  </si>
  <si>
    <t>https://tokopedia.com/hidaastore/cordless-4-8-v-1-atau-bor-cordless-ryu-4-8-v-1</t>
  </si>
  <si>
    <t>179600</t>
  </si>
  <si>
    <t>7b271db3f626b108f391</t>
  </si>
  <si>
    <t>1274332978</t>
  </si>
  <si>
    <t>CORDLESS SCREWDRIVER / MESIN OBENG / MESIN BOR PORTABLE SELLERY</t>
  </si>
  <si>
    <t>https://tokopedia.com/hidaastore/cordless-screwdriver-mesin-obeng-mesin-bor-portable-sellery</t>
  </si>
  <si>
    <t>107ea2af1bf2d6247788</t>
  </si>
  <si>
    <t>1264115805</t>
  </si>
  <si>
    <t>CORNEDBEEF PRONAS 340 Gram</t>
  </si>
  <si>
    <t>https://tokopedia.com/hidaastore/cornedbeef-pronas-340-gram</t>
  </si>
  <si>
    <t>78776c27698b3175f6e5</t>
  </si>
  <si>
    <t>1283783450</t>
  </si>
  <si>
    <t>COROLLA GL / SE / TWINCAM / GREAT / ALL NEW : SET 2-PCS KARET</t>
  </si>
  <si>
    <t>https://tokopedia.com/hidaastore/corolla-gl-se-twincam-great-all-new-set-2-pcs-karet</t>
  </si>
  <si>
    <t>b47dfaeca8e967269a4a</t>
  </si>
  <si>
    <t>1283785054</t>
  </si>
  <si>
    <t>COROLLA GL SE TWINCAM .. GREAT ALL NEW .. SET 2PCS .. KARET TATAKAN</t>
  </si>
  <si>
    <t>https://tokopedia.com/hidaastore/corolla-gl-se-twincam-great-all-new-set-2pcs-karet-tatakan</t>
  </si>
  <si>
    <t>19854bed7eae499bf22a</t>
  </si>
  <si>
    <t>1283790443</t>
  </si>
  <si>
    <t>COROLLA TWINCAM : Karet Boot Stoper Shock Absorber DEPAN / FRONT /</t>
  </si>
  <si>
    <t>https://tokopedia.com/hidaastore/corolla-twincam-karet-boot-stoper-shock-absorber-depan-front</t>
  </si>
  <si>
    <t>1d5de1e8a79ceefc013c</t>
  </si>
  <si>
    <t>1274240754</t>
  </si>
  <si>
    <t>CORSA R46 80-80-14</t>
  </si>
  <si>
    <t>https://tokopedia.com/hidaastore/corsa-r46-80-80-14</t>
  </si>
  <si>
    <t>208350</t>
  </si>
  <si>
    <t>fb4063c129e10fb07713</t>
  </si>
  <si>
    <t>1273985486</t>
  </si>
  <si>
    <t>COSMOS Dispenser Mini Air Panas &amp; Normal CWD-1060</t>
  </si>
  <si>
    <t>https://tokopedia.com/hidaastore/cosmos-dispenser-mini-air-panas-normal-cwd-1060</t>
  </si>
  <si>
    <t>138200</t>
  </si>
  <si>
    <t>3d8549515e9187554bb7</t>
  </si>
  <si>
    <t>1274334284</t>
  </si>
  <si>
    <t>COSMOS Hand Mixer CM-1279</t>
  </si>
  <si>
    <t>https://tokopedia.com/hidaastore/cosmos-hand-mixer-cm-1279</t>
  </si>
  <si>
    <t>876f0cd9622145e69e39</t>
  </si>
  <si>
    <t>1264162856</t>
  </si>
  <si>
    <t>COTTON BACON PRIME AUTHENTIC BY WICK N VAPE</t>
  </si>
  <si>
    <t>https://tokopedia.com/hidaastore/cotton-bacon-prime-authentic-by-wick-n-vape</t>
  </si>
  <si>
    <t>55400</t>
  </si>
  <si>
    <t>cd0b10bde2bfa1105280</t>
  </si>
  <si>
    <t>1264165498</t>
  </si>
  <si>
    <t>COTTON BACON V2.0 AUTHENTIC OTEN l KAPAS ORGANIK l NOT MUJI</t>
  </si>
  <si>
    <t>https://tokopedia.com/hidaastore/cotton-bacon-v2-0-authentic-oten-l-kapas-organik-l-not-muji</t>
  </si>
  <si>
    <t>40450</t>
  </si>
  <si>
    <t>91ad5adb97699f41e6c2</t>
  </si>
  <si>
    <t>1264160429</t>
  </si>
  <si>
    <t>COTTON BACON | KAPAS BACON V 2.0 BY WICK N VAPE | ORIGINAL COTTON FOR</t>
  </si>
  <si>
    <t>https://tokopedia.com/hidaastore/cotton-bacon-kapas-bacon-v-2-0-by-wick-n-vape-original-cotton-for</t>
  </si>
  <si>
    <t>46775</t>
  </si>
  <si>
    <t>7cfa4b52ecad4d41fcc6</t>
  </si>
  <si>
    <t>1264188391</t>
  </si>
  <si>
    <t>COTTON NAPKIN - DINNER NAPKIN - HOTEL NAPKIN</t>
  </si>
  <si>
    <t>https://tokopedia.com/hidaastore/cotton-napkin-dinner-napkin-hotel-napkin</t>
  </si>
  <si>
    <t>f1c4fb28b3bc0cd2746d</t>
  </si>
  <si>
    <t>1283917759</t>
  </si>
  <si>
    <t>COVER / TUTUP / PELINDUNG / TAMENG KNALPOT HONDA BEAT FI</t>
  </si>
  <si>
    <t>https://tokopedia.com/hidaastore/cover-tutup-pelindung-tameng-knalpot-honda-beat-fi</t>
  </si>
  <si>
    <t>e8a7fa412cf6f7f8c651</t>
  </si>
  <si>
    <t>1264565077</t>
  </si>
  <si>
    <t>COVER BAG - RAIN COAT - WATERPROOF TAS - Raincoat Cover Bag Backpack</t>
  </si>
  <si>
    <t>https://tokopedia.com/hidaastore/cover-bag-rain-coat-waterproof-tas-raincoat-cover-bag-backpack</t>
  </si>
  <si>
    <t>b6c2a72e80163f3d53c6</t>
  </si>
  <si>
    <t>1265857733</t>
  </si>
  <si>
    <t>COVER BET PINGPONG DONIC KOTAK - SALO</t>
  </si>
  <si>
    <t>https://tokopedia.com/hidaastore/cover-bet-pingpong-donic-kotak-salo</t>
  </si>
  <si>
    <t>ebcf85e5d9781302e215</t>
  </si>
  <si>
    <t>1265858028</t>
  </si>
  <si>
    <t>COVER BET PINGPONG DOUBLE FISH DF 01 - TAS BET TENIS MEJA DOUBLE FISH</t>
  </si>
  <si>
    <t>https://tokopedia.com/hidaastore/cover-bet-pingpong-double-fish-df-01-tas-bet-tenis-meja-double-fish</t>
  </si>
  <si>
    <t>100250</t>
  </si>
  <si>
    <t>1dfa4289a619a1306d05</t>
  </si>
  <si>
    <t>1265857626</t>
  </si>
  <si>
    <t>COVER BET PINGPONG DOUBLE FISH DF 01 POCKET - TAS BET TENIS MEJA</t>
  </si>
  <si>
    <t>https://tokopedia.com/hidaastore/cover-bet-pingpong-double-fish-df-01-pocket-tas-bet-tenis-meja</t>
  </si>
  <si>
    <t>5d02b6a5385c5d136bb0</t>
  </si>
  <si>
    <t>1265859029</t>
  </si>
  <si>
    <t>COVER BET TAS BET TENIS MEJA PINGPONG</t>
  </si>
  <si>
    <t>https://tokopedia.com/hidaastore/cover-bet-tas-bet-tenis-meja-pingpong</t>
  </si>
  <si>
    <t>b179a34edaa41118af43</t>
  </si>
  <si>
    <t>1274252631</t>
  </si>
  <si>
    <t>COVER BODY/SIDE/DOP ACCU TS 125 PVC SET</t>
  </si>
  <si>
    <t>https://tokopedia.com/hidaastore/cover-body-side-dop-accu-ts-125-pvc-set</t>
  </si>
  <si>
    <t>78fd5b8bfd73318ca923</t>
  </si>
  <si>
    <t>1274251484</t>
  </si>
  <si>
    <t>COVER BOK AKI SETT KANAN KIRI ORIGINAL YGP RX KING HRG UDH NETT PASS</t>
  </si>
  <si>
    <t>https://tokopedia.com/hidaastore/cover-bok-aki-sett-kanan-kiri-original-ygp-rx-king-hrg-udh-nett-pass</t>
  </si>
  <si>
    <t>65d20ae2e181c0bd2bf9</t>
  </si>
  <si>
    <t>1274193239</t>
  </si>
  <si>
    <t>COVER DASHBOARD MOBIL ALL NEW AVANZA VELOZ XENIA</t>
  </si>
  <si>
    <t>https://tokopedia.com/hidaastore/cover-dashboard-mobil-all-new-avanza-veloz-xenia</t>
  </si>
  <si>
    <t>3c2b79667c5c48d98357</t>
  </si>
  <si>
    <t>1274190786</t>
  </si>
  <si>
    <t>COVER DASHBOARD MOBIL HONDA BRIO RS &amp; MOBILIO</t>
  </si>
  <si>
    <t>https://tokopedia.com/hidaastore/cover-dashboard-mobil-honda-brio-rs-mobilio</t>
  </si>
  <si>
    <t>53c365f17e936a9ccb84</t>
  </si>
  <si>
    <t>1274190191</t>
  </si>
  <si>
    <t>COVER DASHBOARD MOBIL SIGRA &amp; CALYA</t>
  </si>
  <si>
    <t>https://tokopedia.com/hidaastore/cover-dashboard-mobil-sigra-calya</t>
  </si>
  <si>
    <t>cf6ca73859fd6b126e70</t>
  </si>
  <si>
    <t>1264426830</t>
  </si>
  <si>
    <t>COVER DUDUKAN VISOR WINDSHIELD NMAX N MAX ASLI YAMAHA</t>
  </si>
  <si>
    <t>https://tokopedia.com/hidaastore/cover-dudukan-visor-windshield-nmax-n-max-asli-yamaha</t>
  </si>
  <si>
    <t>47925</t>
  </si>
  <si>
    <t>8c686f730b36920ff4a9</t>
  </si>
  <si>
    <t>1264091578</t>
  </si>
  <si>
    <t>COVER DVD KULIT WALPAPER</t>
  </si>
  <si>
    <t>https://tokopedia.com/hidaastore/cover-dvd-kulit-walpaper</t>
  </si>
  <si>
    <t>22e2e48758e8c39356bc</t>
  </si>
  <si>
    <t>1274255189</t>
  </si>
  <si>
    <t>COVER HEAD BLOK RX KING STAINLESS</t>
  </si>
  <si>
    <t>https://tokopedia.com/hidaastore/cover-head-blok-rx-king-stainless</t>
  </si>
  <si>
    <t>dcf005c1a333345d9009</t>
  </si>
  <si>
    <t>1274241595</t>
  </si>
  <si>
    <t>COVER HEADLAMP CB150R</t>
  </si>
  <si>
    <t>https://tokopedia.com/hidaastore/cover-headlamp-cb150r</t>
  </si>
  <si>
    <t>b2def8b28b76409fa8a3</t>
  </si>
  <si>
    <t>1283966882</t>
  </si>
  <si>
    <t>COVER HELM HALFFACE STITCH DESIGN KEREN</t>
  </si>
  <si>
    <t>https://tokopedia.com/hidaastore/cover-helm-halfface-stitch-design-keren</t>
  </si>
  <si>
    <t>94500</t>
  </si>
  <si>
    <t>c36d3888ac9a36fee767</t>
  </si>
  <si>
    <t>1283968294</t>
  </si>
  <si>
    <t>COVER HELM STITCH MIX PUTIH BIRU</t>
  </si>
  <si>
    <t>https://tokopedia.com/hidaastore/cover-helm-stitch-mix-putih-biru</t>
  </si>
  <si>
    <t>d336af0337c12f34fa32</t>
  </si>
  <si>
    <t>1265958696</t>
  </si>
  <si>
    <t>COVER JOK SEPEDA SARUNG PELINDUNG JOK SEPEDA GEL EMPUK</t>
  </si>
  <si>
    <t>https://tokopedia.com/hidaastore/cover-jok-sepeda-sarung-pelindung-jok-sepeda-gel-empuk</t>
  </si>
  <si>
    <t>26938</t>
  </si>
  <si>
    <t>13bb00828bcf6fd43013</t>
  </si>
  <si>
    <t>1265960849</t>
  </si>
  <si>
    <t>COVER JOK SEPEDA SILICON GEL EMPUK</t>
  </si>
  <si>
    <t>https://tokopedia.com/hidaastore/cover-jok-sepeda-silicon-gel-empuk</t>
  </si>
  <si>
    <t>5daf5a4ee57c13515358</t>
  </si>
  <si>
    <t>1265958332</t>
  </si>
  <si>
    <t>COVER JOK SEPEDA SPONGE COVER SADEL SEPEDA</t>
  </si>
  <si>
    <t>https://tokopedia.com/hidaastore/cover-jok-sepeda-sponge-cover-sadel-sepeda</t>
  </si>
  <si>
    <t>117213</t>
  </si>
  <si>
    <t>1e86702ad7aa5567bd11</t>
  </si>
  <si>
    <t>1265874088</t>
  </si>
  <si>
    <t>COVER KONDOM BUNGKUS TUAS REM ATAU HANDEL REM BAHAN KARET SILICONE</t>
  </si>
  <si>
    <t>https://tokopedia.com/hidaastore/cover-kondom-bungkus-tuas-rem-atau-handel-rem-bahan-karet-silicone</t>
  </si>
  <si>
    <t>b0044fdafed0b933b2b0</t>
  </si>
  <si>
    <t>1265871180</t>
  </si>
  <si>
    <t>COVER KONDOM BUNGKUS TUAS REM HANDEL REM KARET SILICONE SILIKON WARNA</t>
  </si>
  <si>
    <t>https://tokopedia.com/hidaastore/cover-kondom-bungkus-tuas-rem-handel-rem-karet-silicone-silikon-warna</t>
  </si>
  <si>
    <t>079188399fcfb36a285a</t>
  </si>
  <si>
    <t>1264384627</t>
  </si>
  <si>
    <t>COVER KUNCI HONDA ACCORD,CIVIC,TOMBOL 3</t>
  </si>
  <si>
    <t>https://tokopedia.com/hidaastore/cover-kunci-honda-accord-civic-tombol-3</t>
  </si>
  <si>
    <t>3986153dc9031215a945</t>
  </si>
  <si>
    <t>1263949030</t>
  </si>
  <si>
    <t>COVER KUNCI HONDA,JAZZ,CRV,BRIO,FREED,MOBILIO,TOMBOL 2</t>
  </si>
  <si>
    <t>https://tokopedia.com/hidaastore/cover-kunci-honda-jazz-crv-brio-freed-mobilio-tombol-2</t>
  </si>
  <si>
    <t>b84d7e39ecae137d8a91</t>
  </si>
  <si>
    <t>1264361011</t>
  </si>
  <si>
    <t>COVER KUNCI PAJERO SPORT+LOGO</t>
  </si>
  <si>
    <t>https://tokopedia.com/hidaastore/cover-kunci-pajero-sport-logo</t>
  </si>
  <si>
    <t>4123020b059be5959490</t>
  </si>
  <si>
    <t>1264377225</t>
  </si>
  <si>
    <t>COVER KUNCI SUZUKI APV+LOGO</t>
  </si>
  <si>
    <t>https://tokopedia.com/hidaastore/cover-kunci-suzuki-apv-logo</t>
  </si>
  <si>
    <t>993ac14a2d32b90b6d9e</t>
  </si>
  <si>
    <t>1264378624</t>
  </si>
  <si>
    <t>COVER KUNCI SUZUKI SWIFT X-OVER SPLASH GRAN VITARA BALENO KARIMUN</t>
  </si>
  <si>
    <t>https://tokopedia.com/hidaastore/cover-kunci-suzuki-swift-x-over-splash-gran-vitara-baleno-karimun</t>
  </si>
  <si>
    <t>cb3b968c51b772157277</t>
  </si>
  <si>
    <t>1264422570</t>
  </si>
  <si>
    <t>COVER LAMPU DEPAN X RIDE ORIGINAL YGP</t>
  </si>
  <si>
    <t>https://tokopedia.com/hidaastore/cover-lampu-depan-x-ride-original-ygp</t>
  </si>
  <si>
    <t>80700</t>
  </si>
  <si>
    <t>ebb3cc6e6a69e436d293</t>
  </si>
  <si>
    <t>1265876468</t>
  </si>
  <si>
    <t>COVER PELINDUNG HANDLE REM BRAKE LEVER KARET PROTECTOR TUAS REM SEPEDA</t>
  </si>
  <si>
    <t>https://tokopedia.com/hidaastore/cover-pelindung-handle-rem-brake-lever-karet-protector-tuas-rem-sepeda</t>
  </si>
  <si>
    <t>55ccfec6e6d44cb3eb99</t>
  </si>
  <si>
    <t>1265950831</t>
  </si>
  <si>
    <t>COVER PELINDUNG STANTION FORK MTB</t>
  </si>
  <si>
    <t>https://tokopedia.com/hidaastore/cover-pelindung-stantion-fork-mtb</t>
  </si>
  <si>
    <t>ee06c2954c915f14c0f4</t>
  </si>
  <si>
    <t>1265874289</t>
  </si>
  <si>
    <t>COVER PELINDUNG TUAS HANDEL REM KARET SILICONE</t>
  </si>
  <si>
    <t>https://tokopedia.com/hidaastore/cover-pelindung-tuas-handel-rem-karet-silicone</t>
  </si>
  <si>
    <t>e666ad4a2209624f9a28</t>
  </si>
  <si>
    <t>1265873350</t>
  </si>
  <si>
    <t>COVER PELINDUNG TUAS REM HANDEL REM KARET SILICONE</t>
  </si>
  <si>
    <t>https://tokopedia.com/hidaastore/cover-pelindung-tuas-rem-handel-rem-karet-silicone</t>
  </si>
  <si>
    <t>27800</t>
  </si>
  <si>
    <t>07c30586a60fca41c7df</t>
  </si>
  <si>
    <t>1265958293</t>
  </si>
  <si>
    <t>COVER PEMBUNGKUS JOK SADEL SEPEDA BAHAN SPONS LEMBUT WARNA HITAM</t>
  </si>
  <si>
    <t>https://tokopedia.com/hidaastore/cover-pembungkus-jok-sadel-sepeda-bahan-spons-lembut-warna-hitam</t>
  </si>
  <si>
    <t>bb7b96c4a9fb6d397316</t>
  </si>
  <si>
    <t>1265958004</t>
  </si>
  <si>
    <t>COVER PEMBUNGKUS JOK SADEL SEPEDA BAHAN SPONS LEMBUT WARNA MERAH</t>
  </si>
  <si>
    <t>https://tokopedia.com/hidaastore/cover-pembungkus-jok-sadel-sepeda-bahan-spons-lembut-warna-merah</t>
  </si>
  <si>
    <t>d43e3679e5fe59fbd2a3</t>
  </si>
  <si>
    <t>1264416663</t>
  </si>
  <si>
    <t>COVER Plat Nomor motor rata / tutup plat nomor / tutup klomber /</t>
  </si>
  <si>
    <t>https://tokopedia.com/hidaastore/cover-plat-nomor-motor-rata-tutup-plat-nomor-tutup-klomber</t>
  </si>
  <si>
    <t>e4a25cd5568c90063e36</t>
  </si>
</sst>
</file>

<file path=xl/styles.xml><?xml version="1.0" encoding="utf-8"?>
<styleSheet xmlns="http://schemas.openxmlformats.org/spreadsheetml/2006/main" xml:space="preserve">
  <numFmts count="0"/>
  <fonts count="8">
    <font>
      <b val="0"/>
      <i val="0"/>
      <strike val="0"/>
      <u val="none"/>
      <sz val="11"/>
      <color rgb="FF000000"/>
      <name val="Calibri"/>
    </font>
    <font>
      <b val="0"/>
      <i val="0"/>
      <strike val="0"/>
      <u val="none"/>
      <sz val="20"/>
      <color rgb="FFFFFFFF"/>
      <name val="calibri"/>
    </font>
    <font>
      <b val="1"/>
      <i val="0"/>
      <strike val="0"/>
      <u val="none"/>
      <sz val="20"/>
      <color rgb="FFFFFFFF"/>
      <name val="calibri"/>
    </font>
    <font>
      <b val="1"/>
      <i val="0"/>
      <strike val="0"/>
      <u val="none"/>
      <sz val="14"/>
      <color rgb="FF000000"/>
      <name val="calibri"/>
    </font>
    <font>
      <b val="0"/>
      <i val="0"/>
      <strike val="0"/>
      <u val="none"/>
      <sz val="12"/>
      <color rgb="FF000000"/>
      <name val="calibri"/>
    </font>
    <font>
      <b val="1"/>
      <i val="0"/>
      <strike val="0"/>
      <u val="none"/>
      <sz val="14"/>
      <color rgb="FFF4CCCC"/>
      <name val="calibri"/>
    </font>
    <font>
      <b val="1"/>
      <i val="0"/>
      <strike val="0"/>
      <u val="none"/>
      <sz val="14"/>
      <color rgb="FFFFFFFF"/>
      <name val="calibri"/>
    </font>
    <font>
      <b val="0"/>
      <i val="0"/>
      <strike val="0"/>
      <u val="none"/>
      <sz val="12"/>
      <color rgb="FF6FAB56"/>
      <name val="calibri"/>
    </font>
  </fonts>
  <fills count="7">
    <fill>
      <patternFill patternType="none"/>
    </fill>
    <fill>
      <patternFill patternType="gray125">
        <fgColor rgb="FFFFFFFF"/>
        <bgColor rgb="FF000000"/>
      </patternFill>
    </fill>
    <fill>
      <patternFill patternType="none"/>
    </fill>
    <fill>
      <patternFill patternType="solid">
        <fgColor rgb="FFEA9999"/>
        <bgColor rgb="FFFFFFFF"/>
      </patternFill>
    </fill>
    <fill>
      <patternFill patternType="solid">
        <fgColor rgb="FF3C78D9"/>
        <bgColor rgb="FFFFFFFF"/>
      </patternFill>
    </fill>
    <fill>
      <patternFill patternType="solid">
        <fgColor rgb="FFF4CCCC"/>
        <bgColor rgb="FFFFFFFF"/>
      </patternFill>
    </fill>
    <fill>
      <patternFill patternType="solid">
        <fgColor rgb="FFCFE2F3"/>
        <bgColor rgb="FFFFFFFF"/>
      </patternFill>
    </fill>
  </fills>
  <borders count="1">
    <border/>
  </borders>
  <cellStyleXfs count="1">
    <xf numFmtId="0" fontId="0" fillId="0" borderId="0"/>
  </cellStyleXfs>
  <cellXfs count="26">
    <xf xfId="0" fontId="0" numFmtId="0" fillId="2" borderId="0" applyFont="0" applyNumberFormat="0" applyFill="0" applyBorder="0" applyAlignment="0">
      <alignment horizontal="general" vertical="bottom" textRotation="0" wrapText="false" shrinkToFit="false"/>
    </xf>
    <xf xfId="0" fontId="1" numFmtId="0" fillId="3" borderId="0" applyFont="1" applyNumberFormat="0" applyFill="1" applyBorder="0" applyAlignment="1">
      <alignment horizontal="center" vertical="center" textRotation="0" wrapText="true" shrinkToFit="false"/>
    </xf>
    <xf xfId="0" fontId="2" numFmtId="0" fillId="3" borderId="0" applyFont="1" applyNumberFormat="0" applyFill="1" applyBorder="0" applyAlignment="1">
      <alignment horizontal="center" vertical="center" textRotation="0" wrapText="true" shrinkToFit="false"/>
    </xf>
    <xf xfId="0" fontId="2" numFmtId="0" fillId="4" borderId="0" applyFont="1" applyNumberFormat="0" applyFill="1" applyBorder="0" applyAlignment="1">
      <alignment horizontal="center" vertical="center"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5"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6"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5"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5"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7" numFmtId="0" fillId="2" borderId="0" applyFont="1" applyNumberFormat="0" applyFill="0" applyBorder="0" applyAlignment="1">
      <alignment horizontal="left" vertical="center" textRotation="0" wrapText="true" shrinkToFit="false" indent="1"/>
    </xf>
    <xf xfId="0" fontId="0" numFmtId="0" fillId="2" borderId="0" applyFont="0"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K503"/>
  <sheetViews>
    <sheetView tabSelected="1" workbookViewId="0" showGridLines="true" showRowColHeaders="1">
      <selection activeCell="A1" sqref="A1"/>
    </sheetView>
  </sheetViews>
  <sheetFormatPr defaultRowHeight="14.4" outlineLevelRow="0" outlineLevelCol="0"/>
  <cols>
    <col min="11" max="11" width="9" hidden="true" customWidth="true" style="0"/>
    <col min="1" max="1" width="30" customWidth="true" style="0"/>
    <col min="2" max="2" width="30" customWidth="true" style="0"/>
    <col min="3" max="3" width="30" customWidth="true" style="0"/>
    <col min="4" max="4" width="30" customWidth="true" style="0"/>
    <col min="5" max="5" width="30" customWidth="true" style="0"/>
    <col min="6" max="6" width="30" customWidth="true" style="0"/>
    <col min="7" max="7" width="30" customWidth="true" style="0"/>
    <col min="8" max="8" width="30" customWidth="true" style="0"/>
    <col min="9" max="9" width="30" customWidth="true" style="0"/>
    <col min="10" max="10" width="30" customWidth="true" style="0"/>
  </cols>
  <sheetData>
    <row r="1" spans="1:11">
      <c r="A1" s="1" t="s">
        <v>0</v>
      </c>
      <c r="B1" s="2" t="s">
        <v>1</v>
      </c>
      <c r="C1" s="2"/>
      <c r="D1" s="2"/>
      <c r="E1" s="2"/>
      <c r="F1" s="2"/>
      <c r="G1" s="3" t="s">
        <v>2</v>
      </c>
      <c r="H1" s="3"/>
      <c r="I1" s="3"/>
      <c r="J1" s="3"/>
    </row>
    <row r="2" spans="1:11">
      <c r="A2" s="4" t="s">
        <v>3</v>
      </c>
      <c r="B2" s="6" t="s">
        <v>4</v>
      </c>
      <c r="C2" s="8" t="s">
        <v>5</v>
      </c>
      <c r="D2" s="10" t="s">
        <v>6</v>
      </c>
      <c r="E2" s="12" t="s">
        <v>7</v>
      </c>
      <c r="F2" s="14" t="s">
        <v>8</v>
      </c>
      <c r="G2" s="16" t="s">
        <v>9</v>
      </c>
      <c r="H2" s="18" t="s">
        <v>10</v>
      </c>
      <c r="I2" s="20" t="s">
        <v>11</v>
      </c>
      <c r="J2" s="22" t="s">
        <v>12</v>
      </c>
    </row>
    <row r="3" spans="1:11">
      <c r="A3" s="5" t="s">
        <v>13</v>
      </c>
      <c r="B3" s="7" t="s">
        <v>14</v>
      </c>
      <c r="C3" s="9" t="s">
        <v>15</v>
      </c>
      <c r="D3" s="11" t="s">
        <v>16</v>
      </c>
      <c r="E3" s="13" t="s">
        <v>17</v>
      </c>
      <c r="F3" s="15" t="s">
        <v>18</v>
      </c>
      <c r="G3" s="17" t="s">
        <v>19</v>
      </c>
      <c r="H3" s="19" t="s">
        <v>20</v>
      </c>
      <c r="I3" s="21" t="s">
        <v>21</v>
      </c>
      <c r="J3" s="23" t="s">
        <v>22</v>
      </c>
    </row>
    <row r="4" spans="1:11">
      <c r="A4"/>
      <c r="B4" s="25" t="s">
        <v>23</v>
      </c>
      <c r="C4" s="25" t="s">
        <v>24</v>
      </c>
      <c r="D4" s="25" t="s">
        <v>25</v>
      </c>
      <c r="E4" s="25" t="s">
        <v>26</v>
      </c>
      <c r="F4" s="25" t="s">
        <v>27</v>
      </c>
      <c r="G4" s="24" t="s">
        <v>26</v>
      </c>
      <c r="H4" s="24"/>
      <c r="I4" s="24" t="s">
        <v>28</v>
      </c>
      <c r="J4" s="24" t="s">
        <v>29</v>
      </c>
      <c r="K4" s="24" t="s">
        <v>30</v>
      </c>
    </row>
    <row r="5" spans="1:11">
      <c r="A5"/>
      <c r="B5" s="25" t="s">
        <v>31</v>
      </c>
      <c r="C5" s="25" t="s">
        <v>32</v>
      </c>
      <c r="D5" s="25" t="s">
        <v>33</v>
      </c>
      <c r="E5" s="25" t="s">
        <v>26</v>
      </c>
      <c r="F5" s="25" t="s">
        <v>27</v>
      </c>
      <c r="G5" s="24" t="s">
        <v>26</v>
      </c>
      <c r="H5" s="24"/>
      <c r="I5" s="24" t="s">
        <v>28</v>
      </c>
      <c r="J5" s="24" t="s">
        <v>34</v>
      </c>
      <c r="K5" s="24" t="s">
        <v>35</v>
      </c>
    </row>
    <row r="6" spans="1:11">
      <c r="A6"/>
      <c r="B6" s="25" t="s">
        <v>36</v>
      </c>
      <c r="C6" s="25" t="s">
        <v>37</v>
      </c>
      <c r="D6" s="25" t="s">
        <v>38</v>
      </c>
      <c r="E6" s="25" t="s">
        <v>26</v>
      </c>
      <c r="F6" s="25" t="s">
        <v>27</v>
      </c>
      <c r="G6" s="24" t="s">
        <v>26</v>
      </c>
      <c r="H6" s="24"/>
      <c r="I6" s="24" t="s">
        <v>28</v>
      </c>
      <c r="J6" s="24" t="s">
        <v>39</v>
      </c>
      <c r="K6" s="24" t="s">
        <v>40</v>
      </c>
    </row>
    <row r="7" spans="1:11">
      <c r="A7"/>
      <c r="B7" s="25" t="s">
        <v>41</v>
      </c>
      <c r="C7" s="25" t="s">
        <v>42</v>
      </c>
      <c r="D7" s="25" t="s">
        <v>43</v>
      </c>
      <c r="E7" s="25" t="s">
        <v>26</v>
      </c>
      <c r="F7" s="25" t="s">
        <v>27</v>
      </c>
      <c r="G7" s="24" t="s">
        <v>26</v>
      </c>
      <c r="H7" s="24"/>
      <c r="I7" s="24" t="s">
        <v>28</v>
      </c>
      <c r="J7" s="24" t="s">
        <v>44</v>
      </c>
      <c r="K7" s="24" t="s">
        <v>45</v>
      </c>
    </row>
    <row r="8" spans="1:11">
      <c r="A8"/>
      <c r="B8" s="25" t="s">
        <v>46</v>
      </c>
      <c r="C8" s="25" t="s">
        <v>47</v>
      </c>
      <c r="D8" s="25" t="s">
        <v>48</v>
      </c>
      <c r="E8" s="25" t="s">
        <v>26</v>
      </c>
      <c r="F8" s="25" t="s">
        <v>27</v>
      </c>
      <c r="G8" s="24" t="s">
        <v>26</v>
      </c>
      <c r="H8" s="24"/>
      <c r="I8" s="24" t="s">
        <v>28</v>
      </c>
      <c r="J8" s="24" t="s">
        <v>49</v>
      </c>
      <c r="K8" s="24" t="s">
        <v>50</v>
      </c>
    </row>
    <row r="9" spans="1:11">
      <c r="A9"/>
      <c r="B9" s="25" t="s">
        <v>51</v>
      </c>
      <c r="C9" s="25" t="s">
        <v>52</v>
      </c>
      <c r="D9" s="25" t="s">
        <v>53</v>
      </c>
      <c r="E9" s="25" t="s">
        <v>26</v>
      </c>
      <c r="F9" s="25" t="s">
        <v>27</v>
      </c>
      <c r="G9" s="24" t="s">
        <v>26</v>
      </c>
      <c r="H9" s="24"/>
      <c r="I9" s="24" t="s">
        <v>28</v>
      </c>
      <c r="J9" s="24" t="s">
        <v>54</v>
      </c>
      <c r="K9" s="24" t="s">
        <v>55</v>
      </c>
    </row>
    <row r="10" spans="1:11">
      <c r="A10"/>
      <c r="B10" s="25" t="s">
        <v>56</v>
      </c>
      <c r="C10" s="25" t="s">
        <v>57</v>
      </c>
      <c r="D10" s="25" t="s">
        <v>58</v>
      </c>
      <c r="E10" s="25" t="s">
        <v>26</v>
      </c>
      <c r="F10" s="25" t="s">
        <v>27</v>
      </c>
      <c r="G10" s="24" t="s">
        <v>26</v>
      </c>
      <c r="H10" s="24"/>
      <c r="I10" s="24" t="s">
        <v>28</v>
      </c>
      <c r="J10" s="24" t="s">
        <v>44</v>
      </c>
      <c r="K10" s="24" t="s">
        <v>59</v>
      </c>
    </row>
    <row r="11" spans="1:11">
      <c r="A11"/>
      <c r="B11" s="25" t="s">
        <v>60</v>
      </c>
      <c r="C11" s="25" t="s">
        <v>61</v>
      </c>
      <c r="D11" s="25" t="s">
        <v>62</v>
      </c>
      <c r="E11" s="25" t="s">
        <v>26</v>
      </c>
      <c r="F11" s="25" t="s">
        <v>27</v>
      </c>
      <c r="G11" s="24" t="s">
        <v>26</v>
      </c>
      <c r="H11" s="24"/>
      <c r="I11" s="24" t="s">
        <v>28</v>
      </c>
      <c r="J11" s="24" t="s">
        <v>63</v>
      </c>
      <c r="K11" s="24" t="s">
        <v>64</v>
      </c>
    </row>
    <row r="12" spans="1:11">
      <c r="A12"/>
      <c r="B12" s="25" t="s">
        <v>65</v>
      </c>
      <c r="C12" s="25" t="s">
        <v>66</v>
      </c>
      <c r="D12" s="25" t="s">
        <v>67</v>
      </c>
      <c r="E12" s="25" t="s">
        <v>26</v>
      </c>
      <c r="F12" s="25" t="s">
        <v>27</v>
      </c>
      <c r="G12" s="24" t="s">
        <v>26</v>
      </c>
      <c r="H12" s="24"/>
      <c r="I12" s="24" t="s">
        <v>28</v>
      </c>
      <c r="J12" s="24" t="s">
        <v>63</v>
      </c>
      <c r="K12" s="24" t="s">
        <v>68</v>
      </c>
    </row>
    <row r="13" spans="1:11">
      <c r="A13"/>
      <c r="B13" s="25" t="s">
        <v>69</v>
      </c>
      <c r="C13" s="25" t="s">
        <v>70</v>
      </c>
      <c r="D13" s="25" t="s">
        <v>71</v>
      </c>
      <c r="E13" s="25" t="s">
        <v>26</v>
      </c>
      <c r="F13" s="25" t="s">
        <v>27</v>
      </c>
      <c r="G13" s="24" t="s">
        <v>26</v>
      </c>
      <c r="H13" s="24"/>
      <c r="I13" s="24" t="s">
        <v>28</v>
      </c>
      <c r="J13" s="24" t="s">
        <v>44</v>
      </c>
      <c r="K13" s="24" t="s">
        <v>72</v>
      </c>
    </row>
    <row r="14" spans="1:11">
      <c r="A14"/>
      <c r="B14" s="25" t="s">
        <v>73</v>
      </c>
      <c r="C14" s="25" t="s">
        <v>74</v>
      </c>
      <c r="D14" s="25" t="s">
        <v>75</v>
      </c>
      <c r="E14" s="25" t="s">
        <v>26</v>
      </c>
      <c r="F14" s="25" t="s">
        <v>27</v>
      </c>
      <c r="G14" s="24" t="s">
        <v>26</v>
      </c>
      <c r="H14" s="24"/>
      <c r="I14" s="24" t="s">
        <v>28</v>
      </c>
      <c r="J14" s="24" t="s">
        <v>34</v>
      </c>
      <c r="K14" s="24" t="s">
        <v>76</v>
      </c>
    </row>
    <row r="15" spans="1:11">
      <c r="A15"/>
      <c r="B15" s="25" t="s">
        <v>77</v>
      </c>
      <c r="C15" s="25" t="s">
        <v>78</v>
      </c>
      <c r="D15" s="25" t="s">
        <v>79</v>
      </c>
      <c r="E15" s="25" t="s">
        <v>26</v>
      </c>
      <c r="F15" s="25" t="s">
        <v>27</v>
      </c>
      <c r="G15" s="24" t="s">
        <v>26</v>
      </c>
      <c r="H15" s="24"/>
      <c r="I15" s="24" t="s">
        <v>28</v>
      </c>
      <c r="J15" s="24" t="s">
        <v>80</v>
      </c>
      <c r="K15" s="24" t="s">
        <v>81</v>
      </c>
    </row>
    <row r="16" spans="1:11">
      <c r="A16"/>
      <c r="B16" s="25" t="s">
        <v>82</v>
      </c>
      <c r="C16" s="25" t="s">
        <v>83</v>
      </c>
      <c r="D16" s="25" t="s">
        <v>84</v>
      </c>
      <c r="E16" s="25" t="s">
        <v>26</v>
      </c>
      <c r="F16" s="25" t="s">
        <v>27</v>
      </c>
      <c r="G16" s="24" t="s">
        <v>26</v>
      </c>
      <c r="H16" s="24"/>
      <c r="I16" s="24" t="s">
        <v>28</v>
      </c>
      <c r="J16" s="24" t="s">
        <v>85</v>
      </c>
      <c r="K16" s="24" t="s">
        <v>86</v>
      </c>
    </row>
    <row r="17" spans="1:11">
      <c r="A17"/>
      <c r="B17" s="25" t="s">
        <v>87</v>
      </c>
      <c r="C17" s="25" t="s">
        <v>88</v>
      </c>
      <c r="D17" s="25" t="s">
        <v>89</v>
      </c>
      <c r="E17" s="25" t="s">
        <v>26</v>
      </c>
      <c r="F17" s="25" t="s">
        <v>27</v>
      </c>
      <c r="G17" s="24" t="s">
        <v>26</v>
      </c>
      <c r="H17" s="24"/>
      <c r="I17" s="24" t="s">
        <v>28</v>
      </c>
      <c r="J17" s="24" t="s">
        <v>90</v>
      </c>
      <c r="K17" s="24" t="s">
        <v>91</v>
      </c>
    </row>
    <row r="18" spans="1:11">
      <c r="A18"/>
      <c r="B18" s="25" t="s">
        <v>92</v>
      </c>
      <c r="C18" s="25" t="s">
        <v>93</v>
      </c>
      <c r="D18" s="25" t="s">
        <v>94</v>
      </c>
      <c r="E18" s="25" t="s">
        <v>26</v>
      </c>
      <c r="F18" s="25" t="s">
        <v>27</v>
      </c>
      <c r="G18" s="24" t="s">
        <v>26</v>
      </c>
      <c r="H18" s="24"/>
      <c r="I18" s="24" t="s">
        <v>28</v>
      </c>
      <c r="J18" s="24" t="s">
        <v>95</v>
      </c>
      <c r="K18" s="24" t="s">
        <v>96</v>
      </c>
    </row>
    <row r="19" spans="1:11">
      <c r="A19"/>
      <c r="B19" s="25" t="s">
        <v>97</v>
      </c>
      <c r="C19" s="25" t="s">
        <v>98</v>
      </c>
      <c r="D19" s="25" t="s">
        <v>99</v>
      </c>
      <c r="E19" s="25" t="s">
        <v>26</v>
      </c>
      <c r="F19" s="25" t="s">
        <v>27</v>
      </c>
      <c r="G19" s="24" t="s">
        <v>26</v>
      </c>
      <c r="H19" s="24"/>
      <c r="I19" s="24" t="s">
        <v>28</v>
      </c>
      <c r="J19" s="24" t="s">
        <v>100</v>
      </c>
      <c r="K19" s="24" t="s">
        <v>101</v>
      </c>
    </row>
    <row r="20" spans="1:11">
      <c r="A20"/>
      <c r="B20" s="25" t="s">
        <v>102</v>
      </c>
      <c r="C20" s="25" t="s">
        <v>103</v>
      </c>
      <c r="D20" s="25" t="s">
        <v>104</v>
      </c>
      <c r="E20" s="25" t="s">
        <v>26</v>
      </c>
      <c r="F20" s="25" t="s">
        <v>27</v>
      </c>
      <c r="G20" s="24" t="s">
        <v>26</v>
      </c>
      <c r="H20" s="24"/>
      <c r="I20" s="24" t="s">
        <v>28</v>
      </c>
      <c r="J20" s="24" t="s">
        <v>105</v>
      </c>
      <c r="K20" s="24" t="s">
        <v>106</v>
      </c>
    </row>
    <row r="21" spans="1:11">
      <c r="A21"/>
      <c r="B21" s="25" t="s">
        <v>107</v>
      </c>
      <c r="C21" s="25" t="s">
        <v>108</v>
      </c>
      <c r="D21" s="25" t="s">
        <v>109</v>
      </c>
      <c r="E21" s="25" t="s">
        <v>26</v>
      </c>
      <c r="F21" s="25" t="s">
        <v>27</v>
      </c>
      <c r="G21" s="24" t="s">
        <v>26</v>
      </c>
      <c r="H21" s="24"/>
      <c r="I21" s="24" t="s">
        <v>28</v>
      </c>
      <c r="J21" s="24" t="s">
        <v>110</v>
      </c>
      <c r="K21" s="24" t="s">
        <v>111</v>
      </c>
    </row>
    <row r="22" spans="1:11">
      <c r="A22"/>
      <c r="B22" s="25" t="s">
        <v>112</v>
      </c>
      <c r="C22" s="25" t="s">
        <v>113</v>
      </c>
      <c r="D22" s="25" t="s">
        <v>114</v>
      </c>
      <c r="E22" s="25" t="s">
        <v>26</v>
      </c>
      <c r="F22" s="25" t="s">
        <v>27</v>
      </c>
      <c r="G22" s="24" t="s">
        <v>26</v>
      </c>
      <c r="H22" s="24"/>
      <c r="I22" s="24" t="s">
        <v>28</v>
      </c>
      <c r="J22" s="24" t="s">
        <v>115</v>
      </c>
      <c r="K22" s="24" t="s">
        <v>116</v>
      </c>
    </row>
    <row r="23" spans="1:11">
      <c r="A23"/>
      <c r="B23" s="25" t="s">
        <v>117</v>
      </c>
      <c r="C23" s="25" t="s">
        <v>118</v>
      </c>
      <c r="D23" s="25" t="s">
        <v>119</v>
      </c>
      <c r="E23" s="25" t="s">
        <v>26</v>
      </c>
      <c r="F23" s="25" t="s">
        <v>27</v>
      </c>
      <c r="G23" s="24" t="s">
        <v>26</v>
      </c>
      <c r="H23" s="24"/>
      <c r="I23" s="24" t="s">
        <v>28</v>
      </c>
      <c r="J23" s="24" t="s">
        <v>120</v>
      </c>
      <c r="K23" s="24" t="s">
        <v>121</v>
      </c>
    </row>
    <row r="24" spans="1:11">
      <c r="A24"/>
      <c r="B24" s="25" t="s">
        <v>122</v>
      </c>
      <c r="C24" s="25" t="s">
        <v>123</v>
      </c>
      <c r="D24" s="25" t="s">
        <v>124</v>
      </c>
      <c r="E24" s="25" t="s">
        <v>26</v>
      </c>
      <c r="F24" s="25" t="s">
        <v>27</v>
      </c>
      <c r="G24" s="24" t="s">
        <v>26</v>
      </c>
      <c r="H24" s="24"/>
      <c r="I24" s="24" t="s">
        <v>28</v>
      </c>
      <c r="J24" s="24" t="s">
        <v>125</v>
      </c>
      <c r="K24" s="24" t="s">
        <v>126</v>
      </c>
    </row>
    <row r="25" spans="1:11">
      <c r="A25"/>
      <c r="B25" s="25" t="s">
        <v>127</v>
      </c>
      <c r="C25" s="25" t="s">
        <v>128</v>
      </c>
      <c r="D25" s="25" t="s">
        <v>129</v>
      </c>
      <c r="E25" s="25" t="s">
        <v>26</v>
      </c>
      <c r="F25" s="25" t="s">
        <v>27</v>
      </c>
      <c r="G25" s="24" t="s">
        <v>26</v>
      </c>
      <c r="H25" s="24"/>
      <c r="I25" s="24" t="s">
        <v>28</v>
      </c>
      <c r="J25" s="24" t="s">
        <v>120</v>
      </c>
      <c r="K25" s="24" t="s">
        <v>130</v>
      </c>
    </row>
    <row r="26" spans="1:11">
      <c r="A26"/>
      <c r="B26" s="25" t="s">
        <v>131</v>
      </c>
      <c r="C26" s="25" t="s">
        <v>132</v>
      </c>
      <c r="D26" s="25" t="s">
        <v>133</v>
      </c>
      <c r="E26" s="25" t="s">
        <v>26</v>
      </c>
      <c r="F26" s="25" t="s">
        <v>27</v>
      </c>
      <c r="G26" s="24" t="s">
        <v>26</v>
      </c>
      <c r="H26" s="24"/>
      <c r="I26" s="24" t="s">
        <v>28</v>
      </c>
      <c r="J26" s="24" t="s">
        <v>134</v>
      </c>
      <c r="K26" s="24" t="s">
        <v>135</v>
      </c>
    </row>
    <row r="27" spans="1:11">
      <c r="A27"/>
      <c r="B27" s="25" t="s">
        <v>136</v>
      </c>
      <c r="C27" s="25" t="s">
        <v>137</v>
      </c>
      <c r="D27" s="25" t="s">
        <v>138</v>
      </c>
      <c r="E27" s="25" t="s">
        <v>26</v>
      </c>
      <c r="F27" s="25" t="s">
        <v>27</v>
      </c>
      <c r="G27" s="24" t="s">
        <v>26</v>
      </c>
      <c r="H27" s="24"/>
      <c r="I27" s="24" t="s">
        <v>28</v>
      </c>
      <c r="J27" s="24" t="s">
        <v>139</v>
      </c>
      <c r="K27" s="24" t="s">
        <v>140</v>
      </c>
    </row>
    <row r="28" spans="1:11">
      <c r="A28"/>
      <c r="B28" s="25" t="s">
        <v>141</v>
      </c>
      <c r="C28" s="25" t="s">
        <v>142</v>
      </c>
      <c r="D28" s="25" t="s">
        <v>143</v>
      </c>
      <c r="E28" s="25" t="s">
        <v>26</v>
      </c>
      <c r="F28" s="25" t="s">
        <v>27</v>
      </c>
      <c r="G28" s="24" t="s">
        <v>26</v>
      </c>
      <c r="H28" s="24"/>
      <c r="I28" s="24" t="s">
        <v>28</v>
      </c>
      <c r="J28" s="24" t="s">
        <v>144</v>
      </c>
      <c r="K28" s="24" t="s">
        <v>145</v>
      </c>
    </row>
    <row r="29" spans="1:11">
      <c r="A29"/>
      <c r="B29" s="25" t="s">
        <v>146</v>
      </c>
      <c r="C29" s="25" t="s">
        <v>147</v>
      </c>
      <c r="D29" s="25" t="s">
        <v>148</v>
      </c>
      <c r="E29" s="25" t="s">
        <v>26</v>
      </c>
      <c r="F29" s="25" t="s">
        <v>27</v>
      </c>
      <c r="G29" s="24" t="s">
        <v>26</v>
      </c>
      <c r="H29" s="24"/>
      <c r="I29" s="24" t="s">
        <v>28</v>
      </c>
      <c r="J29" s="24" t="s">
        <v>149</v>
      </c>
      <c r="K29" s="24" t="s">
        <v>150</v>
      </c>
    </row>
    <row r="30" spans="1:11">
      <c r="A30"/>
      <c r="B30" s="25" t="s">
        <v>151</v>
      </c>
      <c r="C30" s="25" t="s">
        <v>152</v>
      </c>
      <c r="D30" s="25" t="s">
        <v>153</v>
      </c>
      <c r="E30" s="25" t="s">
        <v>26</v>
      </c>
      <c r="F30" s="25" t="s">
        <v>27</v>
      </c>
      <c r="G30" s="24" t="s">
        <v>26</v>
      </c>
      <c r="H30" s="24"/>
      <c r="I30" s="24" t="s">
        <v>28</v>
      </c>
      <c r="J30" s="24" t="s">
        <v>80</v>
      </c>
      <c r="K30" s="24" t="s">
        <v>154</v>
      </c>
    </row>
    <row r="31" spans="1:11">
      <c r="A31"/>
      <c r="B31" s="25" t="s">
        <v>155</v>
      </c>
      <c r="C31" s="25" t="s">
        <v>156</v>
      </c>
      <c r="D31" s="25" t="s">
        <v>157</v>
      </c>
      <c r="E31" s="25" t="s">
        <v>26</v>
      </c>
      <c r="F31" s="25" t="s">
        <v>27</v>
      </c>
      <c r="G31" s="24" t="s">
        <v>26</v>
      </c>
      <c r="H31" s="24"/>
      <c r="I31" s="24" t="s">
        <v>28</v>
      </c>
      <c r="J31" s="24" t="s">
        <v>158</v>
      </c>
      <c r="K31" s="24" t="s">
        <v>159</v>
      </c>
    </row>
    <row r="32" spans="1:11">
      <c r="A32"/>
      <c r="B32" s="25" t="s">
        <v>160</v>
      </c>
      <c r="C32" s="25" t="s">
        <v>161</v>
      </c>
      <c r="D32" s="25" t="s">
        <v>162</v>
      </c>
      <c r="E32" s="25" t="s">
        <v>26</v>
      </c>
      <c r="F32" s="25" t="s">
        <v>27</v>
      </c>
      <c r="G32" s="24" t="s">
        <v>26</v>
      </c>
      <c r="H32" s="24"/>
      <c r="I32" s="24" t="s">
        <v>28</v>
      </c>
      <c r="J32" s="24" t="s">
        <v>163</v>
      </c>
      <c r="K32" s="24" t="s">
        <v>164</v>
      </c>
    </row>
    <row r="33" spans="1:11">
      <c r="A33"/>
      <c r="B33" s="25" t="s">
        <v>165</v>
      </c>
      <c r="C33" s="25" t="s">
        <v>166</v>
      </c>
      <c r="D33" s="25" t="s">
        <v>167</v>
      </c>
      <c r="E33" s="25" t="s">
        <v>26</v>
      </c>
      <c r="F33" s="25" t="s">
        <v>27</v>
      </c>
      <c r="G33" s="24" t="s">
        <v>26</v>
      </c>
      <c r="H33" s="24"/>
      <c r="I33" s="24" t="s">
        <v>28</v>
      </c>
      <c r="J33" s="24" t="s">
        <v>163</v>
      </c>
      <c r="K33" s="24" t="s">
        <v>168</v>
      </c>
    </row>
    <row r="34" spans="1:11">
      <c r="A34"/>
      <c r="B34" s="25" t="s">
        <v>169</v>
      </c>
      <c r="C34" s="25" t="s">
        <v>170</v>
      </c>
      <c r="D34" s="25" t="s">
        <v>171</v>
      </c>
      <c r="E34" s="25" t="s">
        <v>26</v>
      </c>
      <c r="F34" s="25" t="s">
        <v>27</v>
      </c>
      <c r="G34" s="24" t="s">
        <v>26</v>
      </c>
      <c r="H34" s="24"/>
      <c r="I34" s="24" t="s">
        <v>28</v>
      </c>
      <c r="J34" s="24" t="s">
        <v>172</v>
      </c>
      <c r="K34" s="24" t="s">
        <v>173</v>
      </c>
    </row>
    <row r="35" spans="1:11">
      <c r="A35"/>
      <c r="B35" s="25" t="s">
        <v>174</v>
      </c>
      <c r="C35" s="25" t="s">
        <v>175</v>
      </c>
      <c r="D35" s="25" t="s">
        <v>176</v>
      </c>
      <c r="E35" s="25" t="s">
        <v>26</v>
      </c>
      <c r="F35" s="25" t="s">
        <v>27</v>
      </c>
      <c r="G35" s="24" t="s">
        <v>26</v>
      </c>
      <c r="H35" s="24"/>
      <c r="I35" s="24" t="s">
        <v>28</v>
      </c>
      <c r="J35" s="24" t="s">
        <v>177</v>
      </c>
      <c r="K35" s="24" t="s">
        <v>178</v>
      </c>
    </row>
    <row r="36" spans="1:11">
      <c r="A36"/>
      <c r="B36" s="25" t="s">
        <v>179</v>
      </c>
      <c r="C36" s="25" t="s">
        <v>180</v>
      </c>
      <c r="D36" s="25" t="s">
        <v>181</v>
      </c>
      <c r="E36" s="25" t="s">
        <v>26</v>
      </c>
      <c r="F36" s="25" t="s">
        <v>27</v>
      </c>
      <c r="G36" s="24" t="s">
        <v>26</v>
      </c>
      <c r="H36" s="24"/>
      <c r="I36" s="24" t="s">
        <v>28</v>
      </c>
      <c r="J36" s="24" t="s">
        <v>44</v>
      </c>
      <c r="K36" s="24" t="s">
        <v>182</v>
      </c>
    </row>
    <row r="37" spans="1:11">
      <c r="A37"/>
      <c r="B37" s="25" t="s">
        <v>183</v>
      </c>
      <c r="C37" s="25" t="s">
        <v>184</v>
      </c>
      <c r="D37" s="25" t="s">
        <v>185</v>
      </c>
      <c r="E37" s="25" t="s">
        <v>26</v>
      </c>
      <c r="F37" s="25" t="s">
        <v>27</v>
      </c>
      <c r="G37" s="24" t="s">
        <v>26</v>
      </c>
      <c r="H37" s="24"/>
      <c r="I37" s="24" t="s">
        <v>28</v>
      </c>
      <c r="J37" s="24" t="s">
        <v>105</v>
      </c>
      <c r="K37" s="24" t="s">
        <v>186</v>
      </c>
    </row>
    <row r="38" spans="1:11">
      <c r="A38"/>
      <c r="B38" s="25" t="s">
        <v>187</v>
      </c>
      <c r="C38" s="25" t="s">
        <v>188</v>
      </c>
      <c r="D38" s="25" t="s">
        <v>189</v>
      </c>
      <c r="E38" s="25" t="s">
        <v>26</v>
      </c>
      <c r="F38" s="25" t="s">
        <v>27</v>
      </c>
      <c r="G38" s="24" t="s">
        <v>26</v>
      </c>
      <c r="H38" s="24"/>
      <c r="I38" s="24" t="s">
        <v>28</v>
      </c>
      <c r="J38" s="24" t="s">
        <v>54</v>
      </c>
      <c r="K38" s="24" t="s">
        <v>190</v>
      </c>
    </row>
    <row r="39" spans="1:11">
      <c r="A39"/>
      <c r="B39" s="25" t="s">
        <v>191</v>
      </c>
      <c r="C39" s="25" t="s">
        <v>192</v>
      </c>
      <c r="D39" s="25" t="s">
        <v>193</v>
      </c>
      <c r="E39" s="25" t="s">
        <v>26</v>
      </c>
      <c r="F39" s="25" t="s">
        <v>27</v>
      </c>
      <c r="G39" s="24" t="s">
        <v>26</v>
      </c>
      <c r="H39" s="24"/>
      <c r="I39" s="24" t="s">
        <v>28</v>
      </c>
      <c r="J39" s="24" t="s">
        <v>194</v>
      </c>
      <c r="K39" s="24" t="s">
        <v>195</v>
      </c>
    </row>
    <row r="40" spans="1:11">
      <c r="A40"/>
      <c r="B40" s="25" t="s">
        <v>196</v>
      </c>
      <c r="C40" s="25" t="s">
        <v>197</v>
      </c>
      <c r="D40" s="25" t="s">
        <v>198</v>
      </c>
      <c r="E40" s="25" t="s">
        <v>26</v>
      </c>
      <c r="F40" s="25" t="s">
        <v>27</v>
      </c>
      <c r="G40" s="24" t="s">
        <v>26</v>
      </c>
      <c r="H40" s="24"/>
      <c r="I40" s="24" t="s">
        <v>28</v>
      </c>
      <c r="J40" s="24" t="s">
        <v>34</v>
      </c>
      <c r="K40" s="24" t="s">
        <v>199</v>
      </c>
    </row>
    <row r="41" spans="1:11">
      <c r="A41"/>
      <c r="B41" s="25" t="s">
        <v>200</v>
      </c>
      <c r="C41" s="25" t="s">
        <v>201</v>
      </c>
      <c r="D41" s="25" t="s">
        <v>202</v>
      </c>
      <c r="E41" s="25" t="s">
        <v>26</v>
      </c>
      <c r="F41" s="25" t="s">
        <v>27</v>
      </c>
      <c r="G41" s="24" t="s">
        <v>26</v>
      </c>
      <c r="H41" s="24"/>
      <c r="I41" s="24" t="s">
        <v>28</v>
      </c>
      <c r="J41" s="24" t="s">
        <v>203</v>
      </c>
      <c r="K41" s="24" t="s">
        <v>204</v>
      </c>
    </row>
    <row r="42" spans="1:11">
      <c r="A42"/>
      <c r="B42" s="25" t="s">
        <v>205</v>
      </c>
      <c r="C42" s="25" t="s">
        <v>206</v>
      </c>
      <c r="D42" s="25" t="s">
        <v>207</v>
      </c>
      <c r="E42" s="25" t="s">
        <v>26</v>
      </c>
      <c r="F42" s="25" t="s">
        <v>27</v>
      </c>
      <c r="G42" s="24" t="s">
        <v>26</v>
      </c>
      <c r="H42" s="24"/>
      <c r="I42" s="24" t="s">
        <v>28</v>
      </c>
      <c r="J42" s="24" t="s">
        <v>208</v>
      </c>
      <c r="K42" s="24" t="s">
        <v>209</v>
      </c>
    </row>
    <row r="43" spans="1:11">
      <c r="A43"/>
      <c r="B43" s="25" t="s">
        <v>210</v>
      </c>
      <c r="C43" s="25" t="s">
        <v>211</v>
      </c>
      <c r="D43" s="25" t="s">
        <v>212</v>
      </c>
      <c r="E43" s="25" t="s">
        <v>26</v>
      </c>
      <c r="F43" s="25" t="s">
        <v>27</v>
      </c>
      <c r="G43" s="24" t="s">
        <v>26</v>
      </c>
      <c r="H43" s="24"/>
      <c r="I43" s="24" t="s">
        <v>28</v>
      </c>
      <c r="J43" s="24" t="s">
        <v>194</v>
      </c>
      <c r="K43" s="24" t="s">
        <v>213</v>
      </c>
    </row>
    <row r="44" spans="1:11">
      <c r="A44"/>
      <c r="B44" s="25" t="s">
        <v>214</v>
      </c>
      <c r="C44" s="25" t="s">
        <v>215</v>
      </c>
      <c r="D44" s="25" t="s">
        <v>216</v>
      </c>
      <c r="E44" s="25" t="s">
        <v>26</v>
      </c>
      <c r="F44" s="25" t="s">
        <v>27</v>
      </c>
      <c r="G44" s="24" t="s">
        <v>26</v>
      </c>
      <c r="H44" s="24"/>
      <c r="I44" s="24" t="s">
        <v>28</v>
      </c>
      <c r="J44" s="24" t="s">
        <v>217</v>
      </c>
      <c r="K44" s="24" t="s">
        <v>218</v>
      </c>
    </row>
    <row r="45" spans="1:11">
      <c r="A45"/>
      <c r="B45" s="25" t="s">
        <v>219</v>
      </c>
      <c r="C45" s="25" t="s">
        <v>220</v>
      </c>
      <c r="D45" s="25" t="s">
        <v>221</v>
      </c>
      <c r="E45" s="25" t="s">
        <v>26</v>
      </c>
      <c r="F45" s="25" t="s">
        <v>27</v>
      </c>
      <c r="G45" s="24" t="s">
        <v>26</v>
      </c>
      <c r="H45" s="24"/>
      <c r="I45" s="24" t="s">
        <v>28</v>
      </c>
      <c r="J45" s="24" t="s">
        <v>63</v>
      </c>
      <c r="K45" s="24" t="s">
        <v>222</v>
      </c>
    </row>
    <row r="46" spans="1:11">
      <c r="A46"/>
      <c r="B46" s="25" t="s">
        <v>223</v>
      </c>
      <c r="C46" s="25" t="s">
        <v>224</v>
      </c>
      <c r="D46" s="25" t="s">
        <v>225</v>
      </c>
      <c r="E46" s="25" t="s">
        <v>26</v>
      </c>
      <c r="F46" s="25" t="s">
        <v>27</v>
      </c>
      <c r="G46" s="24" t="s">
        <v>26</v>
      </c>
      <c r="H46" s="24"/>
      <c r="I46" s="24" t="s">
        <v>28</v>
      </c>
      <c r="J46" s="24" t="s">
        <v>194</v>
      </c>
      <c r="K46" s="24" t="s">
        <v>226</v>
      </c>
    </row>
    <row r="47" spans="1:11">
      <c r="A47"/>
      <c r="B47" s="25" t="s">
        <v>227</v>
      </c>
      <c r="C47" s="25" t="s">
        <v>228</v>
      </c>
      <c r="D47" s="25" t="s">
        <v>229</v>
      </c>
      <c r="E47" s="25" t="s">
        <v>26</v>
      </c>
      <c r="F47" s="25" t="s">
        <v>27</v>
      </c>
      <c r="G47" s="24" t="s">
        <v>26</v>
      </c>
      <c r="H47" s="24"/>
      <c r="I47" s="24" t="s">
        <v>28</v>
      </c>
      <c r="J47" s="24" t="s">
        <v>230</v>
      </c>
      <c r="K47" s="24" t="s">
        <v>231</v>
      </c>
    </row>
    <row r="48" spans="1:11">
      <c r="A48"/>
      <c r="B48" s="25" t="s">
        <v>232</v>
      </c>
      <c r="C48" s="25" t="s">
        <v>233</v>
      </c>
      <c r="D48" s="25" t="s">
        <v>234</v>
      </c>
      <c r="E48" s="25" t="s">
        <v>26</v>
      </c>
      <c r="F48" s="25" t="s">
        <v>27</v>
      </c>
      <c r="G48" s="24" t="s">
        <v>26</v>
      </c>
      <c r="H48" s="24"/>
      <c r="I48" s="24" t="s">
        <v>28</v>
      </c>
      <c r="J48" s="24" t="s">
        <v>235</v>
      </c>
      <c r="K48" s="24" t="s">
        <v>236</v>
      </c>
    </row>
    <row r="49" spans="1:11">
      <c r="A49"/>
      <c r="B49" s="25" t="s">
        <v>237</v>
      </c>
      <c r="C49" s="25" t="s">
        <v>238</v>
      </c>
      <c r="D49" s="25" t="s">
        <v>239</v>
      </c>
      <c r="E49" s="25" t="s">
        <v>26</v>
      </c>
      <c r="F49" s="25" t="s">
        <v>27</v>
      </c>
      <c r="G49" s="24" t="s">
        <v>26</v>
      </c>
      <c r="H49" s="24"/>
      <c r="I49" s="24" t="s">
        <v>28</v>
      </c>
      <c r="J49" s="24" t="s">
        <v>240</v>
      </c>
      <c r="K49" s="24" t="s">
        <v>241</v>
      </c>
    </row>
    <row r="50" spans="1:11">
      <c r="A50"/>
      <c r="B50" s="25" t="s">
        <v>242</v>
      </c>
      <c r="C50" s="25" t="s">
        <v>243</v>
      </c>
      <c r="D50" s="25" t="s">
        <v>244</v>
      </c>
      <c r="E50" s="25" t="s">
        <v>26</v>
      </c>
      <c r="F50" s="25" t="s">
        <v>27</v>
      </c>
      <c r="G50" s="24" t="s">
        <v>26</v>
      </c>
      <c r="H50" s="24"/>
      <c r="I50" s="24" t="s">
        <v>28</v>
      </c>
      <c r="J50" s="24" t="s">
        <v>245</v>
      </c>
      <c r="K50" s="24" t="s">
        <v>246</v>
      </c>
    </row>
    <row r="51" spans="1:11">
      <c r="A51"/>
      <c r="B51" s="25" t="s">
        <v>247</v>
      </c>
      <c r="C51" s="25" t="s">
        <v>248</v>
      </c>
      <c r="D51" s="25" t="s">
        <v>249</v>
      </c>
      <c r="E51" s="25" t="s">
        <v>26</v>
      </c>
      <c r="F51" s="25" t="s">
        <v>27</v>
      </c>
      <c r="G51" s="24" t="s">
        <v>26</v>
      </c>
      <c r="H51" s="24"/>
      <c r="I51" s="24" t="s">
        <v>28</v>
      </c>
      <c r="J51" s="24" t="s">
        <v>34</v>
      </c>
      <c r="K51" s="24" t="s">
        <v>250</v>
      </c>
    </row>
    <row r="52" spans="1:11">
      <c r="A52"/>
      <c r="B52" s="25" t="s">
        <v>251</v>
      </c>
      <c r="C52" s="25" t="s">
        <v>252</v>
      </c>
      <c r="D52" s="25" t="s">
        <v>253</v>
      </c>
      <c r="E52" s="25" t="s">
        <v>26</v>
      </c>
      <c r="F52" s="25" t="s">
        <v>27</v>
      </c>
      <c r="G52" s="24" t="s">
        <v>26</v>
      </c>
      <c r="H52" s="24"/>
      <c r="I52" s="24" t="s">
        <v>28</v>
      </c>
      <c r="J52" s="24" t="s">
        <v>254</v>
      </c>
      <c r="K52" s="24" t="s">
        <v>255</v>
      </c>
    </row>
    <row r="53" spans="1:11">
      <c r="A53"/>
      <c r="B53" s="25" t="s">
        <v>256</v>
      </c>
      <c r="C53" s="25" t="s">
        <v>257</v>
      </c>
      <c r="D53" s="25" t="s">
        <v>258</v>
      </c>
      <c r="E53" s="25" t="s">
        <v>26</v>
      </c>
      <c r="F53" s="25" t="s">
        <v>27</v>
      </c>
      <c r="G53" s="24" t="s">
        <v>26</v>
      </c>
      <c r="H53" s="24"/>
      <c r="I53" s="24" t="s">
        <v>28</v>
      </c>
      <c r="J53" s="24" t="s">
        <v>259</v>
      </c>
      <c r="K53" s="24" t="s">
        <v>260</v>
      </c>
    </row>
    <row r="54" spans="1:11">
      <c r="A54"/>
      <c r="B54" s="25" t="s">
        <v>261</v>
      </c>
      <c r="C54" s="25" t="s">
        <v>262</v>
      </c>
      <c r="D54" s="25" t="s">
        <v>263</v>
      </c>
      <c r="E54" s="25" t="s">
        <v>26</v>
      </c>
      <c r="F54" s="25" t="s">
        <v>27</v>
      </c>
      <c r="G54" s="24" t="s">
        <v>26</v>
      </c>
      <c r="H54" s="24"/>
      <c r="I54" s="24" t="s">
        <v>28</v>
      </c>
      <c r="J54" s="24" t="s">
        <v>264</v>
      </c>
      <c r="K54" s="24" t="s">
        <v>265</v>
      </c>
    </row>
    <row r="55" spans="1:11">
      <c r="A55"/>
      <c r="B55" s="25" t="s">
        <v>266</v>
      </c>
      <c r="C55" s="25" t="s">
        <v>267</v>
      </c>
      <c r="D55" s="25" t="s">
        <v>268</v>
      </c>
      <c r="E55" s="25" t="s">
        <v>26</v>
      </c>
      <c r="F55" s="25" t="s">
        <v>27</v>
      </c>
      <c r="G55" s="24" t="s">
        <v>26</v>
      </c>
      <c r="H55" s="24"/>
      <c r="I55" s="24" t="s">
        <v>28</v>
      </c>
      <c r="J55" s="24" t="s">
        <v>269</v>
      </c>
      <c r="K55" s="24" t="s">
        <v>270</v>
      </c>
    </row>
    <row r="56" spans="1:11">
      <c r="A56"/>
      <c r="B56" s="25" t="s">
        <v>271</v>
      </c>
      <c r="C56" s="25" t="s">
        <v>272</v>
      </c>
      <c r="D56" s="25" t="s">
        <v>273</v>
      </c>
      <c r="E56" s="25" t="s">
        <v>26</v>
      </c>
      <c r="F56" s="25" t="s">
        <v>27</v>
      </c>
      <c r="G56" s="24" t="s">
        <v>26</v>
      </c>
      <c r="H56" s="24"/>
      <c r="I56" s="24" t="s">
        <v>28</v>
      </c>
      <c r="J56" s="24" t="s">
        <v>274</v>
      </c>
      <c r="K56" s="24" t="s">
        <v>275</v>
      </c>
    </row>
    <row r="57" spans="1:11">
      <c r="A57"/>
      <c r="B57" s="25" t="s">
        <v>276</v>
      </c>
      <c r="C57" s="25" t="s">
        <v>277</v>
      </c>
      <c r="D57" s="25" t="s">
        <v>278</v>
      </c>
      <c r="E57" s="25" t="s">
        <v>26</v>
      </c>
      <c r="F57" s="25" t="s">
        <v>27</v>
      </c>
      <c r="G57" s="24" t="s">
        <v>26</v>
      </c>
      <c r="H57" s="24"/>
      <c r="I57" s="24" t="s">
        <v>28</v>
      </c>
      <c r="J57" s="24" t="s">
        <v>279</v>
      </c>
      <c r="K57" s="24" t="s">
        <v>280</v>
      </c>
    </row>
    <row r="58" spans="1:11">
      <c r="A58"/>
      <c r="B58" s="25" t="s">
        <v>281</v>
      </c>
      <c r="C58" s="25" t="s">
        <v>282</v>
      </c>
      <c r="D58" s="25" t="s">
        <v>283</v>
      </c>
      <c r="E58" s="25" t="s">
        <v>26</v>
      </c>
      <c r="F58" s="25" t="s">
        <v>27</v>
      </c>
      <c r="G58" s="24" t="s">
        <v>26</v>
      </c>
      <c r="H58" s="24"/>
      <c r="I58" s="24" t="s">
        <v>28</v>
      </c>
      <c r="J58" s="24" t="s">
        <v>279</v>
      </c>
      <c r="K58" s="24" t="s">
        <v>284</v>
      </c>
    </row>
    <row r="59" spans="1:11">
      <c r="A59"/>
      <c r="B59" s="25" t="s">
        <v>285</v>
      </c>
      <c r="C59" s="25" t="s">
        <v>286</v>
      </c>
      <c r="D59" s="25" t="s">
        <v>287</v>
      </c>
      <c r="E59" s="25" t="s">
        <v>26</v>
      </c>
      <c r="F59" s="25" t="s">
        <v>27</v>
      </c>
      <c r="G59" s="24" t="s">
        <v>26</v>
      </c>
      <c r="H59" s="24"/>
      <c r="I59" s="24" t="s">
        <v>28</v>
      </c>
      <c r="J59" s="24" t="s">
        <v>245</v>
      </c>
      <c r="K59" s="24" t="s">
        <v>288</v>
      </c>
    </row>
    <row r="60" spans="1:11">
      <c r="A60"/>
      <c r="B60" s="25" t="s">
        <v>289</v>
      </c>
      <c r="C60" s="25" t="s">
        <v>290</v>
      </c>
      <c r="D60" s="25" t="s">
        <v>291</v>
      </c>
      <c r="E60" s="25" t="s">
        <v>26</v>
      </c>
      <c r="F60" s="25" t="s">
        <v>27</v>
      </c>
      <c r="G60" s="24" t="s">
        <v>26</v>
      </c>
      <c r="H60" s="24"/>
      <c r="I60" s="24" t="s">
        <v>28</v>
      </c>
      <c r="J60" s="24" t="s">
        <v>240</v>
      </c>
      <c r="K60" s="24" t="s">
        <v>292</v>
      </c>
    </row>
    <row r="61" spans="1:11">
      <c r="A61"/>
      <c r="B61" s="25" t="s">
        <v>293</v>
      </c>
      <c r="C61" s="25" t="s">
        <v>294</v>
      </c>
      <c r="D61" s="25" t="s">
        <v>295</v>
      </c>
      <c r="E61" s="25" t="s">
        <v>26</v>
      </c>
      <c r="F61" s="25" t="s">
        <v>27</v>
      </c>
      <c r="G61" s="24" t="s">
        <v>26</v>
      </c>
      <c r="H61" s="24"/>
      <c r="I61" s="24" t="s">
        <v>28</v>
      </c>
      <c r="J61" s="24" t="s">
        <v>245</v>
      </c>
      <c r="K61" s="24" t="s">
        <v>296</v>
      </c>
    </row>
    <row r="62" spans="1:11">
      <c r="A62"/>
      <c r="B62" s="25" t="s">
        <v>297</v>
      </c>
      <c r="C62" s="25" t="s">
        <v>298</v>
      </c>
      <c r="D62" s="25" t="s">
        <v>299</v>
      </c>
      <c r="E62" s="25" t="s">
        <v>26</v>
      </c>
      <c r="F62" s="25" t="s">
        <v>27</v>
      </c>
      <c r="G62" s="24" t="s">
        <v>26</v>
      </c>
      <c r="H62" s="24"/>
      <c r="I62" s="24" t="s">
        <v>28</v>
      </c>
      <c r="J62" s="24" t="s">
        <v>245</v>
      </c>
      <c r="K62" s="24" t="s">
        <v>300</v>
      </c>
    </row>
    <row r="63" spans="1:11">
      <c r="A63"/>
      <c r="B63" s="25" t="s">
        <v>301</v>
      </c>
      <c r="C63" s="25" t="s">
        <v>302</v>
      </c>
      <c r="D63" s="25" t="s">
        <v>303</v>
      </c>
      <c r="E63" s="25" t="s">
        <v>26</v>
      </c>
      <c r="F63" s="25" t="s">
        <v>27</v>
      </c>
      <c r="G63" s="24" t="s">
        <v>26</v>
      </c>
      <c r="H63" s="24"/>
      <c r="I63" s="24" t="s">
        <v>28</v>
      </c>
      <c r="J63" s="24" t="s">
        <v>304</v>
      </c>
      <c r="K63" s="24" t="s">
        <v>305</v>
      </c>
    </row>
    <row r="64" spans="1:11">
      <c r="A64"/>
      <c r="B64" s="25" t="s">
        <v>306</v>
      </c>
      <c r="C64" s="25" t="s">
        <v>307</v>
      </c>
      <c r="D64" s="25" t="s">
        <v>308</v>
      </c>
      <c r="E64" s="25" t="s">
        <v>26</v>
      </c>
      <c r="F64" s="25" t="s">
        <v>27</v>
      </c>
      <c r="G64" s="24" t="s">
        <v>26</v>
      </c>
      <c r="H64" s="24"/>
      <c r="I64" s="24" t="s">
        <v>28</v>
      </c>
      <c r="J64" s="24" t="s">
        <v>309</v>
      </c>
      <c r="K64" s="24" t="s">
        <v>310</v>
      </c>
    </row>
    <row r="65" spans="1:11">
      <c r="A65"/>
      <c r="B65" s="25" t="s">
        <v>311</v>
      </c>
      <c r="C65" s="25" t="s">
        <v>312</v>
      </c>
      <c r="D65" s="25" t="s">
        <v>313</v>
      </c>
      <c r="E65" s="25" t="s">
        <v>26</v>
      </c>
      <c r="F65" s="25" t="s">
        <v>27</v>
      </c>
      <c r="G65" s="24" t="s">
        <v>26</v>
      </c>
      <c r="H65" s="24"/>
      <c r="I65" s="24" t="s">
        <v>28</v>
      </c>
      <c r="J65" s="24" t="s">
        <v>279</v>
      </c>
      <c r="K65" s="24" t="s">
        <v>314</v>
      </c>
    </row>
    <row r="66" spans="1:11">
      <c r="A66"/>
      <c r="B66" s="25" t="s">
        <v>315</v>
      </c>
      <c r="C66" s="25" t="s">
        <v>316</v>
      </c>
      <c r="D66" s="25" t="s">
        <v>317</v>
      </c>
      <c r="E66" s="25" t="s">
        <v>26</v>
      </c>
      <c r="F66" s="25" t="s">
        <v>27</v>
      </c>
      <c r="G66" s="24" t="s">
        <v>26</v>
      </c>
      <c r="H66" s="24"/>
      <c r="I66" s="24" t="s">
        <v>28</v>
      </c>
      <c r="J66" s="24" t="s">
        <v>318</v>
      </c>
      <c r="K66" s="24" t="s">
        <v>319</v>
      </c>
    </row>
    <row r="67" spans="1:11">
      <c r="A67"/>
      <c r="B67" s="25" t="s">
        <v>320</v>
      </c>
      <c r="C67" s="25" t="s">
        <v>321</v>
      </c>
      <c r="D67" s="25" t="s">
        <v>322</v>
      </c>
      <c r="E67" s="25" t="s">
        <v>26</v>
      </c>
      <c r="F67" s="25" t="s">
        <v>27</v>
      </c>
      <c r="G67" s="24" t="s">
        <v>26</v>
      </c>
      <c r="H67" s="24"/>
      <c r="I67" s="24" t="s">
        <v>28</v>
      </c>
      <c r="J67" s="24" t="s">
        <v>323</v>
      </c>
      <c r="K67" s="24" t="s">
        <v>324</v>
      </c>
    </row>
    <row r="68" spans="1:11">
      <c r="A68"/>
      <c r="B68" s="25" t="s">
        <v>325</v>
      </c>
      <c r="C68" s="25" t="s">
        <v>326</v>
      </c>
      <c r="D68" s="25" t="s">
        <v>327</v>
      </c>
      <c r="E68" s="25" t="s">
        <v>26</v>
      </c>
      <c r="F68" s="25" t="s">
        <v>27</v>
      </c>
      <c r="G68" s="24" t="s">
        <v>26</v>
      </c>
      <c r="H68" s="24"/>
      <c r="I68" s="24" t="s">
        <v>28</v>
      </c>
      <c r="J68" s="24" t="s">
        <v>279</v>
      </c>
      <c r="K68" s="24" t="s">
        <v>328</v>
      </c>
    </row>
    <row r="69" spans="1:11">
      <c r="A69"/>
      <c r="B69" s="25" t="s">
        <v>329</v>
      </c>
      <c r="C69" s="25" t="s">
        <v>330</v>
      </c>
      <c r="D69" s="25" t="s">
        <v>331</v>
      </c>
      <c r="E69" s="25" t="s">
        <v>26</v>
      </c>
      <c r="F69" s="25" t="s">
        <v>27</v>
      </c>
      <c r="G69" s="24" t="s">
        <v>26</v>
      </c>
      <c r="H69" s="24"/>
      <c r="I69" s="24" t="s">
        <v>28</v>
      </c>
      <c r="J69" s="24" t="s">
        <v>332</v>
      </c>
      <c r="K69" s="24" t="s">
        <v>333</v>
      </c>
    </row>
    <row r="70" spans="1:11">
      <c r="A70"/>
      <c r="B70" s="25" t="s">
        <v>334</v>
      </c>
      <c r="C70" s="25" t="s">
        <v>335</v>
      </c>
      <c r="D70" s="25" t="s">
        <v>336</v>
      </c>
      <c r="E70" s="25" t="s">
        <v>26</v>
      </c>
      <c r="F70" s="25" t="s">
        <v>27</v>
      </c>
      <c r="G70" s="24" t="s">
        <v>26</v>
      </c>
      <c r="H70" s="24"/>
      <c r="I70" s="24" t="s">
        <v>28</v>
      </c>
      <c r="J70" s="24" t="s">
        <v>337</v>
      </c>
      <c r="K70" s="24" t="s">
        <v>338</v>
      </c>
    </row>
    <row r="71" spans="1:11">
      <c r="A71"/>
      <c r="B71" s="25" t="s">
        <v>339</v>
      </c>
      <c r="C71" s="25" t="s">
        <v>340</v>
      </c>
      <c r="D71" s="25" t="s">
        <v>341</v>
      </c>
      <c r="E71" s="25" t="s">
        <v>26</v>
      </c>
      <c r="F71" s="25" t="s">
        <v>27</v>
      </c>
      <c r="G71" s="24" t="s">
        <v>26</v>
      </c>
      <c r="H71" s="24"/>
      <c r="I71" s="24" t="s">
        <v>28</v>
      </c>
      <c r="J71" s="24" t="s">
        <v>304</v>
      </c>
      <c r="K71" s="24" t="s">
        <v>342</v>
      </c>
    </row>
    <row r="72" spans="1:11">
      <c r="A72"/>
      <c r="B72" s="25" t="s">
        <v>343</v>
      </c>
      <c r="C72" s="25" t="s">
        <v>344</v>
      </c>
      <c r="D72" s="25" t="s">
        <v>345</v>
      </c>
      <c r="E72" s="25" t="s">
        <v>26</v>
      </c>
      <c r="F72" s="25" t="s">
        <v>27</v>
      </c>
      <c r="G72" s="24" t="s">
        <v>26</v>
      </c>
      <c r="H72" s="24"/>
      <c r="I72" s="24" t="s">
        <v>28</v>
      </c>
      <c r="J72" s="24" t="s">
        <v>346</v>
      </c>
      <c r="K72" s="24" t="s">
        <v>347</v>
      </c>
    </row>
    <row r="73" spans="1:11">
      <c r="A73"/>
      <c r="B73" s="25" t="s">
        <v>348</v>
      </c>
      <c r="C73" s="25" t="s">
        <v>349</v>
      </c>
      <c r="D73" s="25" t="s">
        <v>350</v>
      </c>
      <c r="E73" s="25" t="s">
        <v>26</v>
      </c>
      <c r="F73" s="25" t="s">
        <v>27</v>
      </c>
      <c r="G73" s="24" t="s">
        <v>26</v>
      </c>
      <c r="H73" s="24"/>
      <c r="I73" s="24" t="s">
        <v>28</v>
      </c>
      <c r="J73" s="24" t="s">
        <v>264</v>
      </c>
      <c r="K73" s="24" t="s">
        <v>351</v>
      </c>
    </row>
    <row r="74" spans="1:11">
      <c r="A74"/>
      <c r="B74" s="25" t="s">
        <v>352</v>
      </c>
      <c r="C74" s="25" t="s">
        <v>353</v>
      </c>
      <c r="D74" s="25" t="s">
        <v>354</v>
      </c>
      <c r="E74" s="25" t="s">
        <v>26</v>
      </c>
      <c r="F74" s="25" t="s">
        <v>27</v>
      </c>
      <c r="G74" s="24" t="s">
        <v>26</v>
      </c>
      <c r="H74" s="24"/>
      <c r="I74" s="24" t="s">
        <v>28</v>
      </c>
      <c r="J74" s="24" t="s">
        <v>264</v>
      </c>
      <c r="K74" s="24" t="s">
        <v>355</v>
      </c>
    </row>
    <row r="75" spans="1:11">
      <c r="A75"/>
      <c r="B75" s="25" t="s">
        <v>356</v>
      </c>
      <c r="C75" s="25" t="s">
        <v>357</v>
      </c>
      <c r="D75" s="25" t="s">
        <v>358</v>
      </c>
      <c r="E75" s="25" t="s">
        <v>26</v>
      </c>
      <c r="F75" s="25" t="s">
        <v>27</v>
      </c>
      <c r="G75" s="24" t="s">
        <v>26</v>
      </c>
      <c r="H75" s="24"/>
      <c r="I75" s="24" t="s">
        <v>28</v>
      </c>
      <c r="J75" s="24" t="s">
        <v>264</v>
      </c>
      <c r="K75" s="24" t="s">
        <v>359</v>
      </c>
    </row>
    <row r="76" spans="1:11">
      <c r="A76"/>
      <c r="B76" s="25" t="s">
        <v>360</v>
      </c>
      <c r="C76" s="25" t="s">
        <v>361</v>
      </c>
      <c r="D76" s="25" t="s">
        <v>362</v>
      </c>
      <c r="E76" s="25" t="s">
        <v>26</v>
      </c>
      <c r="F76" s="25" t="s">
        <v>27</v>
      </c>
      <c r="G76" s="24" t="s">
        <v>26</v>
      </c>
      <c r="H76" s="24"/>
      <c r="I76" s="24" t="s">
        <v>28</v>
      </c>
      <c r="J76" s="24" t="s">
        <v>264</v>
      </c>
      <c r="K76" s="24" t="s">
        <v>363</v>
      </c>
    </row>
    <row r="77" spans="1:11">
      <c r="A77"/>
      <c r="B77" s="25" t="s">
        <v>364</v>
      </c>
      <c r="C77" s="25" t="s">
        <v>365</v>
      </c>
      <c r="D77" s="25" t="s">
        <v>366</v>
      </c>
      <c r="E77" s="25" t="s">
        <v>26</v>
      </c>
      <c r="F77" s="25" t="s">
        <v>27</v>
      </c>
      <c r="G77" s="24" t="s">
        <v>26</v>
      </c>
      <c r="H77" s="24"/>
      <c r="I77" s="24" t="s">
        <v>28</v>
      </c>
      <c r="J77" s="24" t="s">
        <v>264</v>
      </c>
      <c r="K77" s="24" t="s">
        <v>367</v>
      </c>
    </row>
    <row r="78" spans="1:11">
      <c r="A78"/>
      <c r="B78" s="25" t="s">
        <v>368</v>
      </c>
      <c r="C78" s="25" t="s">
        <v>369</v>
      </c>
      <c r="D78" s="25" t="s">
        <v>370</v>
      </c>
      <c r="E78" s="25" t="s">
        <v>26</v>
      </c>
      <c r="F78" s="25" t="s">
        <v>27</v>
      </c>
      <c r="G78" s="24" t="s">
        <v>26</v>
      </c>
      <c r="H78" s="24"/>
      <c r="I78" s="24" t="s">
        <v>28</v>
      </c>
      <c r="J78" s="24" t="s">
        <v>309</v>
      </c>
      <c r="K78" s="24" t="s">
        <v>371</v>
      </c>
    </row>
    <row r="79" spans="1:11">
      <c r="A79"/>
      <c r="B79" s="25" t="s">
        <v>372</v>
      </c>
      <c r="C79" s="25" t="s">
        <v>373</v>
      </c>
      <c r="D79" s="25" t="s">
        <v>374</v>
      </c>
      <c r="E79" s="25" t="s">
        <v>26</v>
      </c>
      <c r="F79" s="25" t="s">
        <v>27</v>
      </c>
      <c r="G79" s="24" t="s">
        <v>26</v>
      </c>
      <c r="H79" s="24"/>
      <c r="I79" s="24" t="s">
        <v>28</v>
      </c>
      <c r="J79" s="24" t="s">
        <v>309</v>
      </c>
      <c r="K79" s="24" t="s">
        <v>375</v>
      </c>
    </row>
    <row r="80" spans="1:11">
      <c r="A80"/>
      <c r="B80" s="25" t="s">
        <v>376</v>
      </c>
      <c r="C80" s="25" t="s">
        <v>377</v>
      </c>
      <c r="D80" s="25" t="s">
        <v>378</v>
      </c>
      <c r="E80" s="25" t="s">
        <v>26</v>
      </c>
      <c r="F80" s="25" t="s">
        <v>27</v>
      </c>
      <c r="G80" s="24" t="s">
        <v>26</v>
      </c>
      <c r="H80" s="24"/>
      <c r="I80" s="24" t="s">
        <v>28</v>
      </c>
      <c r="J80" s="24" t="s">
        <v>309</v>
      </c>
      <c r="K80" s="24" t="s">
        <v>379</v>
      </c>
    </row>
    <row r="81" spans="1:11">
      <c r="A81"/>
      <c r="B81" s="25" t="s">
        <v>380</v>
      </c>
      <c r="C81" s="25" t="s">
        <v>381</v>
      </c>
      <c r="D81" s="25" t="s">
        <v>382</v>
      </c>
      <c r="E81" s="25" t="s">
        <v>26</v>
      </c>
      <c r="F81" s="25" t="s">
        <v>27</v>
      </c>
      <c r="G81" s="24" t="s">
        <v>26</v>
      </c>
      <c r="H81" s="24"/>
      <c r="I81" s="24" t="s">
        <v>28</v>
      </c>
      <c r="J81" s="24" t="s">
        <v>240</v>
      </c>
      <c r="K81" s="24" t="s">
        <v>383</v>
      </c>
    </row>
    <row r="82" spans="1:11">
      <c r="A82"/>
      <c r="B82" s="25" t="s">
        <v>384</v>
      </c>
      <c r="C82" s="25" t="s">
        <v>385</v>
      </c>
      <c r="D82" s="25" t="s">
        <v>386</v>
      </c>
      <c r="E82" s="25" t="s">
        <v>26</v>
      </c>
      <c r="F82" s="25" t="s">
        <v>27</v>
      </c>
      <c r="G82" s="24" t="s">
        <v>26</v>
      </c>
      <c r="H82" s="24"/>
      <c r="I82" s="24" t="s">
        <v>28</v>
      </c>
      <c r="J82" s="24" t="s">
        <v>139</v>
      </c>
      <c r="K82" s="24" t="s">
        <v>387</v>
      </c>
    </row>
    <row r="83" spans="1:11">
      <c r="A83"/>
      <c r="B83" s="25" t="s">
        <v>388</v>
      </c>
      <c r="C83" s="25" t="s">
        <v>389</v>
      </c>
      <c r="D83" s="25" t="s">
        <v>390</v>
      </c>
      <c r="E83" s="25" t="s">
        <v>26</v>
      </c>
      <c r="F83" s="25" t="s">
        <v>27</v>
      </c>
      <c r="G83" s="24" t="s">
        <v>26</v>
      </c>
      <c r="H83" s="24"/>
      <c r="I83" s="24" t="s">
        <v>28</v>
      </c>
      <c r="J83" s="24" t="s">
        <v>391</v>
      </c>
      <c r="K83" s="24" t="s">
        <v>392</v>
      </c>
    </row>
    <row r="84" spans="1:11">
      <c r="A84"/>
      <c r="B84" s="25" t="s">
        <v>393</v>
      </c>
      <c r="C84" s="25" t="s">
        <v>394</v>
      </c>
      <c r="D84" s="25" t="s">
        <v>395</v>
      </c>
      <c r="E84" s="25" t="s">
        <v>26</v>
      </c>
      <c r="F84" s="25" t="s">
        <v>27</v>
      </c>
      <c r="G84" s="24" t="s">
        <v>26</v>
      </c>
      <c r="H84" s="24"/>
      <c r="I84" s="24" t="s">
        <v>28</v>
      </c>
      <c r="J84" s="24" t="s">
        <v>396</v>
      </c>
      <c r="K84" s="24" t="s">
        <v>397</v>
      </c>
    </row>
    <row r="85" spans="1:11">
      <c r="A85"/>
      <c r="B85" s="25" t="s">
        <v>398</v>
      </c>
      <c r="C85" s="25" t="s">
        <v>399</v>
      </c>
      <c r="D85" s="25" t="s">
        <v>400</v>
      </c>
      <c r="E85" s="25" t="s">
        <v>26</v>
      </c>
      <c r="F85" s="25" t="s">
        <v>27</v>
      </c>
      <c r="G85" s="24" t="s">
        <v>26</v>
      </c>
      <c r="H85" s="24"/>
      <c r="I85" s="24" t="s">
        <v>28</v>
      </c>
      <c r="J85" s="24" t="s">
        <v>401</v>
      </c>
      <c r="K85" s="24" t="s">
        <v>402</v>
      </c>
    </row>
    <row r="86" spans="1:11">
      <c r="A86"/>
      <c r="B86" s="25" t="s">
        <v>403</v>
      </c>
      <c r="C86" s="25" t="s">
        <v>404</v>
      </c>
      <c r="D86" s="25" t="s">
        <v>405</v>
      </c>
      <c r="E86" s="25" t="s">
        <v>26</v>
      </c>
      <c r="F86" s="25" t="s">
        <v>27</v>
      </c>
      <c r="G86" s="24" t="s">
        <v>26</v>
      </c>
      <c r="H86" s="24"/>
      <c r="I86" s="24" t="s">
        <v>28</v>
      </c>
      <c r="J86" s="24" t="s">
        <v>401</v>
      </c>
      <c r="K86" s="24" t="s">
        <v>406</v>
      </c>
    </row>
    <row r="87" spans="1:11">
      <c r="A87"/>
      <c r="B87" s="25" t="s">
        <v>407</v>
      </c>
      <c r="C87" s="25" t="s">
        <v>408</v>
      </c>
      <c r="D87" s="25" t="s">
        <v>409</v>
      </c>
      <c r="E87" s="25" t="s">
        <v>26</v>
      </c>
      <c r="F87" s="25" t="s">
        <v>27</v>
      </c>
      <c r="G87" s="24" t="s">
        <v>26</v>
      </c>
      <c r="H87" s="24"/>
      <c r="I87" s="24" t="s">
        <v>28</v>
      </c>
      <c r="J87" s="24" t="s">
        <v>410</v>
      </c>
      <c r="K87" s="24" t="s">
        <v>411</v>
      </c>
    </row>
    <row r="88" spans="1:11">
      <c r="A88"/>
      <c r="B88" s="25" t="s">
        <v>412</v>
      </c>
      <c r="C88" s="25" t="s">
        <v>413</v>
      </c>
      <c r="D88" s="25" t="s">
        <v>414</v>
      </c>
      <c r="E88" s="25" t="s">
        <v>26</v>
      </c>
      <c r="F88" s="25" t="s">
        <v>27</v>
      </c>
      <c r="G88" s="24" t="s">
        <v>26</v>
      </c>
      <c r="H88" s="24"/>
      <c r="I88" s="24" t="s">
        <v>28</v>
      </c>
      <c r="J88" s="24" t="s">
        <v>415</v>
      </c>
      <c r="K88" s="24" t="s">
        <v>416</v>
      </c>
    </row>
    <row r="89" spans="1:11">
      <c r="A89"/>
      <c r="B89" s="25" t="s">
        <v>417</v>
      </c>
      <c r="C89" s="25" t="s">
        <v>418</v>
      </c>
      <c r="D89" s="25" t="s">
        <v>419</v>
      </c>
      <c r="E89" s="25" t="s">
        <v>26</v>
      </c>
      <c r="F89" s="25" t="s">
        <v>27</v>
      </c>
      <c r="G89" s="24" t="s">
        <v>26</v>
      </c>
      <c r="H89" s="24"/>
      <c r="I89" s="24" t="s">
        <v>28</v>
      </c>
      <c r="J89" s="24" t="s">
        <v>420</v>
      </c>
      <c r="K89" s="24" t="s">
        <v>421</v>
      </c>
    </row>
    <row r="90" spans="1:11">
      <c r="A90"/>
      <c r="B90" s="25" t="s">
        <v>422</v>
      </c>
      <c r="C90" s="25" t="s">
        <v>423</v>
      </c>
      <c r="D90" s="25" t="s">
        <v>424</v>
      </c>
      <c r="E90" s="25" t="s">
        <v>26</v>
      </c>
      <c r="F90" s="25" t="s">
        <v>27</v>
      </c>
      <c r="G90" s="24" t="s">
        <v>26</v>
      </c>
      <c r="H90" s="24"/>
      <c r="I90" s="24" t="s">
        <v>28</v>
      </c>
      <c r="J90" s="24" t="s">
        <v>425</v>
      </c>
      <c r="K90" s="24" t="s">
        <v>426</v>
      </c>
    </row>
    <row r="91" spans="1:11">
      <c r="A91"/>
      <c r="B91" s="25" t="s">
        <v>427</v>
      </c>
      <c r="C91" s="25" t="s">
        <v>428</v>
      </c>
      <c r="D91" s="25" t="s">
        <v>429</v>
      </c>
      <c r="E91" s="25" t="s">
        <v>26</v>
      </c>
      <c r="F91" s="25" t="s">
        <v>27</v>
      </c>
      <c r="G91" s="24" t="s">
        <v>26</v>
      </c>
      <c r="H91" s="24"/>
      <c r="I91" s="24" t="s">
        <v>28</v>
      </c>
      <c r="J91" s="24" t="s">
        <v>430</v>
      </c>
      <c r="K91" s="24" t="s">
        <v>431</v>
      </c>
    </row>
    <row r="92" spans="1:11">
      <c r="A92"/>
      <c r="B92" s="25" t="s">
        <v>432</v>
      </c>
      <c r="C92" s="25" t="s">
        <v>433</v>
      </c>
      <c r="D92" s="25" t="s">
        <v>434</v>
      </c>
      <c r="E92" s="25" t="s">
        <v>26</v>
      </c>
      <c r="F92" s="25" t="s">
        <v>27</v>
      </c>
      <c r="G92" s="24" t="s">
        <v>26</v>
      </c>
      <c r="H92" s="24"/>
      <c r="I92" s="24" t="s">
        <v>28</v>
      </c>
      <c r="J92" s="24" t="s">
        <v>435</v>
      </c>
      <c r="K92" s="24" t="s">
        <v>436</v>
      </c>
    </row>
    <row r="93" spans="1:11">
      <c r="A93"/>
      <c r="B93" s="25" t="s">
        <v>437</v>
      </c>
      <c r="C93" s="25" t="s">
        <v>438</v>
      </c>
      <c r="D93" s="25" t="s">
        <v>439</v>
      </c>
      <c r="E93" s="25" t="s">
        <v>26</v>
      </c>
      <c r="F93" s="25" t="s">
        <v>27</v>
      </c>
      <c r="G93" s="24" t="s">
        <v>26</v>
      </c>
      <c r="H93" s="24"/>
      <c r="I93" s="24" t="s">
        <v>28</v>
      </c>
      <c r="J93" s="24" t="s">
        <v>440</v>
      </c>
      <c r="K93" s="24" t="s">
        <v>441</v>
      </c>
    </row>
    <row r="94" spans="1:11">
      <c r="A94"/>
      <c r="B94" s="25" t="s">
        <v>442</v>
      </c>
      <c r="C94" s="25" t="s">
        <v>443</v>
      </c>
      <c r="D94" s="25" t="s">
        <v>444</v>
      </c>
      <c r="E94" s="25" t="s">
        <v>26</v>
      </c>
      <c r="F94" s="25" t="s">
        <v>27</v>
      </c>
      <c r="G94" s="24" t="s">
        <v>26</v>
      </c>
      <c r="H94" s="24"/>
      <c r="I94" s="24" t="s">
        <v>28</v>
      </c>
      <c r="J94" s="24" t="s">
        <v>445</v>
      </c>
      <c r="K94" s="24" t="s">
        <v>446</v>
      </c>
    </row>
    <row r="95" spans="1:11">
      <c r="A95"/>
      <c r="B95" s="25" t="s">
        <v>447</v>
      </c>
      <c r="C95" s="25" t="s">
        <v>448</v>
      </c>
      <c r="D95" s="25" t="s">
        <v>449</v>
      </c>
      <c r="E95" s="25" t="s">
        <v>26</v>
      </c>
      <c r="F95" s="25" t="s">
        <v>27</v>
      </c>
      <c r="G95" s="24" t="s">
        <v>26</v>
      </c>
      <c r="H95" s="24"/>
      <c r="I95" s="24" t="s">
        <v>28</v>
      </c>
      <c r="J95" s="24" t="s">
        <v>450</v>
      </c>
      <c r="K95" s="24" t="s">
        <v>451</v>
      </c>
    </row>
    <row r="96" spans="1:11">
      <c r="A96"/>
      <c r="B96" s="25" t="s">
        <v>452</v>
      </c>
      <c r="C96" s="25" t="s">
        <v>453</v>
      </c>
      <c r="D96" s="25" t="s">
        <v>454</v>
      </c>
      <c r="E96" s="25" t="s">
        <v>26</v>
      </c>
      <c r="F96" s="25" t="s">
        <v>27</v>
      </c>
      <c r="G96" s="24" t="s">
        <v>26</v>
      </c>
      <c r="H96" s="24"/>
      <c r="I96" s="24" t="s">
        <v>28</v>
      </c>
      <c r="J96" s="24" t="s">
        <v>49</v>
      </c>
      <c r="K96" s="24" t="s">
        <v>455</v>
      </c>
    </row>
    <row r="97" spans="1:11">
      <c r="A97"/>
      <c r="B97" s="25" t="s">
        <v>456</v>
      </c>
      <c r="C97" s="25" t="s">
        <v>457</v>
      </c>
      <c r="D97" s="25" t="s">
        <v>458</v>
      </c>
      <c r="E97" s="25" t="s">
        <v>26</v>
      </c>
      <c r="F97" s="25" t="s">
        <v>27</v>
      </c>
      <c r="G97" s="24" t="s">
        <v>26</v>
      </c>
      <c r="H97" s="24"/>
      <c r="I97" s="24" t="s">
        <v>28</v>
      </c>
      <c r="J97" s="24" t="s">
        <v>49</v>
      </c>
      <c r="K97" s="24" t="s">
        <v>459</v>
      </c>
    </row>
    <row r="98" spans="1:11">
      <c r="A98"/>
      <c r="B98" s="25" t="s">
        <v>460</v>
      </c>
      <c r="C98" s="25" t="s">
        <v>461</v>
      </c>
      <c r="D98" s="25" t="s">
        <v>462</v>
      </c>
      <c r="E98" s="25" t="s">
        <v>26</v>
      </c>
      <c r="F98" s="25" t="s">
        <v>27</v>
      </c>
      <c r="G98" s="24" t="s">
        <v>26</v>
      </c>
      <c r="H98" s="24"/>
      <c r="I98" s="24" t="s">
        <v>28</v>
      </c>
      <c r="J98" s="24" t="s">
        <v>115</v>
      </c>
      <c r="K98" s="24" t="s">
        <v>463</v>
      </c>
    </row>
    <row r="99" spans="1:11">
      <c r="A99"/>
      <c r="B99" s="25" t="s">
        <v>464</v>
      </c>
      <c r="C99" s="25" t="s">
        <v>465</v>
      </c>
      <c r="D99" s="25" t="s">
        <v>466</v>
      </c>
      <c r="E99" s="25" t="s">
        <v>26</v>
      </c>
      <c r="F99" s="25" t="s">
        <v>27</v>
      </c>
      <c r="G99" s="24" t="s">
        <v>26</v>
      </c>
      <c r="H99" s="24"/>
      <c r="I99" s="24" t="s">
        <v>28</v>
      </c>
      <c r="J99" s="24" t="s">
        <v>230</v>
      </c>
      <c r="K99" s="24" t="s">
        <v>467</v>
      </c>
    </row>
    <row r="100" spans="1:11">
      <c r="A100"/>
      <c r="B100" s="25" t="s">
        <v>468</v>
      </c>
      <c r="C100" s="25" t="s">
        <v>469</v>
      </c>
      <c r="D100" s="25" t="s">
        <v>470</v>
      </c>
      <c r="E100" s="25" t="s">
        <v>26</v>
      </c>
      <c r="F100" s="25" t="s">
        <v>27</v>
      </c>
      <c r="G100" s="24" t="s">
        <v>26</v>
      </c>
      <c r="H100" s="24"/>
      <c r="I100" s="24" t="s">
        <v>28</v>
      </c>
      <c r="J100" s="24" t="s">
        <v>471</v>
      </c>
      <c r="K100" s="24" t="s">
        <v>472</v>
      </c>
    </row>
    <row r="101" spans="1:11">
      <c r="A101"/>
      <c r="B101" s="25" t="s">
        <v>473</v>
      </c>
      <c r="C101" s="25" t="s">
        <v>474</v>
      </c>
      <c r="D101" s="25" t="s">
        <v>475</v>
      </c>
      <c r="E101" s="25" t="s">
        <v>26</v>
      </c>
      <c r="F101" s="25" t="s">
        <v>27</v>
      </c>
      <c r="G101" s="24" t="s">
        <v>26</v>
      </c>
      <c r="H101" s="24"/>
      <c r="I101" s="24" t="s">
        <v>28</v>
      </c>
      <c r="J101" s="24" t="s">
        <v>476</v>
      </c>
      <c r="K101" s="24" t="s">
        <v>477</v>
      </c>
    </row>
    <row r="102" spans="1:11">
      <c r="A102"/>
      <c r="B102" s="25" t="s">
        <v>478</v>
      </c>
      <c r="C102" s="25" t="s">
        <v>479</v>
      </c>
      <c r="D102" s="25" t="s">
        <v>480</v>
      </c>
      <c r="E102" s="25" t="s">
        <v>26</v>
      </c>
      <c r="F102" s="25" t="s">
        <v>27</v>
      </c>
      <c r="G102" s="24" t="s">
        <v>26</v>
      </c>
      <c r="H102" s="24"/>
      <c r="I102" s="24" t="s">
        <v>28</v>
      </c>
      <c r="J102" s="24" t="s">
        <v>481</v>
      </c>
      <c r="K102" s="24" t="s">
        <v>482</v>
      </c>
    </row>
    <row r="103" spans="1:11">
      <c r="A103"/>
      <c r="B103" s="25" t="s">
        <v>483</v>
      </c>
      <c r="C103" s="25" t="s">
        <v>484</v>
      </c>
      <c r="D103" s="25" t="s">
        <v>485</v>
      </c>
      <c r="E103" s="25" t="s">
        <v>26</v>
      </c>
      <c r="F103" s="25" t="s">
        <v>27</v>
      </c>
      <c r="G103" s="24" t="s">
        <v>26</v>
      </c>
      <c r="H103" s="24"/>
      <c r="I103" s="24" t="s">
        <v>28</v>
      </c>
      <c r="J103" s="24" t="s">
        <v>486</v>
      </c>
      <c r="K103" s="24" t="s">
        <v>487</v>
      </c>
    </row>
    <row r="104" spans="1:11">
      <c r="A104"/>
      <c r="B104" s="25" t="s">
        <v>488</v>
      </c>
      <c r="C104" s="25" t="s">
        <v>489</v>
      </c>
      <c r="D104" s="25" t="s">
        <v>490</v>
      </c>
      <c r="E104" s="25" t="s">
        <v>26</v>
      </c>
      <c r="F104" s="25" t="s">
        <v>27</v>
      </c>
      <c r="G104" s="24" t="s">
        <v>26</v>
      </c>
      <c r="H104" s="24"/>
      <c r="I104" s="24" t="s">
        <v>28</v>
      </c>
      <c r="J104" s="24" t="s">
        <v>486</v>
      </c>
      <c r="K104" s="24" t="s">
        <v>491</v>
      </c>
    </row>
    <row r="105" spans="1:11">
      <c r="A105"/>
      <c r="B105" s="25" t="s">
        <v>492</v>
      </c>
      <c r="C105" s="25" t="s">
        <v>493</v>
      </c>
      <c r="D105" s="25" t="s">
        <v>494</v>
      </c>
      <c r="E105" s="25" t="s">
        <v>26</v>
      </c>
      <c r="F105" s="25" t="s">
        <v>27</v>
      </c>
      <c r="G105" s="24" t="s">
        <v>26</v>
      </c>
      <c r="H105" s="24"/>
      <c r="I105" s="24" t="s">
        <v>28</v>
      </c>
      <c r="J105" s="24" t="s">
        <v>481</v>
      </c>
      <c r="K105" s="24" t="s">
        <v>495</v>
      </c>
    </row>
    <row r="106" spans="1:11">
      <c r="A106"/>
      <c r="B106" s="25" t="s">
        <v>496</v>
      </c>
      <c r="C106" s="25" t="s">
        <v>497</v>
      </c>
      <c r="D106" s="25" t="s">
        <v>498</v>
      </c>
      <c r="E106" s="25" t="s">
        <v>26</v>
      </c>
      <c r="F106" s="25" t="s">
        <v>27</v>
      </c>
      <c r="G106" s="24" t="s">
        <v>26</v>
      </c>
      <c r="H106" s="24"/>
      <c r="I106" s="24" t="s">
        <v>28</v>
      </c>
      <c r="J106" s="24" t="s">
        <v>476</v>
      </c>
      <c r="K106" s="24" t="s">
        <v>499</v>
      </c>
    </row>
    <row r="107" spans="1:11">
      <c r="A107"/>
      <c r="B107" s="25" t="s">
        <v>500</v>
      </c>
      <c r="C107" s="25" t="s">
        <v>501</v>
      </c>
      <c r="D107" s="25" t="s">
        <v>502</v>
      </c>
      <c r="E107" s="25" t="s">
        <v>26</v>
      </c>
      <c r="F107" s="25" t="s">
        <v>27</v>
      </c>
      <c r="G107" s="24" t="s">
        <v>26</v>
      </c>
      <c r="H107" s="24"/>
      <c r="I107" s="24" t="s">
        <v>28</v>
      </c>
      <c r="J107" s="24" t="s">
        <v>503</v>
      </c>
      <c r="K107" s="24" t="s">
        <v>504</v>
      </c>
    </row>
    <row r="108" spans="1:11">
      <c r="A108"/>
      <c r="B108" s="25" t="s">
        <v>505</v>
      </c>
      <c r="C108" s="25" t="s">
        <v>506</v>
      </c>
      <c r="D108" s="25" t="s">
        <v>507</v>
      </c>
      <c r="E108" s="25" t="s">
        <v>26</v>
      </c>
      <c r="F108" s="25" t="s">
        <v>27</v>
      </c>
      <c r="G108" s="24" t="s">
        <v>26</v>
      </c>
      <c r="H108" s="24"/>
      <c r="I108" s="24" t="s">
        <v>28</v>
      </c>
      <c r="J108" s="24" t="s">
        <v>49</v>
      </c>
      <c r="K108" s="24" t="s">
        <v>508</v>
      </c>
    </row>
    <row r="109" spans="1:11">
      <c r="A109"/>
      <c r="B109" s="25" t="s">
        <v>509</v>
      </c>
      <c r="C109" s="25" t="s">
        <v>510</v>
      </c>
      <c r="D109" s="25" t="s">
        <v>511</v>
      </c>
      <c r="E109" s="25" t="s">
        <v>26</v>
      </c>
      <c r="F109" s="25" t="s">
        <v>27</v>
      </c>
      <c r="G109" s="24" t="s">
        <v>26</v>
      </c>
      <c r="H109" s="24"/>
      <c r="I109" s="24" t="s">
        <v>28</v>
      </c>
      <c r="J109" s="24" t="s">
        <v>49</v>
      </c>
      <c r="K109" s="24" t="s">
        <v>512</v>
      </c>
    </row>
    <row r="110" spans="1:11">
      <c r="A110"/>
      <c r="B110" s="25" t="s">
        <v>513</v>
      </c>
      <c r="C110" s="25" t="s">
        <v>514</v>
      </c>
      <c r="D110" s="25" t="s">
        <v>515</v>
      </c>
      <c r="E110" s="25" t="s">
        <v>26</v>
      </c>
      <c r="F110" s="25" t="s">
        <v>27</v>
      </c>
      <c r="G110" s="24" t="s">
        <v>26</v>
      </c>
      <c r="H110" s="24"/>
      <c r="I110" s="24" t="s">
        <v>28</v>
      </c>
      <c r="J110" s="24" t="s">
        <v>49</v>
      </c>
      <c r="K110" s="24" t="s">
        <v>516</v>
      </c>
    </row>
    <row r="111" spans="1:11">
      <c r="A111"/>
      <c r="B111" s="25" t="s">
        <v>517</v>
      </c>
      <c r="C111" s="25" t="s">
        <v>518</v>
      </c>
      <c r="D111" s="25" t="s">
        <v>519</v>
      </c>
      <c r="E111" s="25" t="s">
        <v>26</v>
      </c>
      <c r="F111" s="25" t="s">
        <v>27</v>
      </c>
      <c r="G111" s="24" t="s">
        <v>26</v>
      </c>
      <c r="H111" s="24"/>
      <c r="I111" s="24" t="s">
        <v>28</v>
      </c>
      <c r="J111" s="24" t="s">
        <v>49</v>
      </c>
      <c r="K111" s="24" t="s">
        <v>520</v>
      </c>
    </row>
    <row r="112" spans="1:11">
      <c r="A112"/>
      <c r="B112" s="25" t="s">
        <v>521</v>
      </c>
      <c r="C112" s="25" t="s">
        <v>522</v>
      </c>
      <c r="D112" s="25" t="s">
        <v>523</v>
      </c>
      <c r="E112" s="25" t="s">
        <v>26</v>
      </c>
      <c r="F112" s="25" t="s">
        <v>27</v>
      </c>
      <c r="G112" s="24" t="s">
        <v>26</v>
      </c>
      <c r="H112" s="24"/>
      <c r="I112" s="24" t="s">
        <v>28</v>
      </c>
      <c r="J112" s="24" t="s">
        <v>264</v>
      </c>
      <c r="K112" s="24" t="s">
        <v>524</v>
      </c>
    </row>
    <row r="113" spans="1:11">
      <c r="A113"/>
      <c r="B113" s="25" t="s">
        <v>525</v>
      </c>
      <c r="C113" s="25" t="s">
        <v>526</v>
      </c>
      <c r="D113" s="25" t="s">
        <v>527</v>
      </c>
      <c r="E113" s="25" t="s">
        <v>26</v>
      </c>
      <c r="F113" s="25" t="s">
        <v>27</v>
      </c>
      <c r="G113" s="24" t="s">
        <v>26</v>
      </c>
      <c r="H113" s="24"/>
      <c r="I113" s="24" t="s">
        <v>28</v>
      </c>
      <c r="J113" s="24" t="s">
        <v>528</v>
      </c>
      <c r="K113" s="24" t="s">
        <v>529</v>
      </c>
    </row>
    <row r="114" spans="1:11">
      <c r="A114"/>
      <c r="B114" s="25" t="s">
        <v>530</v>
      </c>
      <c r="C114" s="25" t="s">
        <v>531</v>
      </c>
      <c r="D114" s="25" t="s">
        <v>532</v>
      </c>
      <c r="E114" s="25" t="s">
        <v>26</v>
      </c>
      <c r="F114" s="25" t="s">
        <v>27</v>
      </c>
      <c r="G114" s="24" t="s">
        <v>26</v>
      </c>
      <c r="H114" s="24"/>
      <c r="I114" s="24" t="s">
        <v>28</v>
      </c>
      <c r="J114" s="24" t="s">
        <v>80</v>
      </c>
      <c r="K114" s="24" t="s">
        <v>533</v>
      </c>
    </row>
    <row r="115" spans="1:11">
      <c r="A115"/>
      <c r="B115" s="25" t="s">
        <v>534</v>
      </c>
      <c r="C115" s="25" t="s">
        <v>535</v>
      </c>
      <c r="D115" s="25" t="s">
        <v>536</v>
      </c>
      <c r="E115" s="25" t="s">
        <v>26</v>
      </c>
      <c r="F115" s="25" t="s">
        <v>27</v>
      </c>
      <c r="G115" s="24" t="s">
        <v>26</v>
      </c>
      <c r="H115" s="24"/>
      <c r="I115" s="24" t="s">
        <v>28</v>
      </c>
      <c r="J115" s="24" t="s">
        <v>537</v>
      </c>
      <c r="K115" s="24" t="s">
        <v>538</v>
      </c>
    </row>
    <row r="116" spans="1:11">
      <c r="A116"/>
      <c r="B116" s="25" t="s">
        <v>539</v>
      </c>
      <c r="C116" s="25" t="s">
        <v>540</v>
      </c>
      <c r="D116" s="25" t="s">
        <v>541</v>
      </c>
      <c r="E116" s="25" t="s">
        <v>26</v>
      </c>
      <c r="F116" s="25" t="s">
        <v>27</v>
      </c>
      <c r="G116" s="24" t="s">
        <v>26</v>
      </c>
      <c r="H116" s="24"/>
      <c r="I116" s="24" t="s">
        <v>28</v>
      </c>
      <c r="J116" s="24" t="s">
        <v>537</v>
      </c>
      <c r="K116" s="24" t="s">
        <v>542</v>
      </c>
    </row>
    <row r="117" spans="1:11">
      <c r="A117"/>
      <c r="B117" s="25" t="s">
        <v>543</v>
      </c>
      <c r="C117" s="25" t="s">
        <v>544</v>
      </c>
      <c r="D117" s="25" t="s">
        <v>545</v>
      </c>
      <c r="E117" s="25" t="s">
        <v>26</v>
      </c>
      <c r="F117" s="25" t="s">
        <v>27</v>
      </c>
      <c r="G117" s="24" t="s">
        <v>26</v>
      </c>
      <c r="H117" s="24"/>
      <c r="I117" s="24" t="s">
        <v>28</v>
      </c>
      <c r="J117" s="24" t="s">
        <v>537</v>
      </c>
      <c r="K117" s="24" t="s">
        <v>546</v>
      </c>
    </row>
    <row r="118" spans="1:11">
      <c r="A118"/>
      <c r="B118" s="25" t="s">
        <v>547</v>
      </c>
      <c r="C118" s="25" t="s">
        <v>548</v>
      </c>
      <c r="D118" s="25" t="s">
        <v>549</v>
      </c>
      <c r="E118" s="25" t="s">
        <v>26</v>
      </c>
      <c r="F118" s="25" t="s">
        <v>27</v>
      </c>
      <c r="G118" s="24" t="s">
        <v>26</v>
      </c>
      <c r="H118" s="24"/>
      <c r="I118" s="24" t="s">
        <v>28</v>
      </c>
      <c r="J118" s="24" t="s">
        <v>550</v>
      </c>
      <c r="K118" s="24" t="s">
        <v>551</v>
      </c>
    </row>
    <row r="119" spans="1:11">
      <c r="A119"/>
      <c r="B119" s="25" t="s">
        <v>552</v>
      </c>
      <c r="C119" s="25" t="s">
        <v>553</v>
      </c>
      <c r="D119" s="25" t="s">
        <v>554</v>
      </c>
      <c r="E119" s="25" t="s">
        <v>26</v>
      </c>
      <c r="F119" s="25" t="s">
        <v>27</v>
      </c>
      <c r="G119" s="24" t="s">
        <v>26</v>
      </c>
      <c r="H119" s="24"/>
      <c r="I119" s="24" t="s">
        <v>28</v>
      </c>
      <c r="J119" s="24" t="s">
        <v>555</v>
      </c>
      <c r="K119" s="24" t="s">
        <v>556</v>
      </c>
    </row>
    <row r="120" spans="1:11">
      <c r="A120"/>
      <c r="B120" s="25" t="s">
        <v>557</v>
      </c>
      <c r="C120" s="25" t="s">
        <v>558</v>
      </c>
      <c r="D120" s="25" t="s">
        <v>559</v>
      </c>
      <c r="E120" s="25" t="s">
        <v>26</v>
      </c>
      <c r="F120" s="25" t="s">
        <v>27</v>
      </c>
      <c r="G120" s="24" t="s">
        <v>26</v>
      </c>
      <c r="H120" s="24"/>
      <c r="I120" s="24" t="s">
        <v>28</v>
      </c>
      <c r="J120" s="24" t="s">
        <v>555</v>
      </c>
      <c r="K120" s="24" t="s">
        <v>560</v>
      </c>
    </row>
    <row r="121" spans="1:11">
      <c r="A121"/>
      <c r="B121" s="25" t="s">
        <v>561</v>
      </c>
      <c r="C121" s="25" t="s">
        <v>562</v>
      </c>
      <c r="D121" s="25" t="s">
        <v>563</v>
      </c>
      <c r="E121" s="25" t="s">
        <v>26</v>
      </c>
      <c r="F121" s="25" t="s">
        <v>27</v>
      </c>
      <c r="G121" s="24" t="s">
        <v>26</v>
      </c>
      <c r="H121" s="24"/>
      <c r="I121" s="24" t="s">
        <v>28</v>
      </c>
      <c r="J121" s="24" t="s">
        <v>564</v>
      </c>
      <c r="K121" s="24" t="s">
        <v>565</v>
      </c>
    </row>
    <row r="122" spans="1:11">
      <c r="A122"/>
      <c r="B122" s="25" t="s">
        <v>566</v>
      </c>
      <c r="C122" s="25" t="s">
        <v>567</v>
      </c>
      <c r="D122" s="25" t="s">
        <v>568</v>
      </c>
      <c r="E122" s="25" t="s">
        <v>26</v>
      </c>
      <c r="F122" s="25" t="s">
        <v>27</v>
      </c>
      <c r="G122" s="24" t="s">
        <v>26</v>
      </c>
      <c r="H122" s="24"/>
      <c r="I122" s="24" t="s">
        <v>28</v>
      </c>
      <c r="J122" s="24" t="s">
        <v>569</v>
      </c>
      <c r="K122" s="24" t="s">
        <v>570</v>
      </c>
    </row>
    <row r="123" spans="1:11">
      <c r="A123"/>
      <c r="B123" s="25" t="s">
        <v>571</v>
      </c>
      <c r="C123" s="25" t="s">
        <v>572</v>
      </c>
      <c r="D123" s="25" t="s">
        <v>573</v>
      </c>
      <c r="E123" s="25" t="s">
        <v>26</v>
      </c>
      <c r="F123" s="25" t="s">
        <v>27</v>
      </c>
      <c r="G123" s="24" t="s">
        <v>26</v>
      </c>
      <c r="H123" s="24"/>
      <c r="I123" s="24" t="s">
        <v>28</v>
      </c>
      <c r="J123" s="24" t="s">
        <v>574</v>
      </c>
      <c r="K123" s="24" t="s">
        <v>575</v>
      </c>
    </row>
    <row r="124" spans="1:11">
      <c r="A124"/>
      <c r="B124" s="25" t="s">
        <v>576</v>
      </c>
      <c r="C124" s="25" t="s">
        <v>577</v>
      </c>
      <c r="D124" s="25" t="s">
        <v>578</v>
      </c>
      <c r="E124" s="25" t="s">
        <v>26</v>
      </c>
      <c r="F124" s="25" t="s">
        <v>27</v>
      </c>
      <c r="G124" s="24" t="s">
        <v>26</v>
      </c>
      <c r="H124" s="24"/>
      <c r="I124" s="24" t="s">
        <v>28</v>
      </c>
      <c r="J124" s="24" t="s">
        <v>579</v>
      </c>
      <c r="K124" s="24" t="s">
        <v>580</v>
      </c>
    </row>
    <row r="125" spans="1:11">
      <c r="A125"/>
      <c r="B125" s="25" t="s">
        <v>581</v>
      </c>
      <c r="C125" s="25" t="s">
        <v>582</v>
      </c>
      <c r="D125" s="25" t="s">
        <v>583</v>
      </c>
      <c r="E125" s="25" t="s">
        <v>26</v>
      </c>
      <c r="F125" s="25" t="s">
        <v>27</v>
      </c>
      <c r="G125" s="24" t="s">
        <v>26</v>
      </c>
      <c r="H125" s="24"/>
      <c r="I125" s="24" t="s">
        <v>28</v>
      </c>
      <c r="J125" s="24" t="s">
        <v>584</v>
      </c>
      <c r="K125" s="24" t="s">
        <v>585</v>
      </c>
    </row>
    <row r="126" spans="1:11">
      <c r="A126"/>
      <c r="B126" s="25" t="s">
        <v>586</v>
      </c>
      <c r="C126" s="25" t="s">
        <v>587</v>
      </c>
      <c r="D126" s="25" t="s">
        <v>588</v>
      </c>
      <c r="E126" s="25" t="s">
        <v>26</v>
      </c>
      <c r="F126" s="25" t="s">
        <v>27</v>
      </c>
      <c r="G126" s="24" t="s">
        <v>26</v>
      </c>
      <c r="H126" s="24"/>
      <c r="I126" s="24" t="s">
        <v>28</v>
      </c>
      <c r="J126" s="24" t="s">
        <v>589</v>
      </c>
      <c r="K126" s="24" t="s">
        <v>590</v>
      </c>
    </row>
    <row r="127" spans="1:11">
      <c r="A127"/>
      <c r="B127" s="25" t="s">
        <v>591</v>
      </c>
      <c r="C127" s="25" t="s">
        <v>592</v>
      </c>
      <c r="D127" s="25" t="s">
        <v>593</v>
      </c>
      <c r="E127" s="25" t="s">
        <v>26</v>
      </c>
      <c r="F127" s="25" t="s">
        <v>27</v>
      </c>
      <c r="G127" s="24" t="s">
        <v>26</v>
      </c>
      <c r="H127" s="24"/>
      <c r="I127" s="24" t="s">
        <v>28</v>
      </c>
      <c r="J127" s="24" t="s">
        <v>594</v>
      </c>
      <c r="K127" s="24" t="s">
        <v>595</v>
      </c>
    </row>
    <row r="128" spans="1:11">
      <c r="A128"/>
      <c r="B128" s="25" t="s">
        <v>596</v>
      </c>
      <c r="C128" s="25" t="s">
        <v>597</v>
      </c>
      <c r="D128" s="25" t="s">
        <v>598</v>
      </c>
      <c r="E128" s="25" t="s">
        <v>26</v>
      </c>
      <c r="F128" s="25" t="s">
        <v>27</v>
      </c>
      <c r="G128" s="24" t="s">
        <v>26</v>
      </c>
      <c r="H128" s="24"/>
      <c r="I128" s="24" t="s">
        <v>28</v>
      </c>
      <c r="J128" s="24" t="s">
        <v>599</v>
      </c>
      <c r="K128" s="24" t="s">
        <v>600</v>
      </c>
    </row>
    <row r="129" spans="1:11">
      <c r="A129"/>
      <c r="B129" s="25" t="s">
        <v>601</v>
      </c>
      <c r="C129" s="25" t="s">
        <v>602</v>
      </c>
      <c r="D129" s="25" t="s">
        <v>603</v>
      </c>
      <c r="E129" s="25" t="s">
        <v>26</v>
      </c>
      <c r="F129" s="25" t="s">
        <v>27</v>
      </c>
      <c r="G129" s="24" t="s">
        <v>26</v>
      </c>
      <c r="H129" s="24"/>
      <c r="I129" s="24" t="s">
        <v>28</v>
      </c>
      <c r="J129" s="24" t="s">
        <v>569</v>
      </c>
      <c r="K129" s="24" t="s">
        <v>604</v>
      </c>
    </row>
    <row r="130" spans="1:11">
      <c r="A130"/>
      <c r="B130" s="25" t="s">
        <v>605</v>
      </c>
      <c r="C130" s="25" t="s">
        <v>606</v>
      </c>
      <c r="D130" s="25" t="s">
        <v>607</v>
      </c>
      <c r="E130" s="25" t="s">
        <v>26</v>
      </c>
      <c r="F130" s="25" t="s">
        <v>27</v>
      </c>
      <c r="G130" s="24" t="s">
        <v>26</v>
      </c>
      <c r="H130" s="24"/>
      <c r="I130" s="24" t="s">
        <v>28</v>
      </c>
      <c r="J130" s="24" t="s">
        <v>599</v>
      </c>
      <c r="K130" s="24" t="s">
        <v>608</v>
      </c>
    </row>
    <row r="131" spans="1:11">
      <c r="A131"/>
      <c r="B131" s="25" t="s">
        <v>609</v>
      </c>
      <c r="C131" s="25" t="s">
        <v>610</v>
      </c>
      <c r="D131" s="25" t="s">
        <v>611</v>
      </c>
      <c r="E131" s="25" t="s">
        <v>26</v>
      </c>
      <c r="F131" s="25" t="s">
        <v>27</v>
      </c>
      <c r="G131" s="24" t="s">
        <v>26</v>
      </c>
      <c r="H131" s="24"/>
      <c r="I131" s="24" t="s">
        <v>28</v>
      </c>
      <c r="J131" s="24" t="s">
        <v>612</v>
      </c>
      <c r="K131" s="24" t="s">
        <v>613</v>
      </c>
    </row>
    <row r="132" spans="1:11">
      <c r="A132"/>
      <c r="B132" s="25" t="s">
        <v>614</v>
      </c>
      <c r="C132" s="25" t="s">
        <v>615</v>
      </c>
      <c r="D132" s="25" t="s">
        <v>616</v>
      </c>
      <c r="E132" s="25" t="s">
        <v>26</v>
      </c>
      <c r="F132" s="25" t="s">
        <v>27</v>
      </c>
      <c r="G132" s="24" t="s">
        <v>26</v>
      </c>
      <c r="H132" s="24"/>
      <c r="I132" s="24" t="s">
        <v>28</v>
      </c>
      <c r="J132" s="24" t="s">
        <v>158</v>
      </c>
      <c r="K132" s="24" t="s">
        <v>617</v>
      </c>
    </row>
    <row r="133" spans="1:11">
      <c r="A133"/>
      <c r="B133" s="25" t="s">
        <v>618</v>
      </c>
      <c r="C133" s="25" t="s">
        <v>619</v>
      </c>
      <c r="D133" s="25" t="s">
        <v>620</v>
      </c>
      <c r="E133" s="25" t="s">
        <v>26</v>
      </c>
      <c r="F133" s="25" t="s">
        <v>27</v>
      </c>
      <c r="G133" s="24" t="s">
        <v>26</v>
      </c>
      <c r="H133" s="24"/>
      <c r="I133" s="24" t="s">
        <v>28</v>
      </c>
      <c r="J133" s="24" t="s">
        <v>621</v>
      </c>
      <c r="K133" s="24" t="s">
        <v>622</v>
      </c>
    </row>
    <row r="134" spans="1:11">
      <c r="A134"/>
      <c r="B134" s="25" t="s">
        <v>623</v>
      </c>
      <c r="C134" s="25" t="s">
        <v>624</v>
      </c>
      <c r="D134" s="25" t="s">
        <v>625</v>
      </c>
      <c r="E134" s="25" t="s">
        <v>26</v>
      </c>
      <c r="F134" s="25" t="s">
        <v>27</v>
      </c>
      <c r="G134" s="24" t="s">
        <v>26</v>
      </c>
      <c r="H134" s="24"/>
      <c r="I134" s="24" t="s">
        <v>28</v>
      </c>
      <c r="J134" s="24" t="s">
        <v>415</v>
      </c>
      <c r="K134" s="24" t="s">
        <v>626</v>
      </c>
    </row>
    <row r="135" spans="1:11">
      <c r="A135"/>
      <c r="B135" s="25" t="s">
        <v>627</v>
      </c>
      <c r="C135" s="25" t="s">
        <v>628</v>
      </c>
      <c r="D135" s="25" t="s">
        <v>629</v>
      </c>
      <c r="E135" s="25" t="s">
        <v>26</v>
      </c>
      <c r="F135" s="25" t="s">
        <v>27</v>
      </c>
      <c r="G135" s="24" t="s">
        <v>26</v>
      </c>
      <c r="H135" s="24"/>
      <c r="I135" s="24" t="s">
        <v>28</v>
      </c>
      <c r="J135" s="24" t="s">
        <v>630</v>
      </c>
      <c r="K135" s="24" t="s">
        <v>631</v>
      </c>
    </row>
    <row r="136" spans="1:11">
      <c r="A136"/>
      <c r="B136" s="25" t="s">
        <v>632</v>
      </c>
      <c r="C136" s="25" t="s">
        <v>633</v>
      </c>
      <c r="D136" s="25" t="s">
        <v>634</v>
      </c>
      <c r="E136" s="25" t="s">
        <v>26</v>
      </c>
      <c r="F136" s="25" t="s">
        <v>27</v>
      </c>
      <c r="G136" s="24" t="s">
        <v>26</v>
      </c>
      <c r="H136" s="24"/>
      <c r="I136" s="24" t="s">
        <v>28</v>
      </c>
      <c r="J136" s="24" t="s">
        <v>635</v>
      </c>
      <c r="K136" s="24" t="s">
        <v>636</v>
      </c>
    </row>
    <row r="137" spans="1:11">
      <c r="A137"/>
      <c r="B137" s="25" t="s">
        <v>637</v>
      </c>
      <c r="C137" s="25" t="s">
        <v>638</v>
      </c>
      <c r="D137" s="25" t="s">
        <v>639</v>
      </c>
      <c r="E137" s="25" t="s">
        <v>26</v>
      </c>
      <c r="F137" s="25" t="s">
        <v>27</v>
      </c>
      <c r="G137" s="24" t="s">
        <v>26</v>
      </c>
      <c r="H137" s="24"/>
      <c r="I137" s="24" t="s">
        <v>28</v>
      </c>
      <c r="J137" s="24" t="s">
        <v>569</v>
      </c>
      <c r="K137" s="24" t="s">
        <v>640</v>
      </c>
    </row>
    <row r="138" spans="1:11">
      <c r="A138"/>
      <c r="B138" s="25" t="s">
        <v>641</v>
      </c>
      <c r="C138" s="25" t="s">
        <v>642</v>
      </c>
      <c r="D138" s="25" t="s">
        <v>643</v>
      </c>
      <c r="E138" s="25" t="s">
        <v>26</v>
      </c>
      <c r="F138" s="25" t="s">
        <v>27</v>
      </c>
      <c r="G138" s="24" t="s">
        <v>26</v>
      </c>
      <c r="H138" s="24"/>
      <c r="I138" s="24" t="s">
        <v>28</v>
      </c>
      <c r="J138" s="24" t="s">
        <v>644</v>
      </c>
      <c r="K138" s="24" t="s">
        <v>645</v>
      </c>
    </row>
    <row r="139" spans="1:11">
      <c r="A139"/>
      <c r="B139" s="25" t="s">
        <v>646</v>
      </c>
      <c r="C139" s="25" t="s">
        <v>647</v>
      </c>
      <c r="D139" s="25" t="s">
        <v>648</v>
      </c>
      <c r="E139" s="25" t="s">
        <v>26</v>
      </c>
      <c r="F139" s="25" t="s">
        <v>27</v>
      </c>
      <c r="G139" s="24" t="s">
        <v>26</v>
      </c>
      <c r="H139" s="24"/>
      <c r="I139" s="24" t="s">
        <v>28</v>
      </c>
      <c r="J139" s="24" t="s">
        <v>550</v>
      </c>
      <c r="K139" s="24" t="s">
        <v>649</v>
      </c>
    </row>
    <row r="140" spans="1:11">
      <c r="A140"/>
      <c r="B140" s="25" t="s">
        <v>650</v>
      </c>
      <c r="C140" s="25" t="s">
        <v>651</v>
      </c>
      <c r="D140" s="25" t="s">
        <v>652</v>
      </c>
      <c r="E140" s="25" t="s">
        <v>26</v>
      </c>
      <c r="F140" s="25" t="s">
        <v>27</v>
      </c>
      <c r="G140" s="24" t="s">
        <v>26</v>
      </c>
      <c r="H140" s="24"/>
      <c r="I140" s="24" t="s">
        <v>28</v>
      </c>
      <c r="J140" s="24" t="s">
        <v>410</v>
      </c>
      <c r="K140" s="24" t="s">
        <v>653</v>
      </c>
    </row>
    <row r="141" spans="1:11">
      <c r="A141"/>
      <c r="B141" s="25" t="s">
        <v>654</v>
      </c>
      <c r="C141" s="25" t="s">
        <v>655</v>
      </c>
      <c r="D141" s="25" t="s">
        <v>656</v>
      </c>
      <c r="E141" s="25" t="s">
        <v>26</v>
      </c>
      <c r="F141" s="25" t="s">
        <v>27</v>
      </c>
      <c r="G141" s="24" t="s">
        <v>26</v>
      </c>
      <c r="H141" s="24"/>
      <c r="I141" s="24" t="s">
        <v>28</v>
      </c>
      <c r="J141" s="24" t="s">
        <v>579</v>
      </c>
      <c r="K141" s="24" t="s">
        <v>657</v>
      </c>
    </row>
    <row r="142" spans="1:11">
      <c r="A142"/>
      <c r="B142" s="25" t="s">
        <v>658</v>
      </c>
      <c r="C142" s="25" t="s">
        <v>659</v>
      </c>
      <c r="D142" s="25" t="s">
        <v>660</v>
      </c>
      <c r="E142" s="25" t="s">
        <v>26</v>
      </c>
      <c r="F142" s="25" t="s">
        <v>27</v>
      </c>
      <c r="G142" s="24" t="s">
        <v>26</v>
      </c>
      <c r="H142" s="24"/>
      <c r="I142" s="24" t="s">
        <v>28</v>
      </c>
      <c r="J142" s="24" t="s">
        <v>594</v>
      </c>
      <c r="K142" s="24" t="s">
        <v>661</v>
      </c>
    </row>
    <row r="143" spans="1:11">
      <c r="A143"/>
      <c r="B143" s="25" t="s">
        <v>662</v>
      </c>
      <c r="C143" s="25" t="s">
        <v>663</v>
      </c>
      <c r="D143" s="25" t="s">
        <v>664</v>
      </c>
      <c r="E143" s="25" t="s">
        <v>26</v>
      </c>
      <c r="F143" s="25" t="s">
        <v>27</v>
      </c>
      <c r="G143" s="24" t="s">
        <v>26</v>
      </c>
      <c r="H143" s="24"/>
      <c r="I143" s="24" t="s">
        <v>28</v>
      </c>
      <c r="J143" s="24" t="s">
        <v>194</v>
      </c>
      <c r="K143" s="24" t="s">
        <v>665</v>
      </c>
    </row>
    <row r="144" spans="1:11">
      <c r="A144"/>
      <c r="B144" s="25" t="s">
        <v>666</v>
      </c>
      <c r="C144" s="25" t="s">
        <v>667</v>
      </c>
      <c r="D144" s="25" t="s">
        <v>668</v>
      </c>
      <c r="E144" s="25" t="s">
        <v>26</v>
      </c>
      <c r="F144" s="25" t="s">
        <v>27</v>
      </c>
      <c r="G144" s="24" t="s">
        <v>26</v>
      </c>
      <c r="H144" s="24"/>
      <c r="I144" s="24" t="s">
        <v>28</v>
      </c>
      <c r="J144" s="24" t="s">
        <v>259</v>
      </c>
      <c r="K144" s="24" t="s">
        <v>669</v>
      </c>
    </row>
    <row r="145" spans="1:11">
      <c r="A145"/>
      <c r="B145" s="25" t="s">
        <v>670</v>
      </c>
      <c r="C145" s="25" t="s">
        <v>671</v>
      </c>
      <c r="D145" s="25" t="s">
        <v>672</v>
      </c>
      <c r="E145" s="25" t="s">
        <v>26</v>
      </c>
      <c r="F145" s="25" t="s">
        <v>27</v>
      </c>
      <c r="G145" s="24" t="s">
        <v>26</v>
      </c>
      <c r="H145" s="24"/>
      <c r="I145" s="24" t="s">
        <v>28</v>
      </c>
      <c r="J145" s="24" t="s">
        <v>115</v>
      </c>
      <c r="K145" s="24" t="s">
        <v>673</v>
      </c>
    </row>
    <row r="146" spans="1:11">
      <c r="A146"/>
      <c r="B146" s="25" t="s">
        <v>674</v>
      </c>
      <c r="C146" s="25" t="s">
        <v>675</v>
      </c>
      <c r="D146" s="25" t="s">
        <v>676</v>
      </c>
      <c r="E146" s="25" t="s">
        <v>26</v>
      </c>
      <c r="F146" s="25" t="s">
        <v>27</v>
      </c>
      <c r="G146" s="24" t="s">
        <v>26</v>
      </c>
      <c r="H146" s="24"/>
      <c r="I146" s="24" t="s">
        <v>28</v>
      </c>
      <c r="J146" s="24" t="s">
        <v>677</v>
      </c>
      <c r="K146" s="24" t="s">
        <v>678</v>
      </c>
    </row>
    <row r="147" spans="1:11">
      <c r="A147"/>
      <c r="B147" s="25" t="s">
        <v>679</v>
      </c>
      <c r="C147" s="25" t="s">
        <v>680</v>
      </c>
      <c r="D147" s="25" t="s">
        <v>681</v>
      </c>
      <c r="E147" s="25" t="s">
        <v>26</v>
      </c>
      <c r="F147" s="25" t="s">
        <v>27</v>
      </c>
      <c r="G147" s="24" t="s">
        <v>26</v>
      </c>
      <c r="H147" s="24"/>
      <c r="I147" s="24" t="s">
        <v>28</v>
      </c>
      <c r="J147" s="24" t="s">
        <v>682</v>
      </c>
      <c r="K147" s="24" t="s">
        <v>683</v>
      </c>
    </row>
    <row r="148" spans="1:11">
      <c r="A148"/>
      <c r="B148" s="25" t="s">
        <v>684</v>
      </c>
      <c r="C148" s="25" t="s">
        <v>685</v>
      </c>
      <c r="D148" s="25" t="s">
        <v>686</v>
      </c>
      <c r="E148" s="25" t="s">
        <v>26</v>
      </c>
      <c r="F148" s="25" t="s">
        <v>27</v>
      </c>
      <c r="G148" s="24" t="s">
        <v>26</v>
      </c>
      <c r="H148" s="24"/>
      <c r="I148" s="24" t="s">
        <v>28</v>
      </c>
      <c r="J148" s="24" t="s">
        <v>85</v>
      </c>
      <c r="K148" s="24" t="s">
        <v>687</v>
      </c>
    </row>
    <row r="149" spans="1:11">
      <c r="A149"/>
      <c r="B149" s="25" t="s">
        <v>688</v>
      </c>
      <c r="C149" s="25" t="s">
        <v>689</v>
      </c>
      <c r="D149" s="25" t="s">
        <v>690</v>
      </c>
      <c r="E149" s="25" t="s">
        <v>26</v>
      </c>
      <c r="F149" s="25" t="s">
        <v>27</v>
      </c>
      <c r="G149" s="24" t="s">
        <v>26</v>
      </c>
      <c r="H149" s="24"/>
      <c r="I149" s="24" t="s">
        <v>28</v>
      </c>
      <c r="J149" s="24" t="s">
        <v>528</v>
      </c>
      <c r="K149" s="24" t="s">
        <v>691</v>
      </c>
    </row>
    <row r="150" spans="1:11">
      <c r="A150"/>
      <c r="B150" s="25" t="s">
        <v>692</v>
      </c>
      <c r="C150" s="25" t="s">
        <v>693</v>
      </c>
      <c r="D150" s="25" t="s">
        <v>694</v>
      </c>
      <c r="E150" s="25" t="s">
        <v>26</v>
      </c>
      <c r="F150" s="25" t="s">
        <v>27</v>
      </c>
      <c r="G150" s="24" t="s">
        <v>26</v>
      </c>
      <c r="H150" s="24"/>
      <c r="I150" s="24" t="s">
        <v>28</v>
      </c>
      <c r="J150" s="24" t="s">
        <v>569</v>
      </c>
      <c r="K150" s="24" t="s">
        <v>695</v>
      </c>
    </row>
    <row r="151" spans="1:11">
      <c r="A151"/>
      <c r="B151" s="25" t="s">
        <v>696</v>
      </c>
      <c r="C151" s="25" t="s">
        <v>697</v>
      </c>
      <c r="D151" s="25" t="s">
        <v>698</v>
      </c>
      <c r="E151" s="25" t="s">
        <v>26</v>
      </c>
      <c r="F151" s="25" t="s">
        <v>27</v>
      </c>
      <c r="G151" s="24" t="s">
        <v>26</v>
      </c>
      <c r="H151" s="24"/>
      <c r="I151" s="24" t="s">
        <v>28</v>
      </c>
      <c r="J151" s="24" t="s">
        <v>699</v>
      </c>
      <c r="K151" s="24" t="s">
        <v>700</v>
      </c>
    </row>
    <row r="152" spans="1:11">
      <c r="A152"/>
      <c r="B152" s="25" t="s">
        <v>701</v>
      </c>
      <c r="C152" s="25" t="s">
        <v>702</v>
      </c>
      <c r="D152" s="25" t="s">
        <v>703</v>
      </c>
      <c r="E152" s="25" t="s">
        <v>26</v>
      </c>
      <c r="F152" s="25" t="s">
        <v>27</v>
      </c>
      <c r="G152" s="24" t="s">
        <v>26</v>
      </c>
      <c r="H152" s="24"/>
      <c r="I152" s="24" t="s">
        <v>704</v>
      </c>
      <c r="J152" s="24" t="s">
        <v>705</v>
      </c>
      <c r="K152" s="24" t="s">
        <v>706</v>
      </c>
    </row>
    <row r="153" spans="1:11">
      <c r="A153"/>
      <c r="B153" s="25" t="s">
        <v>707</v>
      </c>
      <c r="C153" s="25" t="s">
        <v>708</v>
      </c>
      <c r="D153" s="25" t="s">
        <v>709</v>
      </c>
      <c r="E153" s="25" t="s">
        <v>26</v>
      </c>
      <c r="F153" s="25" t="s">
        <v>27</v>
      </c>
      <c r="G153" s="24" t="s">
        <v>26</v>
      </c>
      <c r="H153" s="24"/>
      <c r="I153" s="24" t="s">
        <v>704</v>
      </c>
      <c r="J153" s="24" t="s">
        <v>710</v>
      </c>
      <c r="K153" s="24" t="s">
        <v>711</v>
      </c>
    </row>
    <row r="154" spans="1:11">
      <c r="A154"/>
      <c r="B154" s="25" t="s">
        <v>712</v>
      </c>
      <c r="C154" s="25" t="s">
        <v>713</v>
      </c>
      <c r="D154" s="25" t="s">
        <v>714</v>
      </c>
      <c r="E154" s="25" t="s">
        <v>26</v>
      </c>
      <c r="F154" s="25" t="s">
        <v>27</v>
      </c>
      <c r="G154" s="24" t="s">
        <v>26</v>
      </c>
      <c r="H154" s="24"/>
      <c r="I154" s="24" t="s">
        <v>704</v>
      </c>
      <c r="J154" s="24" t="s">
        <v>528</v>
      </c>
      <c r="K154" s="24" t="s">
        <v>715</v>
      </c>
    </row>
    <row r="155" spans="1:11">
      <c r="A155"/>
      <c r="B155" s="25" t="s">
        <v>716</v>
      </c>
      <c r="C155" s="25" t="s">
        <v>717</v>
      </c>
      <c r="D155" s="25" t="s">
        <v>718</v>
      </c>
      <c r="E155" s="25" t="s">
        <v>26</v>
      </c>
      <c r="F155" s="25" t="s">
        <v>27</v>
      </c>
      <c r="G155" s="24" t="s">
        <v>26</v>
      </c>
      <c r="H155" s="24"/>
      <c r="I155" s="24" t="s">
        <v>704</v>
      </c>
      <c r="J155" s="24" t="s">
        <v>264</v>
      </c>
      <c r="K155" s="24" t="s">
        <v>719</v>
      </c>
    </row>
    <row r="156" spans="1:11">
      <c r="A156"/>
      <c r="B156" s="25" t="s">
        <v>720</v>
      </c>
      <c r="C156" s="25" t="s">
        <v>721</v>
      </c>
      <c r="D156" s="25" t="s">
        <v>722</v>
      </c>
      <c r="E156" s="25" t="s">
        <v>26</v>
      </c>
      <c r="F156" s="25" t="s">
        <v>27</v>
      </c>
      <c r="G156" s="24" t="s">
        <v>26</v>
      </c>
      <c r="H156" s="24"/>
      <c r="I156" s="24" t="s">
        <v>28</v>
      </c>
      <c r="J156" s="24" t="s">
        <v>259</v>
      </c>
      <c r="K156" s="24" t="s">
        <v>723</v>
      </c>
    </row>
    <row r="157" spans="1:11">
      <c r="A157"/>
      <c r="B157" s="25" t="s">
        <v>724</v>
      </c>
      <c r="C157" s="25" t="s">
        <v>725</v>
      </c>
      <c r="D157" s="25" t="s">
        <v>726</v>
      </c>
      <c r="E157" s="25" t="s">
        <v>26</v>
      </c>
      <c r="F157" s="25" t="s">
        <v>27</v>
      </c>
      <c r="G157" s="24" t="s">
        <v>26</v>
      </c>
      <c r="H157" s="24"/>
      <c r="I157" s="24" t="s">
        <v>28</v>
      </c>
      <c r="J157" s="24" t="s">
        <v>245</v>
      </c>
      <c r="K157" s="24" t="s">
        <v>727</v>
      </c>
    </row>
    <row r="158" spans="1:11">
      <c r="A158"/>
      <c r="B158" s="25" t="s">
        <v>728</v>
      </c>
      <c r="C158" s="25" t="s">
        <v>729</v>
      </c>
      <c r="D158" s="25" t="s">
        <v>730</v>
      </c>
      <c r="E158" s="25" t="s">
        <v>26</v>
      </c>
      <c r="F158" s="25" t="s">
        <v>27</v>
      </c>
      <c r="G158" s="24" t="s">
        <v>26</v>
      </c>
      <c r="H158" s="24"/>
      <c r="I158" s="24" t="s">
        <v>28</v>
      </c>
      <c r="J158" s="24" t="s">
        <v>259</v>
      </c>
      <c r="K158" s="24" t="s">
        <v>731</v>
      </c>
    </row>
    <row r="159" spans="1:11">
      <c r="A159"/>
      <c r="B159" s="25" t="s">
        <v>732</v>
      </c>
      <c r="C159" s="25" t="s">
        <v>733</v>
      </c>
      <c r="D159" s="25" t="s">
        <v>734</v>
      </c>
      <c r="E159" s="25" t="s">
        <v>26</v>
      </c>
      <c r="F159" s="25" t="s">
        <v>27</v>
      </c>
      <c r="G159" s="24" t="s">
        <v>26</v>
      </c>
      <c r="H159" s="24"/>
      <c r="I159" s="24" t="s">
        <v>28</v>
      </c>
      <c r="J159" s="24" t="s">
        <v>120</v>
      </c>
      <c r="K159" s="24" t="s">
        <v>735</v>
      </c>
    </row>
    <row r="160" spans="1:11">
      <c r="A160"/>
      <c r="B160" s="25" t="s">
        <v>736</v>
      </c>
      <c r="C160" s="25" t="s">
        <v>737</v>
      </c>
      <c r="D160" s="25" t="s">
        <v>738</v>
      </c>
      <c r="E160" s="25" t="s">
        <v>26</v>
      </c>
      <c r="F160" s="25" t="s">
        <v>27</v>
      </c>
      <c r="G160" s="24" t="s">
        <v>26</v>
      </c>
      <c r="H160" s="24"/>
      <c r="I160" s="24" t="s">
        <v>28</v>
      </c>
      <c r="J160" s="24" t="s">
        <v>739</v>
      </c>
      <c r="K160" s="24" t="s">
        <v>740</v>
      </c>
    </row>
    <row r="161" spans="1:11">
      <c r="A161"/>
      <c r="B161" s="25" t="s">
        <v>741</v>
      </c>
      <c r="C161" s="25" t="s">
        <v>742</v>
      </c>
      <c r="D161" s="25" t="s">
        <v>743</v>
      </c>
      <c r="E161" s="25" t="s">
        <v>26</v>
      </c>
      <c r="F161" s="25" t="s">
        <v>27</v>
      </c>
      <c r="G161" s="24" t="s">
        <v>26</v>
      </c>
      <c r="H161" s="24"/>
      <c r="I161" s="24" t="s">
        <v>28</v>
      </c>
      <c r="J161" s="24" t="s">
        <v>744</v>
      </c>
      <c r="K161" s="24" t="s">
        <v>745</v>
      </c>
    </row>
    <row r="162" spans="1:11">
      <c r="A162"/>
      <c r="B162" s="25" t="s">
        <v>746</v>
      </c>
      <c r="C162" s="25" t="s">
        <v>747</v>
      </c>
      <c r="D162" s="25" t="s">
        <v>748</v>
      </c>
      <c r="E162" s="25" t="s">
        <v>26</v>
      </c>
      <c r="F162" s="25" t="s">
        <v>27</v>
      </c>
      <c r="G162" s="24" t="s">
        <v>26</v>
      </c>
      <c r="H162" s="24"/>
      <c r="I162" s="24" t="s">
        <v>28</v>
      </c>
      <c r="J162" s="24" t="s">
        <v>425</v>
      </c>
      <c r="K162" s="24" t="s">
        <v>749</v>
      </c>
    </row>
    <row r="163" spans="1:11">
      <c r="A163"/>
      <c r="B163" s="25" t="s">
        <v>750</v>
      </c>
      <c r="C163" s="25" t="s">
        <v>751</v>
      </c>
      <c r="D163" s="25" t="s">
        <v>752</v>
      </c>
      <c r="E163" s="25" t="s">
        <v>26</v>
      </c>
      <c r="F163" s="25" t="s">
        <v>27</v>
      </c>
      <c r="G163" s="24" t="s">
        <v>26</v>
      </c>
      <c r="H163" s="24"/>
      <c r="I163" s="24" t="s">
        <v>28</v>
      </c>
      <c r="J163" s="24" t="s">
        <v>612</v>
      </c>
      <c r="K163" s="24" t="s">
        <v>753</v>
      </c>
    </row>
    <row r="164" spans="1:11">
      <c r="A164"/>
      <c r="B164" s="25" t="s">
        <v>754</v>
      </c>
      <c r="C164" s="25" t="s">
        <v>755</v>
      </c>
      <c r="D164" s="25" t="s">
        <v>756</v>
      </c>
      <c r="E164" s="25" t="s">
        <v>26</v>
      </c>
      <c r="F164" s="25" t="s">
        <v>27</v>
      </c>
      <c r="G164" s="24" t="s">
        <v>26</v>
      </c>
      <c r="H164" s="24"/>
      <c r="I164" s="24" t="s">
        <v>28</v>
      </c>
      <c r="J164" s="24" t="s">
        <v>450</v>
      </c>
      <c r="K164" s="24" t="s">
        <v>757</v>
      </c>
    </row>
    <row r="165" spans="1:11">
      <c r="A165"/>
      <c r="B165" s="25" t="s">
        <v>758</v>
      </c>
      <c r="C165" s="25" t="s">
        <v>759</v>
      </c>
      <c r="D165" s="25" t="s">
        <v>760</v>
      </c>
      <c r="E165" s="25" t="s">
        <v>26</v>
      </c>
      <c r="F165" s="25" t="s">
        <v>27</v>
      </c>
      <c r="G165" s="24" t="s">
        <v>26</v>
      </c>
      <c r="H165" s="24"/>
      <c r="I165" s="24" t="s">
        <v>28</v>
      </c>
      <c r="J165" s="24" t="s">
        <v>49</v>
      </c>
      <c r="K165" s="24" t="s">
        <v>761</v>
      </c>
    </row>
    <row r="166" spans="1:11">
      <c r="A166"/>
      <c r="B166" s="25" t="s">
        <v>762</v>
      </c>
      <c r="C166" s="25" t="s">
        <v>763</v>
      </c>
      <c r="D166" s="25" t="s">
        <v>764</v>
      </c>
      <c r="E166" s="25" t="s">
        <v>26</v>
      </c>
      <c r="F166" s="25" t="s">
        <v>27</v>
      </c>
      <c r="G166" s="24" t="s">
        <v>26</v>
      </c>
      <c r="H166" s="24"/>
      <c r="I166" s="24" t="s">
        <v>28</v>
      </c>
      <c r="J166" s="24" t="s">
        <v>765</v>
      </c>
      <c r="K166" s="24" t="s">
        <v>766</v>
      </c>
    </row>
    <row r="167" spans="1:11">
      <c r="A167"/>
      <c r="B167" s="25" t="s">
        <v>767</v>
      </c>
      <c r="C167" s="25" t="s">
        <v>768</v>
      </c>
      <c r="D167" s="25" t="s">
        <v>769</v>
      </c>
      <c r="E167" s="25" t="s">
        <v>26</v>
      </c>
      <c r="F167" s="25" t="s">
        <v>27</v>
      </c>
      <c r="G167" s="24" t="s">
        <v>26</v>
      </c>
      <c r="H167" s="24"/>
      <c r="I167" s="24" t="s">
        <v>28</v>
      </c>
      <c r="J167" s="24" t="s">
        <v>770</v>
      </c>
      <c r="K167" s="24" t="s">
        <v>771</v>
      </c>
    </row>
    <row r="168" spans="1:11">
      <c r="A168"/>
      <c r="B168" s="25" t="s">
        <v>772</v>
      </c>
      <c r="C168" s="25" t="s">
        <v>773</v>
      </c>
      <c r="D168" s="25" t="s">
        <v>774</v>
      </c>
      <c r="E168" s="25" t="s">
        <v>26</v>
      </c>
      <c r="F168" s="25" t="s">
        <v>27</v>
      </c>
      <c r="G168" s="24" t="s">
        <v>26</v>
      </c>
      <c r="H168" s="24"/>
      <c r="I168" s="24" t="s">
        <v>28</v>
      </c>
      <c r="J168" s="24" t="s">
        <v>49</v>
      </c>
      <c r="K168" s="24" t="s">
        <v>775</v>
      </c>
    </row>
    <row r="169" spans="1:11">
      <c r="A169"/>
      <c r="B169" s="25" t="s">
        <v>776</v>
      </c>
      <c r="C169" s="25" t="s">
        <v>777</v>
      </c>
      <c r="D169" s="25" t="s">
        <v>778</v>
      </c>
      <c r="E169" s="25" t="s">
        <v>26</v>
      </c>
      <c r="F169" s="25" t="s">
        <v>27</v>
      </c>
      <c r="G169" s="24" t="s">
        <v>26</v>
      </c>
      <c r="H169" s="24"/>
      <c r="I169" s="24" t="s">
        <v>28</v>
      </c>
      <c r="J169" s="24" t="s">
        <v>240</v>
      </c>
      <c r="K169" s="24" t="s">
        <v>779</v>
      </c>
    </row>
    <row r="170" spans="1:11">
      <c r="A170"/>
      <c r="B170" s="25" t="s">
        <v>780</v>
      </c>
      <c r="C170" s="25" t="s">
        <v>781</v>
      </c>
      <c r="D170" s="25" t="s">
        <v>782</v>
      </c>
      <c r="E170" s="25" t="s">
        <v>26</v>
      </c>
      <c r="F170" s="25" t="s">
        <v>27</v>
      </c>
      <c r="G170" s="24" t="s">
        <v>26</v>
      </c>
      <c r="H170" s="24"/>
      <c r="I170" s="24" t="s">
        <v>28</v>
      </c>
      <c r="J170" s="24" t="s">
        <v>783</v>
      </c>
      <c r="K170" s="24" t="s">
        <v>784</v>
      </c>
    </row>
    <row r="171" spans="1:11">
      <c r="A171"/>
      <c r="B171" s="25" t="s">
        <v>785</v>
      </c>
      <c r="C171" s="25" t="s">
        <v>786</v>
      </c>
      <c r="D171" s="25" t="s">
        <v>787</v>
      </c>
      <c r="E171" s="25" t="s">
        <v>26</v>
      </c>
      <c r="F171" s="25" t="s">
        <v>27</v>
      </c>
      <c r="G171" s="24" t="s">
        <v>26</v>
      </c>
      <c r="H171" s="24"/>
      <c r="I171" s="24" t="s">
        <v>28</v>
      </c>
      <c r="J171" s="24" t="s">
        <v>410</v>
      </c>
      <c r="K171" s="24" t="s">
        <v>788</v>
      </c>
    </row>
    <row r="172" spans="1:11">
      <c r="A172"/>
      <c r="B172" s="25" t="s">
        <v>789</v>
      </c>
      <c r="C172" s="25" t="s">
        <v>790</v>
      </c>
      <c r="D172" s="25" t="s">
        <v>791</v>
      </c>
      <c r="E172" s="25" t="s">
        <v>26</v>
      </c>
      <c r="F172" s="25" t="s">
        <v>27</v>
      </c>
      <c r="G172" s="24" t="s">
        <v>26</v>
      </c>
      <c r="H172" s="24"/>
      <c r="I172" s="24" t="s">
        <v>28</v>
      </c>
      <c r="J172" s="24" t="s">
        <v>792</v>
      </c>
      <c r="K172" s="24" t="s">
        <v>793</v>
      </c>
    </row>
    <row r="173" spans="1:11">
      <c r="A173"/>
      <c r="B173" s="25" t="s">
        <v>794</v>
      </c>
      <c r="C173" s="25" t="s">
        <v>795</v>
      </c>
      <c r="D173" s="25" t="s">
        <v>796</v>
      </c>
      <c r="E173" s="25" t="s">
        <v>26</v>
      </c>
      <c r="F173" s="25" t="s">
        <v>27</v>
      </c>
      <c r="G173" s="24" t="s">
        <v>26</v>
      </c>
      <c r="H173" s="24"/>
      <c r="I173" s="24" t="s">
        <v>28</v>
      </c>
      <c r="J173" s="24" t="s">
        <v>797</v>
      </c>
      <c r="K173" s="24" t="s">
        <v>798</v>
      </c>
    </row>
    <row r="174" spans="1:11">
      <c r="A174"/>
      <c r="B174" s="25" t="s">
        <v>799</v>
      </c>
      <c r="C174" s="25" t="s">
        <v>800</v>
      </c>
      <c r="D174" s="25" t="s">
        <v>801</v>
      </c>
      <c r="E174" s="25" t="s">
        <v>26</v>
      </c>
      <c r="F174" s="25" t="s">
        <v>27</v>
      </c>
      <c r="G174" s="24" t="s">
        <v>26</v>
      </c>
      <c r="H174" s="24"/>
      <c r="I174" s="24" t="s">
        <v>28</v>
      </c>
      <c r="J174" s="24" t="s">
        <v>80</v>
      </c>
      <c r="K174" s="24" t="s">
        <v>802</v>
      </c>
    </row>
    <row r="175" spans="1:11">
      <c r="A175"/>
      <c r="B175" s="25" t="s">
        <v>803</v>
      </c>
      <c r="C175" s="25" t="s">
        <v>804</v>
      </c>
      <c r="D175" s="25" t="s">
        <v>805</v>
      </c>
      <c r="E175" s="25" t="s">
        <v>26</v>
      </c>
      <c r="F175" s="25" t="s">
        <v>27</v>
      </c>
      <c r="G175" s="24" t="s">
        <v>26</v>
      </c>
      <c r="H175" s="24"/>
      <c r="I175" s="24" t="s">
        <v>28</v>
      </c>
      <c r="J175" s="24" t="s">
        <v>569</v>
      </c>
      <c r="K175" s="24" t="s">
        <v>806</v>
      </c>
    </row>
    <row r="176" spans="1:11">
      <c r="A176"/>
      <c r="B176" s="25" t="s">
        <v>807</v>
      </c>
      <c r="C176" s="25" t="s">
        <v>808</v>
      </c>
      <c r="D176" s="25" t="s">
        <v>809</v>
      </c>
      <c r="E176" s="25" t="s">
        <v>26</v>
      </c>
      <c r="F176" s="25" t="s">
        <v>27</v>
      </c>
      <c r="G176" s="24" t="s">
        <v>26</v>
      </c>
      <c r="H176" s="24"/>
      <c r="I176" s="24" t="s">
        <v>28</v>
      </c>
      <c r="J176" s="24" t="s">
        <v>810</v>
      </c>
      <c r="K176" s="24" t="s">
        <v>811</v>
      </c>
    </row>
    <row r="177" spans="1:11">
      <c r="A177"/>
      <c r="B177" s="25" t="s">
        <v>812</v>
      </c>
      <c r="C177" s="25" t="s">
        <v>813</v>
      </c>
      <c r="D177" s="25" t="s">
        <v>814</v>
      </c>
      <c r="E177" s="25" t="s">
        <v>26</v>
      </c>
      <c r="F177" s="25" t="s">
        <v>27</v>
      </c>
      <c r="G177" s="24" t="s">
        <v>26</v>
      </c>
      <c r="H177" s="24"/>
      <c r="I177" s="24" t="s">
        <v>28</v>
      </c>
      <c r="J177" s="24" t="s">
        <v>569</v>
      </c>
      <c r="K177" s="24" t="s">
        <v>815</v>
      </c>
    </row>
    <row r="178" spans="1:11">
      <c r="A178"/>
      <c r="B178" s="25" t="s">
        <v>816</v>
      </c>
      <c r="C178" s="25" t="s">
        <v>817</v>
      </c>
      <c r="D178" s="25" t="s">
        <v>818</v>
      </c>
      <c r="E178" s="25" t="s">
        <v>26</v>
      </c>
      <c r="F178" s="25" t="s">
        <v>27</v>
      </c>
      <c r="G178" s="24" t="s">
        <v>26</v>
      </c>
      <c r="H178" s="24"/>
      <c r="I178" s="24" t="s">
        <v>28</v>
      </c>
      <c r="J178" s="24" t="s">
        <v>569</v>
      </c>
      <c r="K178" s="24" t="s">
        <v>819</v>
      </c>
    </row>
    <row r="179" spans="1:11">
      <c r="A179"/>
      <c r="B179" s="25" t="s">
        <v>820</v>
      </c>
      <c r="C179" s="25" t="s">
        <v>821</v>
      </c>
      <c r="D179" s="25" t="s">
        <v>822</v>
      </c>
      <c r="E179" s="25" t="s">
        <v>26</v>
      </c>
      <c r="F179" s="25" t="s">
        <v>27</v>
      </c>
      <c r="G179" s="24" t="s">
        <v>26</v>
      </c>
      <c r="H179" s="24"/>
      <c r="I179" s="24" t="s">
        <v>28</v>
      </c>
      <c r="J179" s="24" t="s">
        <v>564</v>
      </c>
      <c r="K179" s="24" t="s">
        <v>823</v>
      </c>
    </row>
    <row r="180" spans="1:11">
      <c r="A180"/>
      <c r="B180" s="25" t="s">
        <v>824</v>
      </c>
      <c r="C180" s="25" t="s">
        <v>825</v>
      </c>
      <c r="D180" s="25" t="s">
        <v>826</v>
      </c>
      <c r="E180" s="25" t="s">
        <v>26</v>
      </c>
      <c r="F180" s="25" t="s">
        <v>27</v>
      </c>
      <c r="G180" s="24" t="s">
        <v>26</v>
      </c>
      <c r="H180" s="24"/>
      <c r="I180" s="24" t="s">
        <v>28</v>
      </c>
      <c r="J180" s="24" t="s">
        <v>564</v>
      </c>
      <c r="K180" s="24" t="s">
        <v>827</v>
      </c>
    </row>
    <row r="181" spans="1:11">
      <c r="A181"/>
      <c r="B181" s="25" t="s">
        <v>828</v>
      </c>
      <c r="C181" s="25" t="s">
        <v>829</v>
      </c>
      <c r="D181" s="25" t="s">
        <v>830</v>
      </c>
      <c r="E181" s="25" t="s">
        <v>26</v>
      </c>
      <c r="F181" s="25" t="s">
        <v>27</v>
      </c>
      <c r="G181" s="24" t="s">
        <v>26</v>
      </c>
      <c r="H181" s="24"/>
      <c r="I181" s="24" t="s">
        <v>28</v>
      </c>
      <c r="J181" s="24" t="s">
        <v>831</v>
      </c>
      <c r="K181" s="24" t="s">
        <v>832</v>
      </c>
    </row>
    <row r="182" spans="1:11">
      <c r="A182"/>
      <c r="B182" s="25" t="s">
        <v>833</v>
      </c>
      <c r="C182" s="25" t="s">
        <v>834</v>
      </c>
      <c r="D182" s="25" t="s">
        <v>835</v>
      </c>
      <c r="E182" s="25" t="s">
        <v>26</v>
      </c>
      <c r="F182" s="25" t="s">
        <v>27</v>
      </c>
      <c r="G182" s="24" t="s">
        <v>26</v>
      </c>
      <c r="H182" s="24"/>
      <c r="I182" s="24" t="s">
        <v>28</v>
      </c>
      <c r="J182" s="24" t="s">
        <v>836</v>
      </c>
      <c r="K182" s="24" t="s">
        <v>837</v>
      </c>
    </row>
    <row r="183" spans="1:11">
      <c r="A183"/>
      <c r="B183" s="25" t="s">
        <v>838</v>
      </c>
      <c r="C183" s="25" t="s">
        <v>839</v>
      </c>
      <c r="D183" s="25" t="s">
        <v>840</v>
      </c>
      <c r="E183" s="25" t="s">
        <v>26</v>
      </c>
      <c r="F183" s="25" t="s">
        <v>27</v>
      </c>
      <c r="G183" s="24" t="s">
        <v>26</v>
      </c>
      <c r="H183" s="24"/>
      <c r="I183" s="24" t="s">
        <v>28</v>
      </c>
      <c r="J183" s="24" t="s">
        <v>85</v>
      </c>
      <c r="K183" s="24" t="s">
        <v>841</v>
      </c>
    </row>
    <row r="184" spans="1:11">
      <c r="A184"/>
      <c r="B184" s="25" t="s">
        <v>842</v>
      </c>
      <c r="C184" s="25" t="s">
        <v>843</v>
      </c>
      <c r="D184" s="25" t="s">
        <v>844</v>
      </c>
      <c r="E184" s="25" t="s">
        <v>26</v>
      </c>
      <c r="F184" s="25" t="s">
        <v>27</v>
      </c>
      <c r="G184" s="24" t="s">
        <v>26</v>
      </c>
      <c r="H184" s="24"/>
      <c r="I184" s="24" t="s">
        <v>28</v>
      </c>
      <c r="J184" s="24" t="s">
        <v>537</v>
      </c>
      <c r="K184" s="24" t="s">
        <v>845</v>
      </c>
    </row>
    <row r="185" spans="1:11">
      <c r="A185"/>
      <c r="B185" s="25" t="s">
        <v>846</v>
      </c>
      <c r="C185" s="25" t="s">
        <v>847</v>
      </c>
      <c r="D185" s="25" t="s">
        <v>848</v>
      </c>
      <c r="E185" s="25" t="s">
        <v>26</v>
      </c>
      <c r="F185" s="25" t="s">
        <v>27</v>
      </c>
      <c r="G185" s="24" t="s">
        <v>26</v>
      </c>
      <c r="H185" s="24"/>
      <c r="I185" s="24" t="s">
        <v>28</v>
      </c>
      <c r="J185" s="24" t="s">
        <v>194</v>
      </c>
      <c r="K185" s="24" t="s">
        <v>849</v>
      </c>
    </row>
    <row r="186" spans="1:11">
      <c r="A186"/>
      <c r="B186" s="25" t="s">
        <v>850</v>
      </c>
      <c r="C186" s="25" t="s">
        <v>851</v>
      </c>
      <c r="D186" s="25" t="s">
        <v>852</v>
      </c>
      <c r="E186" s="25" t="s">
        <v>26</v>
      </c>
      <c r="F186" s="25" t="s">
        <v>27</v>
      </c>
      <c r="G186" s="24" t="s">
        <v>26</v>
      </c>
      <c r="H186" s="24"/>
      <c r="I186" s="24" t="s">
        <v>28</v>
      </c>
      <c r="J186" s="24" t="s">
        <v>853</v>
      </c>
      <c r="K186" s="24" t="s">
        <v>854</v>
      </c>
    </row>
    <row r="187" spans="1:11">
      <c r="A187"/>
      <c r="B187" s="25" t="s">
        <v>855</v>
      </c>
      <c r="C187" s="25" t="s">
        <v>856</v>
      </c>
      <c r="D187" s="25" t="s">
        <v>857</v>
      </c>
      <c r="E187" s="25" t="s">
        <v>26</v>
      </c>
      <c r="F187" s="25" t="s">
        <v>27</v>
      </c>
      <c r="G187" s="24" t="s">
        <v>26</v>
      </c>
      <c r="H187" s="24"/>
      <c r="I187" s="24" t="s">
        <v>28</v>
      </c>
      <c r="J187" s="24" t="s">
        <v>54</v>
      </c>
      <c r="K187" s="24" t="s">
        <v>858</v>
      </c>
    </row>
    <row r="188" spans="1:11">
      <c r="A188"/>
      <c r="B188" s="25" t="s">
        <v>859</v>
      </c>
      <c r="C188" s="25" t="s">
        <v>860</v>
      </c>
      <c r="D188" s="25" t="s">
        <v>861</v>
      </c>
      <c r="E188" s="25" t="s">
        <v>26</v>
      </c>
      <c r="F188" s="25" t="s">
        <v>27</v>
      </c>
      <c r="G188" s="24" t="s">
        <v>26</v>
      </c>
      <c r="H188" s="24"/>
      <c r="I188" s="24" t="s">
        <v>28</v>
      </c>
      <c r="J188" s="24" t="s">
        <v>90</v>
      </c>
      <c r="K188" s="24" t="s">
        <v>862</v>
      </c>
    </row>
    <row r="189" spans="1:11">
      <c r="A189"/>
      <c r="B189" s="25" t="s">
        <v>863</v>
      </c>
      <c r="C189" s="25" t="s">
        <v>864</v>
      </c>
      <c r="D189" s="25" t="s">
        <v>865</v>
      </c>
      <c r="E189" s="25" t="s">
        <v>26</v>
      </c>
      <c r="F189" s="25" t="s">
        <v>27</v>
      </c>
      <c r="G189" s="24" t="s">
        <v>26</v>
      </c>
      <c r="H189" s="24"/>
      <c r="I189" s="24" t="s">
        <v>28</v>
      </c>
      <c r="J189" s="24" t="s">
        <v>90</v>
      </c>
      <c r="K189" s="24" t="s">
        <v>866</v>
      </c>
    </row>
    <row r="190" spans="1:11">
      <c r="A190"/>
      <c r="B190" s="25" t="s">
        <v>867</v>
      </c>
      <c r="C190" s="25" t="s">
        <v>868</v>
      </c>
      <c r="D190" s="25" t="s">
        <v>869</v>
      </c>
      <c r="E190" s="25" t="s">
        <v>26</v>
      </c>
      <c r="F190" s="25" t="s">
        <v>27</v>
      </c>
      <c r="G190" s="24" t="s">
        <v>26</v>
      </c>
      <c r="H190" s="24"/>
      <c r="I190" s="24" t="s">
        <v>28</v>
      </c>
      <c r="J190" s="24" t="s">
        <v>90</v>
      </c>
      <c r="K190" s="24" t="s">
        <v>870</v>
      </c>
    </row>
    <row r="191" spans="1:11">
      <c r="A191"/>
      <c r="B191" s="25" t="s">
        <v>871</v>
      </c>
      <c r="C191" s="25" t="s">
        <v>872</v>
      </c>
      <c r="D191" s="25" t="s">
        <v>873</v>
      </c>
      <c r="E191" s="25" t="s">
        <v>26</v>
      </c>
      <c r="F191" s="25" t="s">
        <v>27</v>
      </c>
      <c r="G191" s="24" t="s">
        <v>26</v>
      </c>
      <c r="H191" s="24"/>
      <c r="I191" s="24" t="s">
        <v>28</v>
      </c>
      <c r="J191" s="24" t="s">
        <v>63</v>
      </c>
      <c r="K191" s="24" t="s">
        <v>874</v>
      </c>
    </row>
    <row r="192" spans="1:11">
      <c r="A192"/>
      <c r="B192" s="25" t="s">
        <v>875</v>
      </c>
      <c r="C192" s="25" t="s">
        <v>876</v>
      </c>
      <c r="D192" s="25" t="s">
        <v>877</v>
      </c>
      <c r="E192" s="25" t="s">
        <v>26</v>
      </c>
      <c r="F192" s="25" t="s">
        <v>27</v>
      </c>
      <c r="G192" s="24" t="s">
        <v>26</v>
      </c>
      <c r="H192" s="24"/>
      <c r="I192" s="24" t="s">
        <v>28</v>
      </c>
      <c r="J192" s="24" t="s">
        <v>878</v>
      </c>
      <c r="K192" s="24" t="s">
        <v>879</v>
      </c>
    </row>
    <row r="193" spans="1:11">
      <c r="A193"/>
      <c r="B193" s="25" t="s">
        <v>880</v>
      </c>
      <c r="C193" s="25" t="s">
        <v>881</v>
      </c>
      <c r="D193" s="25" t="s">
        <v>882</v>
      </c>
      <c r="E193" s="25" t="s">
        <v>26</v>
      </c>
      <c r="F193" s="25" t="s">
        <v>27</v>
      </c>
      <c r="G193" s="24" t="s">
        <v>26</v>
      </c>
      <c r="H193" s="24"/>
      <c r="I193" s="24" t="s">
        <v>28</v>
      </c>
      <c r="J193" s="24" t="s">
        <v>883</v>
      </c>
      <c r="K193" s="24" t="s">
        <v>884</v>
      </c>
    </row>
    <row r="194" spans="1:11">
      <c r="A194"/>
      <c r="B194" s="25" t="s">
        <v>885</v>
      </c>
      <c r="C194" s="25" t="s">
        <v>886</v>
      </c>
      <c r="D194" s="25" t="s">
        <v>887</v>
      </c>
      <c r="E194" s="25" t="s">
        <v>26</v>
      </c>
      <c r="F194" s="25" t="s">
        <v>27</v>
      </c>
      <c r="G194" s="24" t="s">
        <v>26</v>
      </c>
      <c r="H194" s="24"/>
      <c r="I194" s="24" t="s">
        <v>28</v>
      </c>
      <c r="J194" s="24" t="s">
        <v>888</v>
      </c>
      <c r="K194" s="24" t="s">
        <v>889</v>
      </c>
    </row>
    <row r="195" spans="1:11">
      <c r="A195"/>
      <c r="B195" s="25" t="s">
        <v>890</v>
      </c>
      <c r="C195" s="25" t="s">
        <v>891</v>
      </c>
      <c r="D195" s="25" t="s">
        <v>892</v>
      </c>
      <c r="E195" s="25" t="s">
        <v>26</v>
      </c>
      <c r="F195" s="25" t="s">
        <v>27</v>
      </c>
      <c r="G195" s="24" t="s">
        <v>26</v>
      </c>
      <c r="H195" s="24"/>
      <c r="I195" s="24" t="s">
        <v>28</v>
      </c>
      <c r="J195" s="24" t="s">
        <v>269</v>
      </c>
      <c r="K195" s="24" t="s">
        <v>893</v>
      </c>
    </row>
    <row r="196" spans="1:11">
      <c r="A196"/>
      <c r="B196" s="25" t="s">
        <v>894</v>
      </c>
      <c r="C196" s="25" t="s">
        <v>895</v>
      </c>
      <c r="D196" s="25" t="s">
        <v>896</v>
      </c>
      <c r="E196" s="25" t="s">
        <v>26</v>
      </c>
      <c r="F196" s="25" t="s">
        <v>27</v>
      </c>
      <c r="G196" s="24" t="s">
        <v>26</v>
      </c>
      <c r="H196" s="24"/>
      <c r="I196" s="24" t="s">
        <v>28</v>
      </c>
      <c r="J196" s="24" t="s">
        <v>897</v>
      </c>
      <c r="K196" s="24" t="s">
        <v>898</v>
      </c>
    </row>
    <row r="197" spans="1:11">
      <c r="A197"/>
      <c r="B197" s="25" t="s">
        <v>899</v>
      </c>
      <c r="C197" s="25" t="s">
        <v>900</v>
      </c>
      <c r="D197" s="25" t="s">
        <v>901</v>
      </c>
      <c r="E197" s="25" t="s">
        <v>26</v>
      </c>
      <c r="F197" s="25" t="s">
        <v>27</v>
      </c>
      <c r="G197" s="24" t="s">
        <v>26</v>
      </c>
      <c r="H197" s="24"/>
      <c r="I197" s="24" t="s">
        <v>28</v>
      </c>
      <c r="J197" s="24" t="s">
        <v>902</v>
      </c>
      <c r="K197" s="24" t="s">
        <v>903</v>
      </c>
    </row>
    <row r="198" spans="1:11">
      <c r="A198"/>
      <c r="B198" s="25" t="s">
        <v>904</v>
      </c>
      <c r="C198" s="25" t="s">
        <v>905</v>
      </c>
      <c r="D198" s="25" t="s">
        <v>906</v>
      </c>
      <c r="E198" s="25" t="s">
        <v>26</v>
      </c>
      <c r="F198" s="25" t="s">
        <v>27</v>
      </c>
      <c r="G198" s="24" t="s">
        <v>26</v>
      </c>
      <c r="H198" s="24"/>
      <c r="I198" s="24" t="s">
        <v>28</v>
      </c>
      <c r="J198" s="24" t="s">
        <v>269</v>
      </c>
      <c r="K198" s="24" t="s">
        <v>907</v>
      </c>
    </row>
    <row r="199" spans="1:11">
      <c r="A199"/>
      <c r="B199" s="25" t="s">
        <v>908</v>
      </c>
      <c r="C199" s="25" t="s">
        <v>909</v>
      </c>
      <c r="D199" s="25" t="s">
        <v>910</v>
      </c>
      <c r="E199" s="25" t="s">
        <v>26</v>
      </c>
      <c r="F199" s="25" t="s">
        <v>27</v>
      </c>
      <c r="G199" s="24" t="s">
        <v>26</v>
      </c>
      <c r="H199" s="24"/>
      <c r="I199" s="24" t="s">
        <v>28</v>
      </c>
      <c r="J199" s="24" t="s">
        <v>269</v>
      </c>
      <c r="K199" s="24" t="s">
        <v>911</v>
      </c>
    </row>
    <row r="200" spans="1:11">
      <c r="A200"/>
      <c r="B200" s="25" t="s">
        <v>912</v>
      </c>
      <c r="C200" s="25" t="s">
        <v>913</v>
      </c>
      <c r="D200" s="25" t="s">
        <v>914</v>
      </c>
      <c r="E200" s="25" t="s">
        <v>26</v>
      </c>
      <c r="F200" s="25" t="s">
        <v>27</v>
      </c>
      <c r="G200" s="24" t="s">
        <v>26</v>
      </c>
      <c r="H200" s="24"/>
      <c r="I200" s="24" t="s">
        <v>28</v>
      </c>
      <c r="J200" s="24" t="s">
        <v>269</v>
      </c>
      <c r="K200" s="24" t="s">
        <v>915</v>
      </c>
    </row>
    <row r="201" spans="1:11">
      <c r="A201"/>
      <c r="B201" s="25" t="s">
        <v>916</v>
      </c>
      <c r="C201" s="25" t="s">
        <v>917</v>
      </c>
      <c r="D201" s="25" t="s">
        <v>918</v>
      </c>
      <c r="E201" s="25" t="s">
        <v>26</v>
      </c>
      <c r="F201" s="25" t="s">
        <v>27</v>
      </c>
      <c r="G201" s="24" t="s">
        <v>26</v>
      </c>
      <c r="H201" s="24"/>
      <c r="I201" s="24" t="s">
        <v>28</v>
      </c>
      <c r="J201" s="24" t="s">
        <v>919</v>
      </c>
      <c r="K201" s="24" t="s">
        <v>920</v>
      </c>
    </row>
    <row r="202" spans="1:11">
      <c r="A202"/>
      <c r="B202" s="25" t="s">
        <v>921</v>
      </c>
      <c r="C202" s="25" t="s">
        <v>922</v>
      </c>
      <c r="D202" s="25" t="s">
        <v>923</v>
      </c>
      <c r="E202" s="25" t="s">
        <v>26</v>
      </c>
      <c r="F202" s="25" t="s">
        <v>27</v>
      </c>
      <c r="G202" s="24" t="s">
        <v>26</v>
      </c>
      <c r="H202" s="24"/>
      <c r="I202" s="24" t="s">
        <v>28</v>
      </c>
      <c r="J202" s="24" t="s">
        <v>853</v>
      </c>
      <c r="K202" s="24" t="s">
        <v>924</v>
      </c>
    </row>
    <row r="203" spans="1:11">
      <c r="A203"/>
      <c r="B203" s="25" t="s">
        <v>925</v>
      </c>
      <c r="C203" s="25" t="s">
        <v>926</v>
      </c>
      <c r="D203" s="25" t="s">
        <v>927</v>
      </c>
      <c r="E203" s="25" t="s">
        <v>26</v>
      </c>
      <c r="F203" s="25" t="s">
        <v>27</v>
      </c>
      <c r="G203" s="24" t="s">
        <v>26</v>
      </c>
      <c r="H203" s="24"/>
      <c r="I203" s="24" t="s">
        <v>28</v>
      </c>
      <c r="J203" s="24" t="s">
        <v>54</v>
      </c>
      <c r="K203" s="24" t="s">
        <v>928</v>
      </c>
    </row>
    <row r="204" spans="1:11">
      <c r="A204"/>
      <c r="B204" s="25" t="s">
        <v>929</v>
      </c>
      <c r="C204" s="25" t="s">
        <v>930</v>
      </c>
      <c r="D204" s="25" t="s">
        <v>931</v>
      </c>
      <c r="E204" s="25" t="s">
        <v>26</v>
      </c>
      <c r="F204" s="25" t="s">
        <v>27</v>
      </c>
      <c r="G204" s="24" t="s">
        <v>26</v>
      </c>
      <c r="H204" s="24"/>
      <c r="I204" s="24" t="s">
        <v>28</v>
      </c>
      <c r="J204" s="24" t="s">
        <v>90</v>
      </c>
      <c r="K204" s="24" t="s">
        <v>932</v>
      </c>
    </row>
    <row r="205" spans="1:11">
      <c r="A205"/>
      <c r="B205" s="25" t="s">
        <v>933</v>
      </c>
      <c r="C205" s="25" t="s">
        <v>934</v>
      </c>
      <c r="D205" s="25" t="s">
        <v>935</v>
      </c>
      <c r="E205" s="25" t="s">
        <v>26</v>
      </c>
      <c r="F205" s="25" t="s">
        <v>27</v>
      </c>
      <c r="G205" s="24" t="s">
        <v>26</v>
      </c>
      <c r="H205" s="24"/>
      <c r="I205" s="24" t="s">
        <v>28</v>
      </c>
      <c r="J205" s="24" t="s">
        <v>63</v>
      </c>
      <c r="K205" s="24" t="s">
        <v>936</v>
      </c>
    </row>
    <row r="206" spans="1:11">
      <c r="A206"/>
      <c r="B206" s="25" t="s">
        <v>937</v>
      </c>
      <c r="C206" s="25" t="s">
        <v>938</v>
      </c>
      <c r="D206" s="25" t="s">
        <v>939</v>
      </c>
      <c r="E206" s="25" t="s">
        <v>26</v>
      </c>
      <c r="F206" s="25" t="s">
        <v>27</v>
      </c>
      <c r="G206" s="24" t="s">
        <v>26</v>
      </c>
      <c r="H206" s="24"/>
      <c r="I206" s="24" t="s">
        <v>28</v>
      </c>
      <c r="J206" s="24" t="s">
        <v>158</v>
      </c>
      <c r="K206" s="24" t="s">
        <v>940</v>
      </c>
    </row>
    <row r="207" spans="1:11">
      <c r="A207"/>
      <c r="B207" s="25" t="s">
        <v>941</v>
      </c>
      <c r="C207" s="25" t="s">
        <v>942</v>
      </c>
      <c r="D207" s="25" t="s">
        <v>943</v>
      </c>
      <c r="E207" s="25" t="s">
        <v>26</v>
      </c>
      <c r="F207" s="25" t="s">
        <v>27</v>
      </c>
      <c r="G207" s="24" t="s">
        <v>26</v>
      </c>
      <c r="H207" s="24"/>
      <c r="I207" s="24" t="s">
        <v>28</v>
      </c>
      <c r="J207" s="24" t="s">
        <v>309</v>
      </c>
      <c r="K207" s="24" t="s">
        <v>944</v>
      </c>
    </row>
    <row r="208" spans="1:11">
      <c r="A208"/>
      <c r="B208" s="25" t="s">
        <v>945</v>
      </c>
      <c r="C208" s="25" t="s">
        <v>946</v>
      </c>
      <c r="D208" s="25" t="s">
        <v>947</v>
      </c>
      <c r="E208" s="25" t="s">
        <v>26</v>
      </c>
      <c r="F208" s="25" t="s">
        <v>27</v>
      </c>
      <c r="G208" s="24" t="s">
        <v>26</v>
      </c>
      <c r="H208" s="24"/>
      <c r="I208" s="24" t="s">
        <v>28</v>
      </c>
      <c r="J208" s="24" t="s">
        <v>948</v>
      </c>
      <c r="K208" s="24" t="s">
        <v>949</v>
      </c>
    </row>
    <row r="209" spans="1:11">
      <c r="A209"/>
      <c r="B209" s="25" t="s">
        <v>950</v>
      </c>
      <c r="C209" s="25" t="s">
        <v>951</v>
      </c>
      <c r="D209" s="25" t="s">
        <v>952</v>
      </c>
      <c r="E209" s="25" t="s">
        <v>26</v>
      </c>
      <c r="F209" s="25" t="s">
        <v>27</v>
      </c>
      <c r="G209" s="24" t="s">
        <v>26</v>
      </c>
      <c r="H209" s="24"/>
      <c r="I209" s="24" t="s">
        <v>28</v>
      </c>
      <c r="J209" s="24" t="s">
        <v>953</v>
      </c>
      <c r="K209" s="24" t="s">
        <v>954</v>
      </c>
    </row>
    <row r="210" spans="1:11">
      <c r="A210"/>
      <c r="B210" s="25" t="s">
        <v>955</v>
      </c>
      <c r="C210" s="25" t="s">
        <v>956</v>
      </c>
      <c r="D210" s="25" t="s">
        <v>957</v>
      </c>
      <c r="E210" s="25" t="s">
        <v>26</v>
      </c>
      <c r="F210" s="25" t="s">
        <v>27</v>
      </c>
      <c r="G210" s="24" t="s">
        <v>26</v>
      </c>
      <c r="H210" s="24"/>
      <c r="I210" s="24" t="s">
        <v>28</v>
      </c>
      <c r="J210" s="24" t="s">
        <v>958</v>
      </c>
      <c r="K210" s="24" t="s">
        <v>959</v>
      </c>
    </row>
    <row r="211" spans="1:11">
      <c r="A211"/>
      <c r="B211" s="25" t="s">
        <v>960</v>
      </c>
      <c r="C211" s="25" t="s">
        <v>961</v>
      </c>
      <c r="D211" s="25" t="s">
        <v>962</v>
      </c>
      <c r="E211" s="25" t="s">
        <v>26</v>
      </c>
      <c r="F211" s="25" t="s">
        <v>27</v>
      </c>
      <c r="G211" s="24" t="s">
        <v>26</v>
      </c>
      <c r="H211" s="24"/>
      <c r="I211" s="24" t="s">
        <v>28</v>
      </c>
      <c r="J211" s="24" t="s">
        <v>963</v>
      </c>
      <c r="K211" s="24" t="s">
        <v>964</v>
      </c>
    </row>
    <row r="212" spans="1:11">
      <c r="A212"/>
      <c r="B212" s="25" t="s">
        <v>965</v>
      </c>
      <c r="C212" s="25" t="s">
        <v>966</v>
      </c>
      <c r="D212" s="25" t="s">
        <v>967</v>
      </c>
      <c r="E212" s="25" t="s">
        <v>26</v>
      </c>
      <c r="F212" s="25" t="s">
        <v>27</v>
      </c>
      <c r="G212" s="24" t="s">
        <v>26</v>
      </c>
      <c r="H212" s="24"/>
      <c r="I212" s="24" t="s">
        <v>28</v>
      </c>
      <c r="J212" s="24" t="s">
        <v>158</v>
      </c>
      <c r="K212" s="24" t="s">
        <v>968</v>
      </c>
    </row>
    <row r="213" spans="1:11">
      <c r="A213"/>
      <c r="B213" s="25" t="s">
        <v>969</v>
      </c>
      <c r="C213" s="25" t="s">
        <v>970</v>
      </c>
      <c r="D213" s="25" t="s">
        <v>971</v>
      </c>
      <c r="E213" s="25" t="s">
        <v>26</v>
      </c>
      <c r="F213" s="25" t="s">
        <v>27</v>
      </c>
      <c r="G213" s="24" t="s">
        <v>26</v>
      </c>
      <c r="H213" s="24"/>
      <c r="I213" s="24" t="s">
        <v>28</v>
      </c>
      <c r="J213" s="24" t="s">
        <v>699</v>
      </c>
      <c r="K213" s="24" t="s">
        <v>972</v>
      </c>
    </row>
    <row r="214" spans="1:11">
      <c r="A214"/>
      <c r="B214" s="25" t="s">
        <v>973</v>
      </c>
      <c r="C214" s="25" t="s">
        <v>974</v>
      </c>
      <c r="D214" s="25" t="s">
        <v>975</v>
      </c>
      <c r="E214" s="25" t="s">
        <v>26</v>
      </c>
      <c r="F214" s="25" t="s">
        <v>27</v>
      </c>
      <c r="G214" s="24" t="s">
        <v>26</v>
      </c>
      <c r="H214" s="24"/>
      <c r="I214" s="24" t="s">
        <v>28</v>
      </c>
      <c r="J214" s="24" t="s">
        <v>564</v>
      </c>
      <c r="K214" s="24" t="s">
        <v>976</v>
      </c>
    </row>
    <row r="215" spans="1:11">
      <c r="A215"/>
      <c r="B215" s="25" t="s">
        <v>977</v>
      </c>
      <c r="C215" s="25" t="s">
        <v>978</v>
      </c>
      <c r="D215" s="25" t="s">
        <v>979</v>
      </c>
      <c r="E215" s="25" t="s">
        <v>26</v>
      </c>
      <c r="F215" s="25" t="s">
        <v>27</v>
      </c>
      <c r="G215" s="24" t="s">
        <v>26</v>
      </c>
      <c r="H215" s="24"/>
      <c r="I215" s="24" t="s">
        <v>28</v>
      </c>
      <c r="J215" s="24" t="s">
        <v>980</v>
      </c>
      <c r="K215" s="24" t="s">
        <v>981</v>
      </c>
    </row>
    <row r="216" spans="1:11">
      <c r="A216"/>
      <c r="B216" s="25" t="s">
        <v>982</v>
      </c>
      <c r="C216" s="25" t="s">
        <v>983</v>
      </c>
      <c r="D216" s="25" t="s">
        <v>984</v>
      </c>
      <c r="E216" s="25" t="s">
        <v>26</v>
      </c>
      <c r="F216" s="25" t="s">
        <v>27</v>
      </c>
      <c r="G216" s="24" t="s">
        <v>26</v>
      </c>
      <c r="H216" s="24"/>
      <c r="I216" s="24" t="s">
        <v>28</v>
      </c>
      <c r="J216" s="24" t="s">
        <v>963</v>
      </c>
      <c r="K216" s="24" t="s">
        <v>985</v>
      </c>
    </row>
    <row r="217" spans="1:11">
      <c r="A217"/>
      <c r="B217" s="25" t="s">
        <v>986</v>
      </c>
      <c r="C217" s="25" t="s">
        <v>987</v>
      </c>
      <c r="D217" s="25" t="s">
        <v>988</v>
      </c>
      <c r="E217" s="25" t="s">
        <v>26</v>
      </c>
      <c r="F217" s="25" t="s">
        <v>27</v>
      </c>
      <c r="G217" s="24" t="s">
        <v>26</v>
      </c>
      <c r="H217" s="24"/>
      <c r="I217" s="24" t="s">
        <v>28</v>
      </c>
      <c r="J217" s="24" t="s">
        <v>989</v>
      </c>
      <c r="K217" s="24" t="s">
        <v>990</v>
      </c>
    </row>
    <row r="218" spans="1:11">
      <c r="A218"/>
      <c r="B218" s="25" t="s">
        <v>991</v>
      </c>
      <c r="C218" s="25" t="s">
        <v>992</v>
      </c>
      <c r="D218" s="25" t="s">
        <v>993</v>
      </c>
      <c r="E218" s="25" t="s">
        <v>26</v>
      </c>
      <c r="F218" s="25" t="s">
        <v>27</v>
      </c>
      <c r="G218" s="24" t="s">
        <v>26</v>
      </c>
      <c r="H218" s="24"/>
      <c r="I218" s="24" t="s">
        <v>28</v>
      </c>
      <c r="J218" s="24" t="s">
        <v>994</v>
      </c>
      <c r="K218" s="24" t="s">
        <v>995</v>
      </c>
    </row>
    <row r="219" spans="1:11">
      <c r="A219"/>
      <c r="B219" s="25" t="s">
        <v>996</v>
      </c>
      <c r="C219" s="25" t="s">
        <v>997</v>
      </c>
      <c r="D219" s="25" t="s">
        <v>998</v>
      </c>
      <c r="E219" s="25" t="s">
        <v>26</v>
      </c>
      <c r="F219" s="25" t="s">
        <v>27</v>
      </c>
      <c r="G219" s="24" t="s">
        <v>26</v>
      </c>
      <c r="H219" s="24"/>
      <c r="I219" s="24" t="s">
        <v>28</v>
      </c>
      <c r="J219" s="24" t="s">
        <v>90</v>
      </c>
      <c r="K219" s="24" t="s">
        <v>999</v>
      </c>
    </row>
    <row r="220" spans="1:11">
      <c r="A220"/>
      <c r="B220" s="25" t="s">
        <v>1000</v>
      </c>
      <c r="C220" s="25" t="s">
        <v>1001</v>
      </c>
      <c r="D220" s="25" t="s">
        <v>1002</v>
      </c>
      <c r="E220" s="25" t="s">
        <v>26</v>
      </c>
      <c r="F220" s="25" t="s">
        <v>27</v>
      </c>
      <c r="G220" s="24" t="s">
        <v>26</v>
      </c>
      <c r="H220" s="24"/>
      <c r="I220" s="24" t="s">
        <v>28</v>
      </c>
      <c r="J220" s="24" t="s">
        <v>699</v>
      </c>
      <c r="K220" s="24" t="s">
        <v>1003</v>
      </c>
    </row>
    <row r="221" spans="1:11">
      <c r="A221"/>
      <c r="B221" s="25" t="s">
        <v>1004</v>
      </c>
      <c r="C221" s="25" t="s">
        <v>1005</v>
      </c>
      <c r="D221" s="25" t="s">
        <v>1006</v>
      </c>
      <c r="E221" s="25" t="s">
        <v>26</v>
      </c>
      <c r="F221" s="25" t="s">
        <v>27</v>
      </c>
      <c r="G221" s="24" t="s">
        <v>26</v>
      </c>
      <c r="H221" s="24"/>
      <c r="I221" s="24" t="s">
        <v>28</v>
      </c>
      <c r="J221" s="24" t="s">
        <v>569</v>
      </c>
      <c r="K221" s="24" t="s">
        <v>1007</v>
      </c>
    </row>
    <row r="222" spans="1:11">
      <c r="A222"/>
      <c r="B222" s="25" t="s">
        <v>1008</v>
      </c>
      <c r="C222" s="25" t="s">
        <v>1009</v>
      </c>
      <c r="D222" s="25" t="s">
        <v>1010</v>
      </c>
      <c r="E222" s="25" t="s">
        <v>26</v>
      </c>
      <c r="F222" s="25" t="s">
        <v>27</v>
      </c>
      <c r="G222" s="24" t="s">
        <v>26</v>
      </c>
      <c r="H222" s="24"/>
      <c r="I222" s="24" t="s">
        <v>28</v>
      </c>
      <c r="J222" s="24" t="s">
        <v>240</v>
      </c>
      <c r="K222" s="24" t="s">
        <v>1011</v>
      </c>
    </row>
    <row r="223" spans="1:11">
      <c r="A223"/>
      <c r="B223" s="25" t="s">
        <v>1012</v>
      </c>
      <c r="C223" s="25" t="s">
        <v>1013</v>
      </c>
      <c r="D223" s="25" t="s">
        <v>1014</v>
      </c>
      <c r="E223" s="25" t="s">
        <v>26</v>
      </c>
      <c r="F223" s="25" t="s">
        <v>27</v>
      </c>
      <c r="G223" s="24" t="s">
        <v>26</v>
      </c>
      <c r="H223" s="24"/>
      <c r="I223" s="24" t="s">
        <v>28</v>
      </c>
      <c r="J223" s="24" t="s">
        <v>569</v>
      </c>
      <c r="K223" s="24" t="s">
        <v>1015</v>
      </c>
    </row>
    <row r="224" spans="1:11">
      <c r="A224"/>
      <c r="B224" s="25" t="s">
        <v>1016</v>
      </c>
      <c r="C224" s="25" t="s">
        <v>1017</v>
      </c>
      <c r="D224" s="25" t="s">
        <v>1018</v>
      </c>
      <c r="E224" s="25" t="s">
        <v>26</v>
      </c>
      <c r="F224" s="25" t="s">
        <v>27</v>
      </c>
      <c r="G224" s="24" t="s">
        <v>26</v>
      </c>
      <c r="H224" s="24"/>
      <c r="I224" s="24" t="s">
        <v>28</v>
      </c>
      <c r="J224" s="24" t="s">
        <v>1019</v>
      </c>
      <c r="K224" s="24" t="s">
        <v>1020</v>
      </c>
    </row>
    <row r="225" spans="1:11">
      <c r="A225"/>
      <c r="B225" s="25" t="s">
        <v>1021</v>
      </c>
      <c r="C225" s="25" t="s">
        <v>1022</v>
      </c>
      <c r="D225" s="25" t="s">
        <v>1023</v>
      </c>
      <c r="E225" s="25" t="s">
        <v>26</v>
      </c>
      <c r="F225" s="25" t="s">
        <v>27</v>
      </c>
      <c r="G225" s="24" t="s">
        <v>26</v>
      </c>
      <c r="H225" s="24"/>
      <c r="I225" s="24" t="s">
        <v>28</v>
      </c>
      <c r="J225" s="24" t="s">
        <v>1024</v>
      </c>
      <c r="K225" s="24" t="s">
        <v>1025</v>
      </c>
    </row>
    <row r="226" spans="1:11">
      <c r="A226"/>
      <c r="B226" s="25" t="s">
        <v>1026</v>
      </c>
      <c r="C226" s="25" t="s">
        <v>1027</v>
      </c>
      <c r="D226" s="25" t="s">
        <v>1028</v>
      </c>
      <c r="E226" s="25" t="s">
        <v>26</v>
      </c>
      <c r="F226" s="25" t="s">
        <v>27</v>
      </c>
      <c r="G226" s="24" t="s">
        <v>26</v>
      </c>
      <c r="H226" s="24"/>
      <c r="I226" s="24" t="s">
        <v>28</v>
      </c>
      <c r="J226" s="24" t="s">
        <v>1029</v>
      </c>
      <c r="K226" s="24" t="s">
        <v>1030</v>
      </c>
    </row>
    <row r="227" spans="1:11">
      <c r="A227"/>
      <c r="B227" s="25" t="s">
        <v>1031</v>
      </c>
      <c r="C227" s="25" t="s">
        <v>1032</v>
      </c>
      <c r="D227" s="25" t="s">
        <v>1033</v>
      </c>
      <c r="E227" s="25" t="s">
        <v>26</v>
      </c>
      <c r="F227" s="25" t="s">
        <v>27</v>
      </c>
      <c r="G227" s="24" t="s">
        <v>26</v>
      </c>
      <c r="H227" s="24"/>
      <c r="I227" s="24" t="s">
        <v>28</v>
      </c>
      <c r="J227" s="24" t="s">
        <v>1034</v>
      </c>
      <c r="K227" s="24" t="s">
        <v>1035</v>
      </c>
    </row>
    <row r="228" spans="1:11">
      <c r="A228"/>
      <c r="B228" s="25" t="s">
        <v>1036</v>
      </c>
      <c r="C228" s="25" t="s">
        <v>1037</v>
      </c>
      <c r="D228" s="25" t="s">
        <v>1038</v>
      </c>
      <c r="E228" s="25" t="s">
        <v>26</v>
      </c>
      <c r="F228" s="25" t="s">
        <v>27</v>
      </c>
      <c r="G228" s="24" t="s">
        <v>26</v>
      </c>
      <c r="H228" s="24"/>
      <c r="I228" s="24" t="s">
        <v>28</v>
      </c>
      <c r="J228" s="24" t="s">
        <v>54</v>
      </c>
      <c r="K228" s="24" t="s">
        <v>1039</v>
      </c>
    </row>
    <row r="229" spans="1:11">
      <c r="A229"/>
      <c r="B229" s="25" t="s">
        <v>1040</v>
      </c>
      <c r="C229" s="25" t="s">
        <v>1041</v>
      </c>
      <c r="D229" s="25" t="s">
        <v>1042</v>
      </c>
      <c r="E229" s="25" t="s">
        <v>26</v>
      </c>
      <c r="F229" s="25" t="s">
        <v>27</v>
      </c>
      <c r="G229" s="24" t="s">
        <v>26</v>
      </c>
      <c r="H229" s="24"/>
      <c r="I229" s="24" t="s">
        <v>28</v>
      </c>
      <c r="J229" s="24" t="s">
        <v>194</v>
      </c>
      <c r="K229" s="24" t="s">
        <v>1043</v>
      </c>
    </row>
    <row r="230" spans="1:11">
      <c r="A230"/>
      <c r="B230" s="25" t="s">
        <v>1044</v>
      </c>
      <c r="C230" s="25" t="s">
        <v>1045</v>
      </c>
      <c r="D230" s="25" t="s">
        <v>1046</v>
      </c>
      <c r="E230" s="25" t="s">
        <v>26</v>
      </c>
      <c r="F230" s="25" t="s">
        <v>27</v>
      </c>
      <c r="G230" s="24" t="s">
        <v>26</v>
      </c>
      <c r="H230" s="24"/>
      <c r="I230" s="24" t="s">
        <v>28</v>
      </c>
      <c r="J230" s="24" t="s">
        <v>194</v>
      </c>
      <c r="K230" s="24" t="s">
        <v>1047</v>
      </c>
    </row>
    <row r="231" spans="1:11">
      <c r="A231"/>
      <c r="B231" s="25" t="s">
        <v>1048</v>
      </c>
      <c r="C231" s="25" t="s">
        <v>1049</v>
      </c>
      <c r="D231" s="25" t="s">
        <v>1050</v>
      </c>
      <c r="E231" s="25" t="s">
        <v>26</v>
      </c>
      <c r="F231" s="25" t="s">
        <v>27</v>
      </c>
      <c r="G231" s="24" t="s">
        <v>26</v>
      </c>
      <c r="H231" s="24"/>
      <c r="I231" s="24" t="s">
        <v>28</v>
      </c>
      <c r="J231" s="24" t="s">
        <v>1051</v>
      </c>
      <c r="K231" s="24" t="s">
        <v>1052</v>
      </c>
    </row>
    <row r="232" spans="1:11">
      <c r="A232"/>
      <c r="B232" s="25" t="s">
        <v>1053</v>
      </c>
      <c r="C232" s="25" t="s">
        <v>1054</v>
      </c>
      <c r="D232" s="25" t="s">
        <v>1055</v>
      </c>
      <c r="E232" s="25" t="s">
        <v>26</v>
      </c>
      <c r="F232" s="25" t="s">
        <v>27</v>
      </c>
      <c r="G232" s="24" t="s">
        <v>26</v>
      </c>
      <c r="H232" s="24"/>
      <c r="I232" s="24" t="s">
        <v>28</v>
      </c>
      <c r="J232" s="24" t="s">
        <v>105</v>
      </c>
      <c r="K232" s="24" t="s">
        <v>1056</v>
      </c>
    </row>
    <row r="233" spans="1:11">
      <c r="A233"/>
      <c r="B233" s="25" t="s">
        <v>1057</v>
      </c>
      <c r="C233" s="25" t="s">
        <v>1058</v>
      </c>
      <c r="D233" s="25" t="s">
        <v>1059</v>
      </c>
      <c r="E233" s="25" t="s">
        <v>26</v>
      </c>
      <c r="F233" s="25" t="s">
        <v>27</v>
      </c>
      <c r="G233" s="24" t="s">
        <v>26</v>
      </c>
      <c r="H233" s="24"/>
      <c r="I233" s="24" t="s">
        <v>28</v>
      </c>
      <c r="J233" s="24" t="s">
        <v>1060</v>
      </c>
      <c r="K233" s="24" t="s">
        <v>1061</v>
      </c>
    </row>
    <row r="234" spans="1:11">
      <c r="A234"/>
      <c r="B234" s="25" t="s">
        <v>1062</v>
      </c>
      <c r="C234" s="25" t="s">
        <v>1063</v>
      </c>
      <c r="D234" s="25" t="s">
        <v>1064</v>
      </c>
      <c r="E234" s="25" t="s">
        <v>26</v>
      </c>
      <c r="F234" s="25" t="s">
        <v>27</v>
      </c>
      <c r="G234" s="24" t="s">
        <v>26</v>
      </c>
      <c r="H234" s="24"/>
      <c r="I234" s="24" t="s">
        <v>28</v>
      </c>
      <c r="J234" s="24" t="s">
        <v>54</v>
      </c>
      <c r="K234" s="24" t="s">
        <v>1065</v>
      </c>
    </row>
    <row r="235" spans="1:11">
      <c r="A235"/>
      <c r="B235" s="25" t="s">
        <v>1066</v>
      </c>
      <c r="C235" s="25" t="s">
        <v>1067</v>
      </c>
      <c r="D235" s="25" t="s">
        <v>1068</v>
      </c>
      <c r="E235" s="25" t="s">
        <v>26</v>
      </c>
      <c r="F235" s="25" t="s">
        <v>27</v>
      </c>
      <c r="G235" s="24" t="s">
        <v>26</v>
      </c>
      <c r="H235" s="24"/>
      <c r="I235" s="24" t="s">
        <v>28</v>
      </c>
      <c r="J235" s="24" t="s">
        <v>1069</v>
      </c>
      <c r="K235" s="24" t="s">
        <v>1070</v>
      </c>
    </row>
    <row r="236" spans="1:11">
      <c r="A236"/>
      <c r="B236" s="25" t="s">
        <v>1071</v>
      </c>
      <c r="C236" s="25" t="s">
        <v>1072</v>
      </c>
      <c r="D236" s="25" t="s">
        <v>1073</v>
      </c>
      <c r="E236" s="25" t="s">
        <v>26</v>
      </c>
      <c r="F236" s="25" t="s">
        <v>27</v>
      </c>
      <c r="G236" s="24" t="s">
        <v>26</v>
      </c>
      <c r="H236" s="24"/>
      <c r="I236" s="24" t="s">
        <v>28</v>
      </c>
      <c r="J236" s="24" t="s">
        <v>1074</v>
      </c>
      <c r="K236" s="24" t="s">
        <v>1075</v>
      </c>
    </row>
    <row r="237" spans="1:11">
      <c r="A237"/>
      <c r="B237" s="25" t="s">
        <v>1076</v>
      </c>
      <c r="C237" s="25" t="s">
        <v>1077</v>
      </c>
      <c r="D237" s="25" t="s">
        <v>1078</v>
      </c>
      <c r="E237" s="25" t="s">
        <v>26</v>
      </c>
      <c r="F237" s="25" t="s">
        <v>27</v>
      </c>
      <c r="G237" s="24" t="s">
        <v>26</v>
      </c>
      <c r="H237" s="24"/>
      <c r="I237" s="24" t="s">
        <v>28</v>
      </c>
      <c r="J237" s="24" t="s">
        <v>1074</v>
      </c>
      <c r="K237" s="24" t="s">
        <v>1079</v>
      </c>
    </row>
    <row r="238" spans="1:11">
      <c r="A238"/>
      <c r="B238" s="25" t="s">
        <v>1080</v>
      </c>
      <c r="C238" s="25" t="s">
        <v>1081</v>
      </c>
      <c r="D238" s="25" t="s">
        <v>1082</v>
      </c>
      <c r="E238" s="25" t="s">
        <v>26</v>
      </c>
      <c r="F238" s="25" t="s">
        <v>27</v>
      </c>
      <c r="G238" s="24" t="s">
        <v>26</v>
      </c>
      <c r="H238" s="24"/>
      <c r="I238" s="24" t="s">
        <v>28</v>
      </c>
      <c r="J238" s="24" t="s">
        <v>440</v>
      </c>
      <c r="K238" s="24" t="s">
        <v>1083</v>
      </c>
    </row>
    <row r="239" spans="1:11">
      <c r="A239"/>
      <c r="B239" s="25" t="s">
        <v>1084</v>
      </c>
      <c r="C239" s="25" t="s">
        <v>1085</v>
      </c>
      <c r="D239" s="25" t="s">
        <v>1086</v>
      </c>
      <c r="E239" s="25" t="s">
        <v>26</v>
      </c>
      <c r="F239" s="25" t="s">
        <v>27</v>
      </c>
      <c r="G239" s="24" t="s">
        <v>26</v>
      </c>
      <c r="H239" s="24"/>
      <c r="I239" s="24" t="s">
        <v>28</v>
      </c>
      <c r="J239" s="24" t="s">
        <v>770</v>
      </c>
      <c r="K239" s="24" t="s">
        <v>1087</v>
      </c>
    </row>
    <row r="240" spans="1:11">
      <c r="A240"/>
      <c r="B240" s="25" t="s">
        <v>1088</v>
      </c>
      <c r="C240" s="25" t="s">
        <v>1089</v>
      </c>
      <c r="D240" s="25" t="s">
        <v>1090</v>
      </c>
      <c r="E240" s="25" t="s">
        <v>26</v>
      </c>
      <c r="F240" s="25" t="s">
        <v>27</v>
      </c>
      <c r="G240" s="24" t="s">
        <v>26</v>
      </c>
      <c r="H240" s="24"/>
      <c r="I240" s="24" t="s">
        <v>28</v>
      </c>
      <c r="J240" s="24" t="s">
        <v>1091</v>
      </c>
      <c r="K240" s="24" t="s">
        <v>1092</v>
      </c>
    </row>
    <row r="241" spans="1:11">
      <c r="A241"/>
      <c r="B241" s="25" t="s">
        <v>1093</v>
      </c>
      <c r="C241" s="25" t="s">
        <v>1094</v>
      </c>
      <c r="D241" s="25" t="s">
        <v>1095</v>
      </c>
      <c r="E241" s="25" t="s">
        <v>26</v>
      </c>
      <c r="F241" s="25" t="s">
        <v>27</v>
      </c>
      <c r="G241" s="24" t="s">
        <v>26</v>
      </c>
      <c r="H241" s="24"/>
      <c r="I241" s="24" t="s">
        <v>28</v>
      </c>
      <c r="J241" s="24" t="s">
        <v>994</v>
      </c>
      <c r="K241" s="24" t="s">
        <v>1096</v>
      </c>
    </row>
    <row r="242" spans="1:11">
      <c r="A242"/>
      <c r="B242" s="25" t="s">
        <v>1097</v>
      </c>
      <c r="C242" s="25" t="s">
        <v>1098</v>
      </c>
      <c r="D242" s="25" t="s">
        <v>1099</v>
      </c>
      <c r="E242" s="25" t="s">
        <v>26</v>
      </c>
      <c r="F242" s="25" t="s">
        <v>27</v>
      </c>
      <c r="G242" s="24" t="s">
        <v>26</v>
      </c>
      <c r="H242" s="24"/>
      <c r="I242" s="24" t="s">
        <v>28</v>
      </c>
      <c r="J242" s="24" t="s">
        <v>80</v>
      </c>
      <c r="K242" s="24" t="s">
        <v>1100</v>
      </c>
    </row>
    <row r="243" spans="1:11">
      <c r="A243"/>
      <c r="B243" s="25" t="s">
        <v>1101</v>
      </c>
      <c r="C243" s="25" t="s">
        <v>1102</v>
      </c>
      <c r="D243" s="25" t="s">
        <v>1103</v>
      </c>
      <c r="E243" s="25" t="s">
        <v>26</v>
      </c>
      <c r="F243" s="25" t="s">
        <v>27</v>
      </c>
      <c r="G243" s="24" t="s">
        <v>26</v>
      </c>
      <c r="H243" s="24"/>
      <c r="I243" s="24" t="s">
        <v>28</v>
      </c>
      <c r="J243" s="24" t="s">
        <v>1074</v>
      </c>
      <c r="K243" s="24" t="s">
        <v>1104</v>
      </c>
    </row>
    <row r="244" spans="1:11">
      <c r="A244"/>
      <c r="B244" s="25" t="s">
        <v>1105</v>
      </c>
      <c r="C244" s="25" t="s">
        <v>1106</v>
      </c>
      <c r="D244" s="25" t="s">
        <v>1107</v>
      </c>
      <c r="E244" s="25" t="s">
        <v>26</v>
      </c>
      <c r="F244" s="25" t="s">
        <v>27</v>
      </c>
      <c r="G244" s="24" t="s">
        <v>26</v>
      </c>
      <c r="H244" s="24"/>
      <c r="I244" s="24" t="s">
        <v>28</v>
      </c>
      <c r="J244" s="24" t="s">
        <v>1108</v>
      </c>
      <c r="K244" s="24" t="s">
        <v>1109</v>
      </c>
    </row>
    <row r="245" spans="1:11">
      <c r="A245"/>
      <c r="B245" s="25" t="s">
        <v>1110</v>
      </c>
      <c r="C245" s="25" t="s">
        <v>1111</v>
      </c>
      <c r="D245" s="25" t="s">
        <v>1112</v>
      </c>
      <c r="E245" s="25" t="s">
        <v>26</v>
      </c>
      <c r="F245" s="25" t="s">
        <v>27</v>
      </c>
      <c r="G245" s="24" t="s">
        <v>26</v>
      </c>
      <c r="H245" s="24"/>
      <c r="I245" s="24" t="s">
        <v>28</v>
      </c>
      <c r="J245" s="24" t="s">
        <v>1113</v>
      </c>
      <c r="K245" s="24" t="s">
        <v>1114</v>
      </c>
    </row>
    <row r="246" spans="1:11">
      <c r="A246"/>
      <c r="B246" s="25" t="s">
        <v>1115</v>
      </c>
      <c r="C246" s="25" t="s">
        <v>1116</v>
      </c>
      <c r="D246" s="25" t="s">
        <v>1117</v>
      </c>
      <c r="E246" s="25" t="s">
        <v>26</v>
      </c>
      <c r="F246" s="25" t="s">
        <v>27</v>
      </c>
      <c r="G246" s="24" t="s">
        <v>26</v>
      </c>
      <c r="H246" s="24"/>
      <c r="I246" s="24" t="s">
        <v>28</v>
      </c>
      <c r="J246" s="24" t="s">
        <v>783</v>
      </c>
      <c r="K246" s="24" t="s">
        <v>1118</v>
      </c>
    </row>
    <row r="247" spans="1:11">
      <c r="A247"/>
      <c r="B247" s="25" t="s">
        <v>1119</v>
      </c>
      <c r="C247" s="25" t="s">
        <v>1120</v>
      </c>
      <c r="D247" s="25" t="s">
        <v>1121</v>
      </c>
      <c r="E247" s="25" t="s">
        <v>26</v>
      </c>
      <c r="F247" s="25" t="s">
        <v>27</v>
      </c>
      <c r="G247" s="24" t="s">
        <v>26</v>
      </c>
      <c r="H247" s="24"/>
      <c r="I247" s="24" t="s">
        <v>28</v>
      </c>
      <c r="J247" s="24" t="s">
        <v>318</v>
      </c>
      <c r="K247" s="24" t="s">
        <v>1122</v>
      </c>
    </row>
    <row r="248" spans="1:11">
      <c r="A248"/>
      <c r="B248" s="25" t="s">
        <v>1123</v>
      </c>
      <c r="C248" s="25" t="s">
        <v>1124</v>
      </c>
      <c r="D248" s="25" t="s">
        <v>1125</v>
      </c>
      <c r="E248" s="25" t="s">
        <v>26</v>
      </c>
      <c r="F248" s="25" t="s">
        <v>27</v>
      </c>
      <c r="G248" s="24" t="s">
        <v>26</v>
      </c>
      <c r="H248" s="24"/>
      <c r="I248" s="24" t="s">
        <v>28</v>
      </c>
      <c r="J248" s="24" t="s">
        <v>318</v>
      </c>
      <c r="K248" s="24" t="s">
        <v>1126</v>
      </c>
    </row>
    <row r="249" spans="1:11">
      <c r="A249"/>
      <c r="B249" s="25" t="s">
        <v>1127</v>
      </c>
      <c r="C249" s="25" t="s">
        <v>1128</v>
      </c>
      <c r="D249" s="25" t="s">
        <v>1129</v>
      </c>
      <c r="E249" s="25" t="s">
        <v>26</v>
      </c>
      <c r="F249" s="25" t="s">
        <v>27</v>
      </c>
      <c r="G249" s="24" t="s">
        <v>26</v>
      </c>
      <c r="H249" s="24"/>
      <c r="I249" s="24" t="s">
        <v>28</v>
      </c>
      <c r="J249" s="24" t="s">
        <v>240</v>
      </c>
      <c r="K249" s="24" t="s">
        <v>1130</v>
      </c>
    </row>
    <row r="250" spans="1:11">
      <c r="A250"/>
      <c r="B250" s="25" t="s">
        <v>1131</v>
      </c>
      <c r="C250" s="25" t="s">
        <v>1132</v>
      </c>
      <c r="D250" s="25" t="s">
        <v>1133</v>
      </c>
      <c r="E250" s="25" t="s">
        <v>26</v>
      </c>
      <c r="F250" s="25" t="s">
        <v>27</v>
      </c>
      <c r="G250" s="24" t="s">
        <v>26</v>
      </c>
      <c r="H250" s="24"/>
      <c r="I250" s="24" t="s">
        <v>28</v>
      </c>
      <c r="J250" s="24" t="s">
        <v>705</v>
      </c>
      <c r="K250" s="24" t="s">
        <v>1134</v>
      </c>
    </row>
    <row r="251" spans="1:11">
      <c r="A251"/>
      <c r="B251" s="25" t="s">
        <v>1135</v>
      </c>
      <c r="C251" s="25" t="s">
        <v>1136</v>
      </c>
      <c r="D251" s="25" t="s">
        <v>1137</v>
      </c>
      <c r="E251" s="25" t="s">
        <v>26</v>
      </c>
      <c r="F251" s="25" t="s">
        <v>27</v>
      </c>
      <c r="G251" s="24" t="s">
        <v>26</v>
      </c>
      <c r="H251" s="24"/>
      <c r="I251" s="24" t="s">
        <v>28</v>
      </c>
      <c r="J251" s="24" t="s">
        <v>1138</v>
      </c>
      <c r="K251" s="24" t="s">
        <v>1139</v>
      </c>
    </row>
    <row r="252" spans="1:11">
      <c r="A252"/>
      <c r="B252" s="25" t="s">
        <v>1140</v>
      </c>
      <c r="C252" s="25" t="s">
        <v>1141</v>
      </c>
      <c r="D252" s="25" t="s">
        <v>1142</v>
      </c>
      <c r="E252" s="25" t="s">
        <v>26</v>
      </c>
      <c r="F252" s="25" t="s">
        <v>27</v>
      </c>
      <c r="G252" s="24" t="s">
        <v>26</v>
      </c>
      <c r="H252" s="24"/>
      <c r="I252" s="24" t="s">
        <v>28</v>
      </c>
      <c r="J252" s="24" t="s">
        <v>1143</v>
      </c>
      <c r="K252" s="24" t="s">
        <v>1144</v>
      </c>
    </row>
    <row r="253" spans="1:11">
      <c r="A253"/>
      <c r="B253" s="25" t="s">
        <v>1145</v>
      </c>
      <c r="C253" s="25" t="s">
        <v>1146</v>
      </c>
      <c r="D253" s="25" t="s">
        <v>1147</v>
      </c>
      <c r="E253" s="25" t="s">
        <v>26</v>
      </c>
      <c r="F253" s="25" t="s">
        <v>27</v>
      </c>
      <c r="G253" s="24" t="s">
        <v>26</v>
      </c>
      <c r="H253" s="24"/>
      <c r="I253" s="24" t="s">
        <v>28</v>
      </c>
      <c r="J253" s="24" t="s">
        <v>1148</v>
      </c>
      <c r="K253" s="24" t="s">
        <v>1149</v>
      </c>
    </row>
    <row r="254" spans="1:11">
      <c r="A254"/>
      <c r="B254" s="25" t="s">
        <v>1150</v>
      </c>
      <c r="C254" s="25" t="s">
        <v>1151</v>
      </c>
      <c r="D254" s="25" t="s">
        <v>1152</v>
      </c>
      <c r="E254" s="25" t="s">
        <v>26</v>
      </c>
      <c r="F254" s="25" t="s">
        <v>27</v>
      </c>
      <c r="G254" s="24" t="s">
        <v>26</v>
      </c>
      <c r="H254" s="24"/>
      <c r="I254" s="24" t="s">
        <v>28</v>
      </c>
      <c r="J254" s="24" t="s">
        <v>1153</v>
      </c>
      <c r="K254" s="24" t="s">
        <v>1154</v>
      </c>
    </row>
    <row r="255" spans="1:11">
      <c r="A255"/>
      <c r="B255" s="25" t="s">
        <v>1155</v>
      </c>
      <c r="C255" s="25" t="s">
        <v>1156</v>
      </c>
      <c r="D255" s="25" t="s">
        <v>1157</v>
      </c>
      <c r="E255" s="25" t="s">
        <v>26</v>
      </c>
      <c r="F255" s="25" t="s">
        <v>27</v>
      </c>
      <c r="G255" s="24" t="s">
        <v>26</v>
      </c>
      <c r="H255" s="24"/>
      <c r="I255" s="24" t="s">
        <v>28</v>
      </c>
      <c r="J255" s="24" t="s">
        <v>1158</v>
      </c>
      <c r="K255" s="24" t="s">
        <v>1159</v>
      </c>
    </row>
    <row r="256" spans="1:11">
      <c r="A256"/>
      <c r="B256" s="25" t="s">
        <v>1160</v>
      </c>
      <c r="C256" s="25" t="s">
        <v>1161</v>
      </c>
      <c r="D256" s="25" t="s">
        <v>1162</v>
      </c>
      <c r="E256" s="25" t="s">
        <v>26</v>
      </c>
      <c r="F256" s="25" t="s">
        <v>27</v>
      </c>
      <c r="G256" s="24" t="s">
        <v>26</v>
      </c>
      <c r="H256" s="24"/>
      <c r="I256" s="24" t="s">
        <v>28</v>
      </c>
      <c r="J256" s="24" t="s">
        <v>1163</v>
      </c>
      <c r="K256" s="24" t="s">
        <v>1164</v>
      </c>
    </row>
    <row r="257" spans="1:11">
      <c r="A257"/>
      <c r="B257" s="25" t="s">
        <v>1165</v>
      </c>
      <c r="C257" s="25" t="s">
        <v>1166</v>
      </c>
      <c r="D257" s="25" t="s">
        <v>1167</v>
      </c>
      <c r="E257" s="25" t="s">
        <v>26</v>
      </c>
      <c r="F257" s="25" t="s">
        <v>27</v>
      </c>
      <c r="G257" s="24" t="s">
        <v>26</v>
      </c>
      <c r="H257" s="24"/>
      <c r="I257" s="24" t="s">
        <v>28</v>
      </c>
      <c r="J257" s="24" t="s">
        <v>245</v>
      </c>
      <c r="K257" s="24" t="s">
        <v>1168</v>
      </c>
    </row>
    <row r="258" spans="1:11">
      <c r="A258"/>
      <c r="B258" s="25" t="s">
        <v>1169</v>
      </c>
      <c r="C258" s="25" t="s">
        <v>1170</v>
      </c>
      <c r="D258" s="25" t="s">
        <v>1171</v>
      </c>
      <c r="E258" s="25" t="s">
        <v>26</v>
      </c>
      <c r="F258" s="25" t="s">
        <v>27</v>
      </c>
      <c r="G258" s="24" t="s">
        <v>26</v>
      </c>
      <c r="H258" s="24"/>
      <c r="I258" s="24" t="s">
        <v>28</v>
      </c>
      <c r="J258" s="24" t="s">
        <v>770</v>
      </c>
      <c r="K258" s="24" t="s">
        <v>1172</v>
      </c>
    </row>
    <row r="259" spans="1:11">
      <c r="A259"/>
      <c r="B259" s="25" t="s">
        <v>1173</v>
      </c>
      <c r="C259" s="25" t="s">
        <v>1174</v>
      </c>
      <c r="D259" s="25" t="s">
        <v>1175</v>
      </c>
      <c r="E259" s="25" t="s">
        <v>26</v>
      </c>
      <c r="F259" s="25" t="s">
        <v>27</v>
      </c>
      <c r="G259" s="24" t="s">
        <v>26</v>
      </c>
      <c r="H259" s="24"/>
      <c r="I259" s="24" t="s">
        <v>28</v>
      </c>
      <c r="J259" s="24" t="s">
        <v>90</v>
      </c>
      <c r="K259" s="24" t="s">
        <v>1176</v>
      </c>
    </row>
    <row r="260" spans="1:11">
      <c r="A260"/>
      <c r="B260" s="25" t="s">
        <v>1177</v>
      </c>
      <c r="C260" s="25" t="s">
        <v>1178</v>
      </c>
      <c r="D260" s="25" t="s">
        <v>1179</v>
      </c>
      <c r="E260" s="25" t="s">
        <v>26</v>
      </c>
      <c r="F260" s="25" t="s">
        <v>27</v>
      </c>
      <c r="G260" s="24" t="s">
        <v>26</v>
      </c>
      <c r="H260" s="24"/>
      <c r="I260" s="24" t="s">
        <v>28</v>
      </c>
      <c r="J260" s="24" t="s">
        <v>1180</v>
      </c>
      <c r="K260" s="24" t="s">
        <v>1181</v>
      </c>
    </row>
    <row r="261" spans="1:11">
      <c r="A261"/>
      <c r="B261" s="25" t="s">
        <v>1182</v>
      </c>
      <c r="C261" s="25" t="s">
        <v>1183</v>
      </c>
      <c r="D261" s="25" t="s">
        <v>1184</v>
      </c>
      <c r="E261" s="25" t="s">
        <v>26</v>
      </c>
      <c r="F261" s="25" t="s">
        <v>27</v>
      </c>
      <c r="G261" s="24" t="s">
        <v>26</v>
      </c>
      <c r="H261" s="24"/>
      <c r="I261" s="24" t="s">
        <v>28</v>
      </c>
      <c r="J261" s="24" t="s">
        <v>1185</v>
      </c>
      <c r="K261" s="24" t="s">
        <v>1186</v>
      </c>
    </row>
    <row r="262" spans="1:11">
      <c r="A262"/>
      <c r="B262" s="25" t="s">
        <v>1187</v>
      </c>
      <c r="C262" s="25" t="s">
        <v>1188</v>
      </c>
      <c r="D262" s="25" t="s">
        <v>1189</v>
      </c>
      <c r="E262" s="25" t="s">
        <v>26</v>
      </c>
      <c r="F262" s="25" t="s">
        <v>27</v>
      </c>
      <c r="G262" s="24" t="s">
        <v>26</v>
      </c>
      <c r="H262" s="24"/>
      <c r="I262" s="24" t="s">
        <v>28</v>
      </c>
      <c r="J262" s="24" t="s">
        <v>90</v>
      </c>
      <c r="K262" s="24" t="s">
        <v>1190</v>
      </c>
    </row>
    <row r="263" spans="1:11">
      <c r="A263"/>
      <c r="B263" s="25" t="s">
        <v>1191</v>
      </c>
      <c r="C263" s="25" t="s">
        <v>1192</v>
      </c>
      <c r="D263" s="25" t="s">
        <v>1193</v>
      </c>
      <c r="E263" s="25" t="s">
        <v>26</v>
      </c>
      <c r="F263" s="25" t="s">
        <v>27</v>
      </c>
      <c r="G263" s="24" t="s">
        <v>26</v>
      </c>
      <c r="H263" s="24"/>
      <c r="I263" s="24" t="s">
        <v>28</v>
      </c>
      <c r="J263" s="24" t="s">
        <v>1194</v>
      </c>
      <c r="K263" s="24" t="s">
        <v>1195</v>
      </c>
    </row>
    <row r="264" spans="1:11">
      <c r="A264"/>
      <c r="B264" s="25" t="s">
        <v>1196</v>
      </c>
      <c r="C264" s="25" t="s">
        <v>1197</v>
      </c>
      <c r="D264" s="25" t="s">
        <v>1198</v>
      </c>
      <c r="E264" s="25" t="s">
        <v>26</v>
      </c>
      <c r="F264" s="25" t="s">
        <v>27</v>
      </c>
      <c r="G264" s="24" t="s">
        <v>26</v>
      </c>
      <c r="H264" s="24"/>
      <c r="I264" s="24" t="s">
        <v>28</v>
      </c>
      <c r="J264" s="24" t="s">
        <v>90</v>
      </c>
      <c r="K264" s="24" t="s">
        <v>1199</v>
      </c>
    </row>
    <row r="265" spans="1:11">
      <c r="A265"/>
      <c r="B265" s="25" t="s">
        <v>1200</v>
      </c>
      <c r="C265" s="25" t="s">
        <v>1201</v>
      </c>
      <c r="D265" s="25" t="s">
        <v>1202</v>
      </c>
      <c r="E265" s="25" t="s">
        <v>26</v>
      </c>
      <c r="F265" s="25" t="s">
        <v>27</v>
      </c>
      <c r="G265" s="24" t="s">
        <v>26</v>
      </c>
      <c r="H265" s="24"/>
      <c r="I265" s="24" t="s">
        <v>28</v>
      </c>
      <c r="J265" s="24" t="s">
        <v>1203</v>
      </c>
      <c r="K265" s="24" t="s">
        <v>1204</v>
      </c>
    </row>
    <row r="266" spans="1:11">
      <c r="A266"/>
      <c r="B266" s="25" t="s">
        <v>1205</v>
      </c>
      <c r="C266" s="25" t="s">
        <v>1206</v>
      </c>
      <c r="D266" s="25" t="s">
        <v>1207</v>
      </c>
      <c r="E266" s="25" t="s">
        <v>26</v>
      </c>
      <c r="F266" s="25" t="s">
        <v>27</v>
      </c>
      <c r="G266" s="24" t="s">
        <v>26</v>
      </c>
      <c r="H266" s="24"/>
      <c r="I266" s="24" t="s">
        <v>28</v>
      </c>
      <c r="J266" s="24" t="s">
        <v>115</v>
      </c>
      <c r="K266" s="24" t="s">
        <v>1208</v>
      </c>
    </row>
    <row r="267" spans="1:11">
      <c r="A267"/>
      <c r="B267" s="25" t="s">
        <v>1209</v>
      </c>
      <c r="C267" s="25" t="s">
        <v>1210</v>
      </c>
      <c r="D267" s="25" t="s">
        <v>1211</v>
      </c>
      <c r="E267" s="25" t="s">
        <v>26</v>
      </c>
      <c r="F267" s="25" t="s">
        <v>27</v>
      </c>
      <c r="G267" s="24" t="s">
        <v>26</v>
      </c>
      <c r="H267" s="24"/>
      <c r="I267" s="24" t="s">
        <v>28</v>
      </c>
      <c r="J267" s="24" t="s">
        <v>569</v>
      </c>
      <c r="K267" s="24" t="s">
        <v>1212</v>
      </c>
    </row>
    <row r="268" spans="1:11">
      <c r="A268"/>
      <c r="B268" s="25" t="s">
        <v>1213</v>
      </c>
      <c r="C268" s="25" t="s">
        <v>1214</v>
      </c>
      <c r="D268" s="25" t="s">
        <v>1215</v>
      </c>
      <c r="E268" s="25" t="s">
        <v>26</v>
      </c>
      <c r="F268" s="25" t="s">
        <v>27</v>
      </c>
      <c r="G268" s="24" t="s">
        <v>26</v>
      </c>
      <c r="H268" s="24"/>
      <c r="I268" s="24" t="s">
        <v>28</v>
      </c>
      <c r="J268" s="24" t="s">
        <v>537</v>
      </c>
      <c r="K268" s="24" t="s">
        <v>1216</v>
      </c>
    </row>
    <row r="269" spans="1:11">
      <c r="A269"/>
      <c r="B269" s="25" t="s">
        <v>1217</v>
      </c>
      <c r="C269" s="25" t="s">
        <v>1218</v>
      </c>
      <c r="D269" s="25" t="s">
        <v>1219</v>
      </c>
      <c r="E269" s="25" t="s">
        <v>26</v>
      </c>
      <c r="F269" s="25" t="s">
        <v>27</v>
      </c>
      <c r="G269" s="24" t="s">
        <v>26</v>
      </c>
      <c r="H269" s="24"/>
      <c r="I269" s="24" t="s">
        <v>28</v>
      </c>
      <c r="J269" s="24" t="s">
        <v>783</v>
      </c>
      <c r="K269" s="24" t="s">
        <v>1220</v>
      </c>
    </row>
    <row r="270" spans="1:11">
      <c r="A270"/>
      <c r="B270" s="25" t="s">
        <v>1221</v>
      </c>
      <c r="C270" s="25" t="s">
        <v>1222</v>
      </c>
      <c r="D270" s="25" t="s">
        <v>1223</v>
      </c>
      <c r="E270" s="25" t="s">
        <v>26</v>
      </c>
      <c r="F270" s="25" t="s">
        <v>27</v>
      </c>
      <c r="G270" s="24" t="s">
        <v>26</v>
      </c>
      <c r="H270" s="24"/>
      <c r="I270" s="24" t="s">
        <v>28</v>
      </c>
      <c r="J270" s="24" t="s">
        <v>783</v>
      </c>
      <c r="K270" s="24" t="s">
        <v>1224</v>
      </c>
    </row>
    <row r="271" spans="1:11">
      <c r="A271"/>
      <c r="B271" s="25" t="s">
        <v>1225</v>
      </c>
      <c r="C271" s="25" t="s">
        <v>1226</v>
      </c>
      <c r="D271" s="25" t="s">
        <v>1227</v>
      </c>
      <c r="E271" s="25" t="s">
        <v>26</v>
      </c>
      <c r="F271" s="25" t="s">
        <v>27</v>
      </c>
      <c r="G271" s="24" t="s">
        <v>26</v>
      </c>
      <c r="H271" s="24"/>
      <c r="I271" s="24" t="s">
        <v>28</v>
      </c>
      <c r="J271" s="24" t="s">
        <v>1143</v>
      </c>
      <c r="K271" s="24" t="s">
        <v>1228</v>
      </c>
    </row>
    <row r="272" spans="1:11">
      <c r="A272"/>
      <c r="B272" s="25" t="s">
        <v>1229</v>
      </c>
      <c r="C272" s="25" t="s">
        <v>1230</v>
      </c>
      <c r="D272" s="25" t="s">
        <v>1231</v>
      </c>
      <c r="E272" s="25" t="s">
        <v>26</v>
      </c>
      <c r="F272" s="25" t="s">
        <v>27</v>
      </c>
      <c r="G272" s="24" t="s">
        <v>26</v>
      </c>
      <c r="H272" s="24"/>
      <c r="I272" s="24" t="s">
        <v>28</v>
      </c>
      <c r="J272" s="24" t="s">
        <v>425</v>
      </c>
      <c r="K272" s="24" t="s">
        <v>1232</v>
      </c>
    </row>
    <row r="273" spans="1:11">
      <c r="A273"/>
      <c r="B273" s="25" t="s">
        <v>1233</v>
      </c>
      <c r="C273" s="25" t="s">
        <v>1234</v>
      </c>
      <c r="D273" s="25" t="s">
        <v>1235</v>
      </c>
      <c r="E273" s="25" t="s">
        <v>26</v>
      </c>
      <c r="F273" s="25" t="s">
        <v>27</v>
      </c>
      <c r="G273" s="24" t="s">
        <v>26</v>
      </c>
      <c r="H273" s="24"/>
      <c r="I273" s="24" t="s">
        <v>28</v>
      </c>
      <c r="J273" s="24" t="s">
        <v>1236</v>
      </c>
      <c r="K273" s="24" t="s">
        <v>1237</v>
      </c>
    </row>
    <row r="274" spans="1:11">
      <c r="A274"/>
      <c r="B274" s="25" t="s">
        <v>1238</v>
      </c>
      <c r="C274" s="25" t="s">
        <v>1239</v>
      </c>
      <c r="D274" s="25" t="s">
        <v>1240</v>
      </c>
      <c r="E274" s="25" t="s">
        <v>26</v>
      </c>
      <c r="F274" s="25" t="s">
        <v>27</v>
      </c>
      <c r="G274" s="24" t="s">
        <v>26</v>
      </c>
      <c r="H274" s="24"/>
      <c r="I274" s="24" t="s">
        <v>28</v>
      </c>
      <c r="J274" s="24" t="s">
        <v>1241</v>
      </c>
      <c r="K274" s="24" t="s">
        <v>1242</v>
      </c>
    </row>
    <row r="275" spans="1:11">
      <c r="A275"/>
      <c r="B275" s="25" t="s">
        <v>1243</v>
      </c>
      <c r="C275" s="25" t="s">
        <v>1244</v>
      </c>
      <c r="D275" s="25" t="s">
        <v>1245</v>
      </c>
      <c r="E275" s="25" t="s">
        <v>26</v>
      </c>
      <c r="F275" s="25" t="s">
        <v>27</v>
      </c>
      <c r="G275" s="24" t="s">
        <v>26</v>
      </c>
      <c r="H275" s="24"/>
      <c r="I275" s="24" t="s">
        <v>28</v>
      </c>
      <c r="J275" s="24" t="s">
        <v>1246</v>
      </c>
      <c r="K275" s="24" t="s">
        <v>1247</v>
      </c>
    </row>
    <row r="276" spans="1:11">
      <c r="A276"/>
      <c r="B276" s="25" t="s">
        <v>1248</v>
      </c>
      <c r="C276" s="25" t="s">
        <v>1249</v>
      </c>
      <c r="D276" s="25" t="s">
        <v>1250</v>
      </c>
      <c r="E276" s="25" t="s">
        <v>26</v>
      </c>
      <c r="F276" s="25" t="s">
        <v>27</v>
      </c>
      <c r="G276" s="24" t="s">
        <v>26</v>
      </c>
      <c r="H276" s="24"/>
      <c r="I276" s="24" t="s">
        <v>28</v>
      </c>
      <c r="J276" s="24" t="s">
        <v>1251</v>
      </c>
      <c r="K276" s="24" t="s">
        <v>1252</v>
      </c>
    </row>
    <row r="277" spans="1:11">
      <c r="A277"/>
      <c r="B277" s="25" t="s">
        <v>1253</v>
      </c>
      <c r="C277" s="25" t="s">
        <v>1254</v>
      </c>
      <c r="D277" s="25" t="s">
        <v>1255</v>
      </c>
      <c r="E277" s="25" t="s">
        <v>26</v>
      </c>
      <c r="F277" s="25" t="s">
        <v>27</v>
      </c>
      <c r="G277" s="24" t="s">
        <v>26</v>
      </c>
      <c r="H277" s="24"/>
      <c r="I277" s="24" t="s">
        <v>28</v>
      </c>
      <c r="J277" s="24" t="s">
        <v>486</v>
      </c>
      <c r="K277" s="24" t="s">
        <v>1256</v>
      </c>
    </row>
    <row r="278" spans="1:11">
      <c r="A278"/>
      <c r="B278" s="25" t="s">
        <v>1257</v>
      </c>
      <c r="C278" s="25" t="s">
        <v>1258</v>
      </c>
      <c r="D278" s="25" t="s">
        <v>1259</v>
      </c>
      <c r="E278" s="25" t="s">
        <v>26</v>
      </c>
      <c r="F278" s="25" t="s">
        <v>27</v>
      </c>
      <c r="G278" s="24" t="s">
        <v>26</v>
      </c>
      <c r="H278" s="24"/>
      <c r="I278" s="24" t="s">
        <v>28</v>
      </c>
      <c r="J278" s="24" t="s">
        <v>1158</v>
      </c>
      <c r="K278" s="24" t="s">
        <v>1260</v>
      </c>
    </row>
    <row r="279" spans="1:11">
      <c r="A279"/>
      <c r="B279" s="25" t="s">
        <v>1261</v>
      </c>
      <c r="C279" s="25" t="s">
        <v>1262</v>
      </c>
      <c r="D279" s="25" t="s">
        <v>1263</v>
      </c>
      <c r="E279" s="25" t="s">
        <v>26</v>
      </c>
      <c r="F279" s="25" t="s">
        <v>27</v>
      </c>
      <c r="G279" s="24" t="s">
        <v>26</v>
      </c>
      <c r="H279" s="24"/>
      <c r="I279" s="24" t="s">
        <v>28</v>
      </c>
      <c r="J279" s="24" t="s">
        <v>1108</v>
      </c>
      <c r="K279" s="24" t="s">
        <v>1264</v>
      </c>
    </row>
    <row r="280" spans="1:11">
      <c r="A280"/>
      <c r="B280" s="25" t="s">
        <v>1265</v>
      </c>
      <c r="C280" s="25" t="s">
        <v>1266</v>
      </c>
      <c r="D280" s="25" t="s">
        <v>1267</v>
      </c>
      <c r="E280" s="25" t="s">
        <v>26</v>
      </c>
      <c r="F280" s="25" t="s">
        <v>27</v>
      </c>
      <c r="G280" s="24" t="s">
        <v>26</v>
      </c>
      <c r="H280" s="24"/>
      <c r="I280" s="24" t="s">
        <v>28</v>
      </c>
      <c r="J280" s="24" t="s">
        <v>1268</v>
      </c>
      <c r="K280" s="24" t="s">
        <v>1269</v>
      </c>
    </row>
    <row r="281" spans="1:11">
      <c r="A281"/>
      <c r="B281" s="25" t="s">
        <v>1270</v>
      </c>
      <c r="C281" s="25" t="s">
        <v>1271</v>
      </c>
      <c r="D281" s="25" t="s">
        <v>1272</v>
      </c>
      <c r="E281" s="25" t="s">
        <v>26</v>
      </c>
      <c r="F281" s="25" t="s">
        <v>27</v>
      </c>
      <c r="G281" s="24" t="s">
        <v>26</v>
      </c>
      <c r="H281" s="24"/>
      <c r="I281" s="24" t="s">
        <v>28</v>
      </c>
      <c r="J281" s="24" t="s">
        <v>1158</v>
      </c>
      <c r="K281" s="24" t="s">
        <v>1273</v>
      </c>
    </row>
    <row r="282" spans="1:11">
      <c r="A282"/>
      <c r="B282" s="25" t="s">
        <v>1274</v>
      </c>
      <c r="C282" s="25" t="s">
        <v>1275</v>
      </c>
      <c r="D282" s="25" t="s">
        <v>1276</v>
      </c>
      <c r="E282" s="25" t="s">
        <v>26</v>
      </c>
      <c r="F282" s="25" t="s">
        <v>27</v>
      </c>
      <c r="G282" s="24" t="s">
        <v>26</v>
      </c>
      <c r="H282" s="24"/>
      <c r="I282" s="24" t="s">
        <v>28</v>
      </c>
      <c r="J282" s="24" t="s">
        <v>1277</v>
      </c>
      <c r="K282" s="24" t="s">
        <v>1278</v>
      </c>
    </row>
    <row r="283" spans="1:11">
      <c r="A283"/>
      <c r="B283" s="25" t="s">
        <v>1279</v>
      </c>
      <c r="C283" s="25" t="s">
        <v>1280</v>
      </c>
      <c r="D283" s="25" t="s">
        <v>1281</v>
      </c>
      <c r="E283" s="25" t="s">
        <v>26</v>
      </c>
      <c r="F283" s="25" t="s">
        <v>27</v>
      </c>
      <c r="G283" s="24" t="s">
        <v>26</v>
      </c>
      <c r="H283" s="24"/>
      <c r="I283" s="24" t="s">
        <v>28</v>
      </c>
      <c r="J283" s="24" t="s">
        <v>110</v>
      </c>
      <c r="K283" s="24" t="s">
        <v>1282</v>
      </c>
    </row>
    <row r="284" spans="1:11">
      <c r="A284"/>
      <c r="B284" s="25" t="s">
        <v>1283</v>
      </c>
      <c r="C284" s="25" t="s">
        <v>1284</v>
      </c>
      <c r="D284" s="25" t="s">
        <v>1285</v>
      </c>
      <c r="E284" s="25" t="s">
        <v>26</v>
      </c>
      <c r="F284" s="25" t="s">
        <v>27</v>
      </c>
      <c r="G284" s="24" t="s">
        <v>26</v>
      </c>
      <c r="H284" s="24"/>
      <c r="I284" s="24" t="s">
        <v>28</v>
      </c>
      <c r="J284" s="24" t="s">
        <v>410</v>
      </c>
      <c r="K284" s="24" t="s">
        <v>1286</v>
      </c>
    </row>
    <row r="285" spans="1:11">
      <c r="A285"/>
      <c r="B285" s="25" t="s">
        <v>1287</v>
      </c>
      <c r="C285" s="25" t="s">
        <v>1288</v>
      </c>
      <c r="D285" s="25" t="s">
        <v>1289</v>
      </c>
      <c r="E285" s="25" t="s">
        <v>26</v>
      </c>
      <c r="F285" s="25" t="s">
        <v>27</v>
      </c>
      <c r="G285" s="24" t="s">
        <v>26</v>
      </c>
      <c r="H285" s="24"/>
      <c r="I285" s="24" t="s">
        <v>28</v>
      </c>
      <c r="J285" s="24" t="s">
        <v>958</v>
      </c>
      <c r="K285" s="24" t="s">
        <v>1290</v>
      </c>
    </row>
    <row r="286" spans="1:11">
      <c r="A286"/>
      <c r="B286" s="25" t="s">
        <v>1291</v>
      </c>
      <c r="C286" s="25" t="s">
        <v>1292</v>
      </c>
      <c r="D286" s="25" t="s">
        <v>1293</v>
      </c>
      <c r="E286" s="25" t="s">
        <v>26</v>
      </c>
      <c r="F286" s="25" t="s">
        <v>27</v>
      </c>
      <c r="G286" s="24" t="s">
        <v>26</v>
      </c>
      <c r="H286" s="24"/>
      <c r="I286" s="24" t="s">
        <v>28</v>
      </c>
      <c r="J286" s="24" t="s">
        <v>410</v>
      </c>
      <c r="K286" s="24" t="s">
        <v>1294</v>
      </c>
    </row>
    <row r="287" spans="1:11">
      <c r="A287"/>
      <c r="B287" s="25" t="s">
        <v>1295</v>
      </c>
      <c r="C287" s="25" t="s">
        <v>1296</v>
      </c>
      <c r="D287" s="25" t="s">
        <v>1297</v>
      </c>
      <c r="E287" s="25" t="s">
        <v>26</v>
      </c>
      <c r="F287" s="25" t="s">
        <v>27</v>
      </c>
      <c r="G287" s="24" t="s">
        <v>26</v>
      </c>
      <c r="H287" s="24"/>
      <c r="I287" s="24" t="s">
        <v>28</v>
      </c>
      <c r="J287" s="24" t="s">
        <v>1298</v>
      </c>
      <c r="K287" s="24" t="s">
        <v>1299</v>
      </c>
    </row>
    <row r="288" spans="1:11">
      <c r="A288"/>
      <c r="B288" s="25" t="s">
        <v>1300</v>
      </c>
      <c r="C288" s="25" t="s">
        <v>1301</v>
      </c>
      <c r="D288" s="25" t="s">
        <v>1302</v>
      </c>
      <c r="E288" s="25" t="s">
        <v>26</v>
      </c>
      <c r="F288" s="25" t="s">
        <v>27</v>
      </c>
      <c r="G288" s="24" t="s">
        <v>26</v>
      </c>
      <c r="H288" s="24"/>
      <c r="I288" s="24" t="s">
        <v>28</v>
      </c>
      <c r="J288" s="24" t="s">
        <v>1298</v>
      </c>
      <c r="K288" s="24" t="s">
        <v>1303</v>
      </c>
    </row>
    <row r="289" spans="1:11">
      <c r="A289"/>
      <c r="B289" s="25" t="s">
        <v>1304</v>
      </c>
      <c r="C289" s="25" t="s">
        <v>1305</v>
      </c>
      <c r="D289" s="25" t="s">
        <v>1306</v>
      </c>
      <c r="E289" s="25" t="s">
        <v>26</v>
      </c>
      <c r="F289" s="25" t="s">
        <v>27</v>
      </c>
      <c r="G289" s="24" t="s">
        <v>26</v>
      </c>
      <c r="H289" s="24"/>
      <c r="I289" s="24" t="s">
        <v>28</v>
      </c>
      <c r="J289" s="24" t="s">
        <v>1307</v>
      </c>
      <c r="K289" s="24" t="s">
        <v>1308</v>
      </c>
    </row>
    <row r="290" spans="1:11">
      <c r="A290"/>
      <c r="B290" s="25" t="s">
        <v>1309</v>
      </c>
      <c r="C290" s="25" t="s">
        <v>1310</v>
      </c>
      <c r="D290" s="25" t="s">
        <v>1311</v>
      </c>
      <c r="E290" s="25" t="s">
        <v>26</v>
      </c>
      <c r="F290" s="25" t="s">
        <v>27</v>
      </c>
      <c r="G290" s="24" t="s">
        <v>26</v>
      </c>
      <c r="H290" s="24"/>
      <c r="I290" s="24" t="s">
        <v>28</v>
      </c>
      <c r="J290" s="24" t="s">
        <v>1312</v>
      </c>
      <c r="K290" s="24" t="s">
        <v>1313</v>
      </c>
    </row>
    <row r="291" spans="1:11">
      <c r="A291"/>
      <c r="B291" s="25" t="s">
        <v>1314</v>
      </c>
      <c r="C291" s="25" t="s">
        <v>1315</v>
      </c>
      <c r="D291" s="25" t="s">
        <v>1316</v>
      </c>
      <c r="E291" s="25" t="s">
        <v>26</v>
      </c>
      <c r="F291" s="25" t="s">
        <v>27</v>
      </c>
      <c r="G291" s="24" t="s">
        <v>26</v>
      </c>
      <c r="H291" s="24"/>
      <c r="I291" s="24" t="s">
        <v>28</v>
      </c>
      <c r="J291" s="24" t="s">
        <v>1317</v>
      </c>
      <c r="K291" s="24" t="s">
        <v>1318</v>
      </c>
    </row>
    <row r="292" spans="1:11">
      <c r="A292"/>
      <c r="B292" s="25" t="s">
        <v>1319</v>
      </c>
      <c r="C292" s="25" t="s">
        <v>1320</v>
      </c>
      <c r="D292" s="25" t="s">
        <v>1321</v>
      </c>
      <c r="E292" s="25" t="s">
        <v>26</v>
      </c>
      <c r="F292" s="25" t="s">
        <v>27</v>
      </c>
      <c r="G292" s="24" t="s">
        <v>26</v>
      </c>
      <c r="H292" s="24"/>
      <c r="I292" s="24" t="s">
        <v>28</v>
      </c>
      <c r="J292" s="24" t="s">
        <v>1322</v>
      </c>
      <c r="K292" s="24" t="s">
        <v>1323</v>
      </c>
    </row>
    <row r="293" spans="1:11">
      <c r="A293"/>
      <c r="B293" s="25" t="s">
        <v>1324</v>
      </c>
      <c r="C293" s="25" t="s">
        <v>1325</v>
      </c>
      <c r="D293" s="25" t="s">
        <v>1326</v>
      </c>
      <c r="E293" s="25" t="s">
        <v>26</v>
      </c>
      <c r="F293" s="25" t="s">
        <v>27</v>
      </c>
      <c r="G293" s="24" t="s">
        <v>26</v>
      </c>
      <c r="H293" s="24"/>
      <c r="I293" s="24" t="s">
        <v>28</v>
      </c>
      <c r="J293" s="24" t="s">
        <v>579</v>
      </c>
      <c r="K293" s="24" t="s">
        <v>1327</v>
      </c>
    </row>
    <row r="294" spans="1:11">
      <c r="A294"/>
      <c r="B294" s="25" t="s">
        <v>1328</v>
      </c>
      <c r="C294" s="25" t="s">
        <v>1329</v>
      </c>
      <c r="D294" s="25" t="s">
        <v>1330</v>
      </c>
      <c r="E294" s="25" t="s">
        <v>26</v>
      </c>
      <c r="F294" s="25" t="s">
        <v>27</v>
      </c>
      <c r="G294" s="24" t="s">
        <v>26</v>
      </c>
      <c r="H294" s="24"/>
      <c r="I294" s="24" t="s">
        <v>28</v>
      </c>
      <c r="J294" s="24" t="s">
        <v>44</v>
      </c>
      <c r="K294" s="24" t="s">
        <v>1331</v>
      </c>
    </row>
    <row r="295" spans="1:11">
      <c r="A295"/>
      <c r="B295" s="25" t="s">
        <v>1332</v>
      </c>
      <c r="C295" s="25" t="s">
        <v>1333</v>
      </c>
      <c r="D295" s="25" t="s">
        <v>1334</v>
      </c>
      <c r="E295" s="25" t="s">
        <v>26</v>
      </c>
      <c r="F295" s="25" t="s">
        <v>27</v>
      </c>
      <c r="G295" s="24" t="s">
        <v>26</v>
      </c>
      <c r="H295" s="24"/>
      <c r="I295" s="24" t="s">
        <v>28</v>
      </c>
      <c r="J295" s="24" t="s">
        <v>1335</v>
      </c>
      <c r="K295" s="24" t="s">
        <v>1336</v>
      </c>
    </row>
    <row r="296" spans="1:11">
      <c r="A296"/>
      <c r="B296" s="25" t="s">
        <v>1337</v>
      </c>
      <c r="C296" s="25" t="s">
        <v>1338</v>
      </c>
      <c r="D296" s="25" t="s">
        <v>1339</v>
      </c>
      <c r="E296" s="25" t="s">
        <v>26</v>
      </c>
      <c r="F296" s="25" t="s">
        <v>27</v>
      </c>
      <c r="G296" s="24" t="s">
        <v>26</v>
      </c>
      <c r="H296" s="24"/>
      <c r="I296" s="24" t="s">
        <v>28</v>
      </c>
      <c r="J296" s="24" t="s">
        <v>1340</v>
      </c>
      <c r="K296" s="24" t="s">
        <v>1341</v>
      </c>
    </row>
    <row r="297" spans="1:11">
      <c r="A297"/>
      <c r="B297" s="25" t="s">
        <v>1342</v>
      </c>
      <c r="C297" s="25" t="s">
        <v>1343</v>
      </c>
      <c r="D297" s="25" t="s">
        <v>1344</v>
      </c>
      <c r="E297" s="25" t="s">
        <v>26</v>
      </c>
      <c r="F297" s="25" t="s">
        <v>27</v>
      </c>
      <c r="G297" s="24" t="s">
        <v>26</v>
      </c>
      <c r="H297" s="24"/>
      <c r="I297" s="24" t="s">
        <v>28</v>
      </c>
      <c r="J297" s="24" t="s">
        <v>105</v>
      </c>
      <c r="K297" s="24" t="s">
        <v>1345</v>
      </c>
    </row>
    <row r="298" spans="1:11">
      <c r="A298"/>
      <c r="B298" s="25" t="s">
        <v>1346</v>
      </c>
      <c r="C298" s="25" t="s">
        <v>1347</v>
      </c>
      <c r="D298" s="25" t="s">
        <v>1348</v>
      </c>
      <c r="E298" s="25" t="s">
        <v>26</v>
      </c>
      <c r="F298" s="25" t="s">
        <v>27</v>
      </c>
      <c r="G298" s="24" t="s">
        <v>26</v>
      </c>
      <c r="H298" s="24"/>
      <c r="I298" s="24" t="s">
        <v>28</v>
      </c>
      <c r="J298" s="24" t="s">
        <v>100</v>
      </c>
      <c r="K298" s="24" t="s">
        <v>1349</v>
      </c>
    </row>
    <row r="299" spans="1:11">
      <c r="A299"/>
      <c r="B299" s="25" t="s">
        <v>1350</v>
      </c>
      <c r="C299" s="25" t="s">
        <v>1351</v>
      </c>
      <c r="D299" s="25" t="s">
        <v>1352</v>
      </c>
      <c r="E299" s="25" t="s">
        <v>26</v>
      </c>
      <c r="F299" s="25" t="s">
        <v>27</v>
      </c>
      <c r="G299" s="24" t="s">
        <v>26</v>
      </c>
      <c r="H299" s="24"/>
      <c r="I299" s="24" t="s">
        <v>28</v>
      </c>
      <c r="J299" s="24" t="s">
        <v>1353</v>
      </c>
      <c r="K299" s="24" t="s">
        <v>1354</v>
      </c>
    </row>
    <row r="300" spans="1:11">
      <c r="A300"/>
      <c r="B300" s="25" t="s">
        <v>1355</v>
      </c>
      <c r="C300" s="25" t="s">
        <v>1356</v>
      </c>
      <c r="D300" s="25" t="s">
        <v>1357</v>
      </c>
      <c r="E300" s="25" t="s">
        <v>26</v>
      </c>
      <c r="F300" s="25" t="s">
        <v>27</v>
      </c>
      <c r="G300" s="24" t="s">
        <v>26</v>
      </c>
      <c r="H300" s="24"/>
      <c r="I300" s="24" t="s">
        <v>28</v>
      </c>
      <c r="J300" s="24" t="s">
        <v>105</v>
      </c>
      <c r="K300" s="24" t="s">
        <v>1358</v>
      </c>
    </row>
    <row r="301" spans="1:11">
      <c r="B301" s="25" t="s">
        <v>1359</v>
      </c>
      <c r="C301" s="25" t="s">
        <v>1360</v>
      </c>
      <c r="D301" s="25" t="s">
        <v>1361</v>
      </c>
      <c r="E301" s="25" t="s">
        <v>26</v>
      </c>
      <c r="F301" s="25" t="s">
        <v>27</v>
      </c>
      <c r="G301" s="24" t="s">
        <v>26</v>
      </c>
      <c r="H301" s="24"/>
      <c r="I301" s="24" t="s">
        <v>28</v>
      </c>
      <c r="J301" s="24" t="s">
        <v>34</v>
      </c>
      <c r="K301" s="24" t="s">
        <v>1362</v>
      </c>
    </row>
    <row r="302" spans="1:11">
      <c r="B302" s="25" t="s">
        <v>1363</v>
      </c>
      <c r="C302" s="25" t="s">
        <v>1364</v>
      </c>
      <c r="D302" s="25" t="s">
        <v>1365</v>
      </c>
      <c r="E302" s="25" t="s">
        <v>26</v>
      </c>
      <c r="F302" s="25" t="s">
        <v>27</v>
      </c>
      <c r="G302" s="24" t="s">
        <v>26</v>
      </c>
      <c r="H302" s="24"/>
      <c r="I302" s="24" t="s">
        <v>28</v>
      </c>
      <c r="J302" s="24" t="s">
        <v>1366</v>
      </c>
      <c r="K302" s="24" t="s">
        <v>1367</v>
      </c>
    </row>
    <row r="303" spans="1:11">
      <c r="B303" s="25" t="s">
        <v>1368</v>
      </c>
      <c r="C303" s="25" t="s">
        <v>1369</v>
      </c>
      <c r="D303" s="25" t="s">
        <v>1370</v>
      </c>
      <c r="E303" s="25" t="s">
        <v>26</v>
      </c>
      <c r="F303" s="25" t="s">
        <v>27</v>
      </c>
      <c r="G303" s="24" t="s">
        <v>26</v>
      </c>
      <c r="H303" s="24"/>
      <c r="I303" s="24" t="s">
        <v>28</v>
      </c>
      <c r="J303" s="24" t="s">
        <v>1371</v>
      </c>
      <c r="K303" s="24" t="s">
        <v>1372</v>
      </c>
    </row>
    <row r="304" spans="1:11">
      <c r="B304" s="25" t="s">
        <v>1373</v>
      </c>
      <c r="C304" s="25" t="s">
        <v>1374</v>
      </c>
      <c r="D304" s="25" t="s">
        <v>1375</v>
      </c>
      <c r="E304" s="25" t="s">
        <v>26</v>
      </c>
      <c r="F304" s="25" t="s">
        <v>27</v>
      </c>
      <c r="G304" s="24" t="s">
        <v>26</v>
      </c>
      <c r="H304" s="24"/>
      <c r="I304" s="24" t="s">
        <v>28</v>
      </c>
      <c r="J304" s="24" t="s">
        <v>1376</v>
      </c>
      <c r="K304" s="24" t="s">
        <v>1377</v>
      </c>
    </row>
    <row r="305" spans="1:11">
      <c r="B305" s="25" t="s">
        <v>1378</v>
      </c>
      <c r="C305" s="25" t="s">
        <v>1379</v>
      </c>
      <c r="D305" s="25" t="s">
        <v>1380</v>
      </c>
      <c r="E305" s="25" t="s">
        <v>26</v>
      </c>
      <c r="F305" s="25" t="s">
        <v>27</v>
      </c>
      <c r="G305" s="24" t="s">
        <v>26</v>
      </c>
      <c r="H305" s="24"/>
      <c r="I305" s="24" t="s">
        <v>28</v>
      </c>
      <c r="J305" s="24" t="s">
        <v>612</v>
      </c>
      <c r="K305" s="24" t="s">
        <v>1381</v>
      </c>
    </row>
    <row r="306" spans="1:11">
      <c r="B306" s="25" t="s">
        <v>1382</v>
      </c>
      <c r="C306" s="25" t="s">
        <v>1383</v>
      </c>
      <c r="D306" s="25" t="s">
        <v>1384</v>
      </c>
      <c r="E306" s="25" t="s">
        <v>26</v>
      </c>
      <c r="F306" s="25" t="s">
        <v>27</v>
      </c>
      <c r="G306" s="24" t="s">
        <v>26</v>
      </c>
      <c r="H306" s="24"/>
      <c r="I306" s="24" t="s">
        <v>28</v>
      </c>
      <c r="J306" s="24" t="s">
        <v>410</v>
      </c>
      <c r="K306" s="24" t="s">
        <v>1385</v>
      </c>
    </row>
    <row r="307" spans="1:11">
      <c r="B307" s="25" t="s">
        <v>1386</v>
      </c>
      <c r="C307" s="25" t="s">
        <v>1387</v>
      </c>
      <c r="D307" s="25" t="s">
        <v>1388</v>
      </c>
      <c r="E307" s="25" t="s">
        <v>26</v>
      </c>
      <c r="F307" s="25" t="s">
        <v>27</v>
      </c>
      <c r="G307" s="24" t="s">
        <v>26</v>
      </c>
      <c r="H307" s="24"/>
      <c r="I307" s="24" t="s">
        <v>28</v>
      </c>
      <c r="J307" s="24" t="s">
        <v>1389</v>
      </c>
      <c r="K307" s="24" t="s">
        <v>1390</v>
      </c>
    </row>
    <row r="308" spans="1:11">
      <c r="B308" s="25" t="s">
        <v>1391</v>
      </c>
      <c r="C308" s="25" t="s">
        <v>1392</v>
      </c>
      <c r="D308" s="25" t="s">
        <v>1393</v>
      </c>
      <c r="E308" s="25" t="s">
        <v>26</v>
      </c>
      <c r="F308" s="25" t="s">
        <v>27</v>
      </c>
      <c r="G308" s="24" t="s">
        <v>26</v>
      </c>
      <c r="H308" s="24"/>
      <c r="I308" s="24" t="s">
        <v>28</v>
      </c>
      <c r="J308" s="24" t="s">
        <v>34</v>
      </c>
      <c r="K308" s="24" t="s">
        <v>1394</v>
      </c>
    </row>
    <row r="309" spans="1:11">
      <c r="B309" s="25" t="s">
        <v>1395</v>
      </c>
      <c r="C309" s="25" t="s">
        <v>1396</v>
      </c>
      <c r="D309" s="25" t="s">
        <v>1397</v>
      </c>
      <c r="E309" s="25" t="s">
        <v>26</v>
      </c>
      <c r="F309" s="25" t="s">
        <v>27</v>
      </c>
      <c r="G309" s="24" t="s">
        <v>26</v>
      </c>
      <c r="H309" s="24"/>
      <c r="I309" s="24" t="s">
        <v>28</v>
      </c>
      <c r="J309" s="24" t="s">
        <v>1398</v>
      </c>
      <c r="K309" s="24" t="s">
        <v>1399</v>
      </c>
    </row>
    <row r="310" spans="1:11">
      <c r="B310" s="25" t="s">
        <v>1400</v>
      </c>
      <c r="C310" s="25" t="s">
        <v>1401</v>
      </c>
      <c r="D310" s="25" t="s">
        <v>1402</v>
      </c>
      <c r="E310" s="25" t="s">
        <v>26</v>
      </c>
      <c r="F310" s="25" t="s">
        <v>27</v>
      </c>
      <c r="G310" s="24" t="s">
        <v>26</v>
      </c>
      <c r="H310" s="24"/>
      <c r="I310" s="24" t="s">
        <v>28</v>
      </c>
      <c r="J310" s="24" t="s">
        <v>1403</v>
      </c>
      <c r="K310" s="24" t="s">
        <v>1404</v>
      </c>
    </row>
    <row r="311" spans="1:11">
      <c r="B311" s="25" t="s">
        <v>1405</v>
      </c>
      <c r="C311" s="25" t="s">
        <v>1406</v>
      </c>
      <c r="D311" s="25" t="s">
        <v>1407</v>
      </c>
      <c r="E311" s="25" t="s">
        <v>26</v>
      </c>
      <c r="F311" s="25" t="s">
        <v>27</v>
      </c>
      <c r="G311" s="24" t="s">
        <v>26</v>
      </c>
      <c r="H311" s="24"/>
      <c r="I311" s="24" t="s">
        <v>28</v>
      </c>
      <c r="J311" s="24" t="s">
        <v>1408</v>
      </c>
      <c r="K311" s="24" t="s">
        <v>1409</v>
      </c>
    </row>
    <row r="312" spans="1:11">
      <c r="B312" s="25" t="s">
        <v>1410</v>
      </c>
      <c r="C312" s="25" t="s">
        <v>1411</v>
      </c>
      <c r="D312" s="25" t="s">
        <v>1412</v>
      </c>
      <c r="E312" s="25" t="s">
        <v>26</v>
      </c>
      <c r="F312" s="25" t="s">
        <v>27</v>
      </c>
      <c r="G312" s="24" t="s">
        <v>26</v>
      </c>
      <c r="H312" s="24"/>
      <c r="I312" s="24" t="s">
        <v>28</v>
      </c>
      <c r="J312" s="24" t="s">
        <v>1408</v>
      </c>
      <c r="K312" s="24" t="s">
        <v>1413</v>
      </c>
    </row>
    <row r="313" spans="1:11">
      <c r="B313" s="25" t="s">
        <v>1414</v>
      </c>
      <c r="C313" s="25" t="s">
        <v>1415</v>
      </c>
      <c r="D313" s="25" t="s">
        <v>1416</v>
      </c>
      <c r="E313" s="25" t="s">
        <v>26</v>
      </c>
      <c r="F313" s="25" t="s">
        <v>27</v>
      </c>
      <c r="G313" s="24" t="s">
        <v>26</v>
      </c>
      <c r="H313" s="24"/>
      <c r="I313" s="24" t="s">
        <v>28</v>
      </c>
      <c r="J313" s="24" t="s">
        <v>44</v>
      </c>
      <c r="K313" s="24" t="s">
        <v>1417</v>
      </c>
    </row>
    <row r="314" spans="1:11">
      <c r="B314" s="25" t="s">
        <v>1418</v>
      </c>
      <c r="C314" s="25" t="s">
        <v>1419</v>
      </c>
      <c r="D314" s="25" t="s">
        <v>1420</v>
      </c>
      <c r="E314" s="25" t="s">
        <v>26</v>
      </c>
      <c r="F314" s="25" t="s">
        <v>27</v>
      </c>
      <c r="G314" s="24" t="s">
        <v>26</v>
      </c>
      <c r="H314" s="24"/>
      <c r="I314" s="24" t="s">
        <v>28</v>
      </c>
      <c r="J314" s="24" t="s">
        <v>44</v>
      </c>
      <c r="K314" s="24" t="s">
        <v>1421</v>
      </c>
    </row>
    <row r="315" spans="1:11">
      <c r="B315" s="25" t="s">
        <v>1422</v>
      </c>
      <c r="C315" s="25" t="s">
        <v>1423</v>
      </c>
      <c r="D315" s="25" t="s">
        <v>1424</v>
      </c>
      <c r="E315" s="25" t="s">
        <v>26</v>
      </c>
      <c r="F315" s="25" t="s">
        <v>27</v>
      </c>
      <c r="G315" s="24" t="s">
        <v>26</v>
      </c>
      <c r="H315" s="24"/>
      <c r="I315" s="24" t="s">
        <v>28</v>
      </c>
      <c r="J315" s="24" t="s">
        <v>1425</v>
      </c>
      <c r="K315" s="24" t="s">
        <v>1426</v>
      </c>
    </row>
    <row r="316" spans="1:11">
      <c r="B316" s="25" t="s">
        <v>1427</v>
      </c>
      <c r="C316" s="25" t="s">
        <v>1428</v>
      </c>
      <c r="D316" s="25" t="s">
        <v>1429</v>
      </c>
      <c r="E316" s="25" t="s">
        <v>26</v>
      </c>
      <c r="F316" s="25" t="s">
        <v>27</v>
      </c>
      <c r="G316" s="24" t="s">
        <v>26</v>
      </c>
      <c r="H316" s="24"/>
      <c r="I316" s="24" t="s">
        <v>704</v>
      </c>
      <c r="J316" s="24" t="s">
        <v>63</v>
      </c>
      <c r="K316" s="24" t="s">
        <v>1430</v>
      </c>
    </row>
    <row r="317" spans="1:11">
      <c r="B317" s="25" t="s">
        <v>1431</v>
      </c>
      <c r="C317" s="25" t="s">
        <v>1432</v>
      </c>
      <c r="D317" s="25" t="s">
        <v>1433</v>
      </c>
      <c r="E317" s="25" t="s">
        <v>26</v>
      </c>
      <c r="F317" s="25" t="s">
        <v>27</v>
      </c>
      <c r="G317" s="24" t="s">
        <v>26</v>
      </c>
      <c r="H317" s="24"/>
      <c r="I317" s="24" t="s">
        <v>28</v>
      </c>
      <c r="J317" s="24" t="s">
        <v>1434</v>
      </c>
      <c r="K317" s="24" t="s">
        <v>1435</v>
      </c>
    </row>
    <row r="318" spans="1:11">
      <c r="B318" s="25" t="s">
        <v>1436</v>
      </c>
      <c r="C318" s="25" t="s">
        <v>1437</v>
      </c>
      <c r="D318" s="25" t="s">
        <v>1438</v>
      </c>
      <c r="E318" s="25" t="s">
        <v>26</v>
      </c>
      <c r="F318" s="25" t="s">
        <v>27</v>
      </c>
      <c r="G318" s="24" t="s">
        <v>26</v>
      </c>
      <c r="H318" s="24"/>
      <c r="I318" s="24" t="s">
        <v>28</v>
      </c>
      <c r="J318" s="24" t="s">
        <v>1439</v>
      </c>
      <c r="K318" s="24" t="s">
        <v>1440</v>
      </c>
    </row>
    <row r="319" spans="1:11">
      <c r="B319" s="25" t="s">
        <v>1441</v>
      </c>
      <c r="C319" s="25" t="s">
        <v>1442</v>
      </c>
      <c r="D319" s="25" t="s">
        <v>1443</v>
      </c>
      <c r="E319" s="25" t="s">
        <v>26</v>
      </c>
      <c r="F319" s="25" t="s">
        <v>27</v>
      </c>
      <c r="G319" s="24" t="s">
        <v>26</v>
      </c>
      <c r="H319" s="24"/>
      <c r="I319" s="24" t="s">
        <v>28</v>
      </c>
      <c r="J319" s="24" t="s">
        <v>1444</v>
      </c>
      <c r="K319" s="24" t="s">
        <v>1445</v>
      </c>
    </row>
    <row r="320" spans="1:11">
      <c r="B320" s="25" t="s">
        <v>1446</v>
      </c>
      <c r="C320" s="25" t="s">
        <v>1447</v>
      </c>
      <c r="D320" s="25" t="s">
        <v>1448</v>
      </c>
      <c r="E320" s="25" t="s">
        <v>26</v>
      </c>
      <c r="F320" s="25" t="s">
        <v>27</v>
      </c>
      <c r="G320" s="24" t="s">
        <v>26</v>
      </c>
      <c r="H320" s="24"/>
      <c r="I320" s="24" t="s">
        <v>28</v>
      </c>
      <c r="J320" s="24" t="s">
        <v>579</v>
      </c>
      <c r="K320" s="24" t="s">
        <v>1449</v>
      </c>
    </row>
    <row r="321" spans="1:11">
      <c r="B321" s="25" t="s">
        <v>1450</v>
      </c>
      <c r="C321" s="25" t="s">
        <v>1451</v>
      </c>
      <c r="D321" s="25" t="s">
        <v>1452</v>
      </c>
      <c r="E321" s="25" t="s">
        <v>26</v>
      </c>
      <c r="F321" s="25" t="s">
        <v>27</v>
      </c>
      <c r="G321" s="24" t="s">
        <v>26</v>
      </c>
      <c r="H321" s="24"/>
      <c r="I321" s="24" t="s">
        <v>28</v>
      </c>
      <c r="J321" s="24" t="s">
        <v>54</v>
      </c>
      <c r="K321" s="24" t="s">
        <v>1453</v>
      </c>
    </row>
    <row r="322" spans="1:11">
      <c r="B322" s="25" t="s">
        <v>1454</v>
      </c>
      <c r="C322" s="25" t="s">
        <v>1455</v>
      </c>
      <c r="D322" s="25" t="s">
        <v>1456</v>
      </c>
      <c r="E322" s="25" t="s">
        <v>26</v>
      </c>
      <c r="F322" s="25" t="s">
        <v>27</v>
      </c>
      <c r="G322" s="24" t="s">
        <v>26</v>
      </c>
      <c r="H322" s="24"/>
      <c r="I322" s="24" t="s">
        <v>28</v>
      </c>
      <c r="J322" s="24" t="s">
        <v>1457</v>
      </c>
      <c r="K322" s="24" t="s">
        <v>1458</v>
      </c>
    </row>
    <row r="323" spans="1:11">
      <c r="B323" s="25" t="s">
        <v>1459</v>
      </c>
      <c r="C323" s="25" t="s">
        <v>1460</v>
      </c>
      <c r="D323" s="25" t="s">
        <v>1461</v>
      </c>
      <c r="E323" s="25" t="s">
        <v>26</v>
      </c>
      <c r="F323" s="25" t="s">
        <v>27</v>
      </c>
      <c r="G323" s="24" t="s">
        <v>26</v>
      </c>
      <c r="H323" s="24"/>
      <c r="I323" s="24" t="s">
        <v>28</v>
      </c>
      <c r="J323" s="24" t="s">
        <v>54</v>
      </c>
      <c r="K323" s="24" t="s">
        <v>1462</v>
      </c>
    </row>
    <row r="324" spans="1:11">
      <c r="B324" s="25" t="s">
        <v>1463</v>
      </c>
      <c r="C324" s="25" t="s">
        <v>1464</v>
      </c>
      <c r="D324" s="25" t="s">
        <v>1465</v>
      </c>
      <c r="E324" s="25" t="s">
        <v>26</v>
      </c>
      <c r="F324" s="25" t="s">
        <v>27</v>
      </c>
      <c r="G324" s="24" t="s">
        <v>26</v>
      </c>
      <c r="H324" s="24"/>
      <c r="I324" s="24" t="s">
        <v>28</v>
      </c>
      <c r="J324" s="24" t="s">
        <v>63</v>
      </c>
      <c r="K324" s="24" t="s">
        <v>1466</v>
      </c>
    </row>
    <row r="325" spans="1:11">
      <c r="B325" s="25" t="s">
        <v>1467</v>
      </c>
      <c r="C325" s="25" t="s">
        <v>1468</v>
      </c>
      <c r="D325" s="25" t="s">
        <v>1469</v>
      </c>
      <c r="E325" s="25" t="s">
        <v>26</v>
      </c>
      <c r="F325" s="25" t="s">
        <v>27</v>
      </c>
      <c r="G325" s="24" t="s">
        <v>26</v>
      </c>
      <c r="H325" s="24"/>
      <c r="I325" s="24" t="s">
        <v>28</v>
      </c>
      <c r="J325" s="24" t="s">
        <v>1074</v>
      </c>
      <c r="K325" s="24" t="s">
        <v>1470</v>
      </c>
    </row>
    <row r="326" spans="1:11">
      <c r="B326" s="25" t="s">
        <v>1471</v>
      </c>
      <c r="C326" s="25" t="s">
        <v>1472</v>
      </c>
      <c r="D326" s="25" t="s">
        <v>1473</v>
      </c>
      <c r="E326" s="25" t="s">
        <v>26</v>
      </c>
      <c r="F326" s="25" t="s">
        <v>27</v>
      </c>
      <c r="G326" s="24" t="s">
        <v>26</v>
      </c>
      <c r="H326" s="24"/>
      <c r="I326" s="24" t="s">
        <v>28</v>
      </c>
      <c r="J326" s="24" t="s">
        <v>579</v>
      </c>
      <c r="K326" s="24" t="s">
        <v>1474</v>
      </c>
    </row>
    <row r="327" spans="1:11">
      <c r="B327" s="25" t="s">
        <v>1475</v>
      </c>
      <c r="C327" s="25" t="s">
        <v>1476</v>
      </c>
      <c r="D327" s="25" t="s">
        <v>1477</v>
      </c>
      <c r="E327" s="25" t="s">
        <v>26</v>
      </c>
      <c r="F327" s="25" t="s">
        <v>27</v>
      </c>
      <c r="G327" s="24" t="s">
        <v>26</v>
      </c>
      <c r="H327" s="24"/>
      <c r="I327" s="24" t="s">
        <v>28</v>
      </c>
      <c r="J327" s="24" t="s">
        <v>1478</v>
      </c>
      <c r="K327" s="24" t="s">
        <v>1479</v>
      </c>
    </row>
    <row r="328" spans="1:11">
      <c r="B328" s="25" t="s">
        <v>1480</v>
      </c>
      <c r="C328" s="25" t="s">
        <v>1481</v>
      </c>
      <c r="D328" s="25" t="s">
        <v>1482</v>
      </c>
      <c r="E328" s="25" t="s">
        <v>26</v>
      </c>
      <c r="F328" s="25" t="s">
        <v>27</v>
      </c>
      <c r="G328" s="24" t="s">
        <v>26</v>
      </c>
      <c r="H328" s="24"/>
      <c r="I328" s="24" t="s">
        <v>28</v>
      </c>
      <c r="J328" s="24" t="s">
        <v>1483</v>
      </c>
      <c r="K328" s="24" t="s">
        <v>1484</v>
      </c>
    </row>
    <row r="329" spans="1:11">
      <c r="B329" s="25" t="s">
        <v>1485</v>
      </c>
      <c r="C329" s="25" t="s">
        <v>1486</v>
      </c>
      <c r="D329" s="25" t="s">
        <v>1487</v>
      </c>
      <c r="E329" s="25" t="s">
        <v>26</v>
      </c>
      <c r="F329" s="25" t="s">
        <v>27</v>
      </c>
      <c r="G329" s="24" t="s">
        <v>26</v>
      </c>
      <c r="H329" s="24"/>
      <c r="I329" s="24" t="s">
        <v>28</v>
      </c>
      <c r="J329" s="24" t="s">
        <v>1488</v>
      </c>
      <c r="K329" s="24" t="s">
        <v>1489</v>
      </c>
    </row>
    <row r="330" spans="1:11">
      <c r="B330" s="25" t="s">
        <v>1490</v>
      </c>
      <c r="C330" s="25" t="s">
        <v>1491</v>
      </c>
      <c r="D330" s="25" t="s">
        <v>1492</v>
      </c>
      <c r="E330" s="25" t="s">
        <v>26</v>
      </c>
      <c r="F330" s="25" t="s">
        <v>27</v>
      </c>
      <c r="G330" s="24" t="s">
        <v>26</v>
      </c>
      <c r="H330" s="24"/>
      <c r="I330" s="24" t="s">
        <v>28</v>
      </c>
      <c r="J330" s="24" t="s">
        <v>1493</v>
      </c>
      <c r="K330" s="24" t="s">
        <v>1494</v>
      </c>
    </row>
    <row r="331" spans="1:11">
      <c r="B331" s="25" t="s">
        <v>1495</v>
      </c>
      <c r="C331" s="25" t="s">
        <v>1496</v>
      </c>
      <c r="D331" s="25" t="s">
        <v>1497</v>
      </c>
      <c r="E331" s="25" t="s">
        <v>26</v>
      </c>
      <c r="F331" s="25" t="s">
        <v>27</v>
      </c>
      <c r="G331" s="24" t="s">
        <v>26</v>
      </c>
      <c r="H331" s="24"/>
      <c r="I331" s="24" t="s">
        <v>28</v>
      </c>
      <c r="J331" s="24" t="s">
        <v>1498</v>
      </c>
      <c r="K331" s="24" t="s">
        <v>1499</v>
      </c>
    </row>
    <row r="332" spans="1:11">
      <c r="B332" s="25" t="s">
        <v>1500</v>
      </c>
      <c r="C332" s="25" t="s">
        <v>1501</v>
      </c>
      <c r="D332" s="25" t="s">
        <v>1502</v>
      </c>
      <c r="E332" s="25" t="s">
        <v>26</v>
      </c>
      <c r="F332" s="25" t="s">
        <v>27</v>
      </c>
      <c r="G332" s="24" t="s">
        <v>26</v>
      </c>
      <c r="H332" s="24"/>
      <c r="I332" s="24" t="s">
        <v>28</v>
      </c>
      <c r="J332" s="24" t="s">
        <v>54</v>
      </c>
      <c r="K332" s="24" t="s">
        <v>1503</v>
      </c>
    </row>
    <row r="333" spans="1:11">
      <c r="B333" s="25" t="s">
        <v>1504</v>
      </c>
      <c r="C333" s="25" t="s">
        <v>1505</v>
      </c>
      <c r="D333" s="25" t="s">
        <v>1506</v>
      </c>
      <c r="E333" s="25" t="s">
        <v>26</v>
      </c>
      <c r="F333" s="25" t="s">
        <v>27</v>
      </c>
      <c r="G333" s="24" t="s">
        <v>26</v>
      </c>
      <c r="H333" s="24"/>
      <c r="I333" s="24" t="s">
        <v>28</v>
      </c>
      <c r="J333" s="24" t="s">
        <v>1507</v>
      </c>
      <c r="K333" s="24" t="s">
        <v>1508</v>
      </c>
    </row>
    <row r="334" spans="1:11">
      <c r="B334" s="25" t="s">
        <v>1509</v>
      </c>
      <c r="C334" s="25" t="s">
        <v>1510</v>
      </c>
      <c r="D334" s="25" t="s">
        <v>1511</v>
      </c>
      <c r="E334" s="25" t="s">
        <v>26</v>
      </c>
      <c r="F334" s="25" t="s">
        <v>27</v>
      </c>
      <c r="G334" s="24" t="s">
        <v>26</v>
      </c>
      <c r="H334" s="24"/>
      <c r="I334" s="24" t="s">
        <v>28</v>
      </c>
      <c r="J334" s="24" t="s">
        <v>1512</v>
      </c>
      <c r="K334" s="24" t="s">
        <v>1513</v>
      </c>
    </row>
    <row r="335" spans="1:11">
      <c r="B335" s="25" t="s">
        <v>1514</v>
      </c>
      <c r="C335" s="25" t="s">
        <v>1515</v>
      </c>
      <c r="D335" s="25" t="s">
        <v>1516</v>
      </c>
      <c r="E335" s="25" t="s">
        <v>26</v>
      </c>
      <c r="F335" s="25" t="s">
        <v>27</v>
      </c>
      <c r="G335" s="24" t="s">
        <v>26</v>
      </c>
      <c r="H335" s="24"/>
      <c r="I335" s="24" t="s">
        <v>28</v>
      </c>
      <c r="J335" s="24" t="s">
        <v>440</v>
      </c>
      <c r="K335" s="24" t="s">
        <v>1517</v>
      </c>
    </row>
    <row r="336" spans="1:11">
      <c r="B336" s="25" t="s">
        <v>1518</v>
      </c>
      <c r="C336" s="25" t="s">
        <v>1519</v>
      </c>
      <c r="D336" s="25" t="s">
        <v>1520</v>
      </c>
      <c r="E336" s="25" t="s">
        <v>26</v>
      </c>
      <c r="F336" s="25" t="s">
        <v>27</v>
      </c>
      <c r="G336" s="24" t="s">
        <v>26</v>
      </c>
      <c r="H336" s="24"/>
      <c r="I336" s="24" t="s">
        <v>28</v>
      </c>
      <c r="J336" s="24" t="s">
        <v>1521</v>
      </c>
      <c r="K336" s="24" t="s">
        <v>1522</v>
      </c>
    </row>
    <row r="337" spans="1:11">
      <c r="B337" s="25" t="s">
        <v>1523</v>
      </c>
      <c r="C337" s="25" t="s">
        <v>1524</v>
      </c>
      <c r="D337" s="25" t="s">
        <v>1525</v>
      </c>
      <c r="E337" s="25" t="s">
        <v>26</v>
      </c>
      <c r="F337" s="25" t="s">
        <v>27</v>
      </c>
      <c r="G337" s="24" t="s">
        <v>26</v>
      </c>
      <c r="H337" s="24"/>
      <c r="I337" s="24" t="s">
        <v>28</v>
      </c>
      <c r="J337" s="24" t="s">
        <v>1521</v>
      </c>
      <c r="K337" s="24" t="s">
        <v>1526</v>
      </c>
    </row>
    <row r="338" spans="1:11">
      <c r="B338" s="25" t="s">
        <v>1527</v>
      </c>
      <c r="C338" s="25" t="s">
        <v>1528</v>
      </c>
      <c r="D338" s="25" t="s">
        <v>1529</v>
      </c>
      <c r="E338" s="25" t="s">
        <v>26</v>
      </c>
      <c r="F338" s="25" t="s">
        <v>27</v>
      </c>
      <c r="G338" s="24" t="s">
        <v>26</v>
      </c>
      <c r="H338" s="24"/>
      <c r="I338" s="24" t="s">
        <v>28</v>
      </c>
      <c r="J338" s="24" t="s">
        <v>1521</v>
      </c>
      <c r="K338" s="24" t="s">
        <v>1530</v>
      </c>
    </row>
    <row r="339" spans="1:11">
      <c r="B339" s="25" t="s">
        <v>1531</v>
      </c>
      <c r="C339" s="25" t="s">
        <v>1532</v>
      </c>
      <c r="D339" s="25" t="s">
        <v>1533</v>
      </c>
      <c r="E339" s="25" t="s">
        <v>26</v>
      </c>
      <c r="F339" s="25" t="s">
        <v>27</v>
      </c>
      <c r="G339" s="24" t="s">
        <v>26</v>
      </c>
      <c r="H339" s="24"/>
      <c r="I339" s="24" t="s">
        <v>28</v>
      </c>
      <c r="J339" s="24" t="s">
        <v>1521</v>
      </c>
      <c r="K339" s="24" t="s">
        <v>1534</v>
      </c>
    </row>
    <row r="340" spans="1:11">
      <c r="B340" s="25" t="s">
        <v>1535</v>
      </c>
      <c r="C340" s="25" t="s">
        <v>1536</v>
      </c>
      <c r="D340" s="25" t="s">
        <v>1537</v>
      </c>
      <c r="E340" s="25" t="s">
        <v>26</v>
      </c>
      <c r="F340" s="25" t="s">
        <v>27</v>
      </c>
      <c r="G340" s="24" t="s">
        <v>26</v>
      </c>
      <c r="H340" s="24"/>
      <c r="I340" s="24" t="s">
        <v>28</v>
      </c>
      <c r="J340" s="24" t="s">
        <v>1521</v>
      </c>
      <c r="K340" s="24" t="s">
        <v>1538</v>
      </c>
    </row>
    <row r="341" spans="1:11">
      <c r="B341" s="25" t="s">
        <v>1539</v>
      </c>
      <c r="C341" s="25" t="s">
        <v>1540</v>
      </c>
      <c r="D341" s="25" t="s">
        <v>1541</v>
      </c>
      <c r="E341" s="25" t="s">
        <v>26</v>
      </c>
      <c r="F341" s="25" t="s">
        <v>27</v>
      </c>
      <c r="G341" s="24" t="s">
        <v>26</v>
      </c>
      <c r="H341" s="24"/>
      <c r="I341" s="24" t="s">
        <v>28</v>
      </c>
      <c r="J341" s="24" t="s">
        <v>1521</v>
      </c>
      <c r="K341" s="24" t="s">
        <v>1542</v>
      </c>
    </row>
    <row r="342" spans="1:11">
      <c r="B342" s="25" t="s">
        <v>1543</v>
      </c>
      <c r="C342" s="25" t="s">
        <v>1544</v>
      </c>
      <c r="D342" s="25" t="s">
        <v>1545</v>
      </c>
      <c r="E342" s="25" t="s">
        <v>26</v>
      </c>
      <c r="F342" s="25" t="s">
        <v>27</v>
      </c>
      <c r="G342" s="24" t="s">
        <v>26</v>
      </c>
      <c r="H342" s="24"/>
      <c r="I342" s="24" t="s">
        <v>28</v>
      </c>
      <c r="J342" s="24" t="s">
        <v>1521</v>
      </c>
      <c r="K342" s="24" t="s">
        <v>1546</v>
      </c>
    </row>
    <row r="343" spans="1:11">
      <c r="B343" s="25" t="s">
        <v>1547</v>
      </c>
      <c r="C343" s="25" t="s">
        <v>1548</v>
      </c>
      <c r="D343" s="25" t="s">
        <v>1549</v>
      </c>
      <c r="E343" s="25" t="s">
        <v>26</v>
      </c>
      <c r="F343" s="25" t="s">
        <v>27</v>
      </c>
      <c r="G343" s="24" t="s">
        <v>26</v>
      </c>
      <c r="H343" s="24"/>
      <c r="I343" s="24" t="s">
        <v>28</v>
      </c>
      <c r="J343" s="24" t="s">
        <v>1521</v>
      </c>
      <c r="K343" s="24" t="s">
        <v>1550</v>
      </c>
    </row>
    <row r="344" spans="1:11">
      <c r="B344" s="25" t="s">
        <v>1551</v>
      </c>
      <c r="C344" s="25" t="s">
        <v>1552</v>
      </c>
      <c r="D344" s="25" t="s">
        <v>1553</v>
      </c>
      <c r="E344" s="25" t="s">
        <v>26</v>
      </c>
      <c r="F344" s="25" t="s">
        <v>27</v>
      </c>
      <c r="G344" s="24" t="s">
        <v>26</v>
      </c>
      <c r="H344" s="24"/>
      <c r="I344" s="24" t="s">
        <v>28</v>
      </c>
      <c r="J344" s="24" t="s">
        <v>1521</v>
      </c>
      <c r="K344" s="24" t="s">
        <v>1554</v>
      </c>
    </row>
    <row r="345" spans="1:11">
      <c r="B345" s="25" t="s">
        <v>1555</v>
      </c>
      <c r="C345" s="25" t="s">
        <v>1556</v>
      </c>
      <c r="D345" s="25" t="s">
        <v>1557</v>
      </c>
      <c r="E345" s="25" t="s">
        <v>26</v>
      </c>
      <c r="F345" s="25" t="s">
        <v>27</v>
      </c>
      <c r="G345" s="24" t="s">
        <v>26</v>
      </c>
      <c r="H345" s="24"/>
      <c r="I345" s="24" t="s">
        <v>28</v>
      </c>
      <c r="J345" s="24" t="s">
        <v>1521</v>
      </c>
      <c r="K345" s="24" t="s">
        <v>1558</v>
      </c>
    </row>
    <row r="346" spans="1:11">
      <c r="B346" s="25" t="s">
        <v>1559</v>
      </c>
      <c r="C346" s="25" t="s">
        <v>1560</v>
      </c>
      <c r="D346" s="25" t="s">
        <v>1561</v>
      </c>
      <c r="E346" s="25" t="s">
        <v>26</v>
      </c>
      <c r="F346" s="25" t="s">
        <v>27</v>
      </c>
      <c r="G346" s="24" t="s">
        <v>26</v>
      </c>
      <c r="H346" s="24"/>
      <c r="I346" s="24" t="s">
        <v>28</v>
      </c>
      <c r="J346" s="24" t="s">
        <v>1521</v>
      </c>
      <c r="K346" s="24" t="s">
        <v>1562</v>
      </c>
    </row>
    <row r="347" spans="1:11">
      <c r="B347" s="25" t="s">
        <v>1563</v>
      </c>
      <c r="C347" s="25" t="s">
        <v>1564</v>
      </c>
      <c r="D347" s="25" t="s">
        <v>1565</v>
      </c>
      <c r="E347" s="25" t="s">
        <v>26</v>
      </c>
      <c r="F347" s="25" t="s">
        <v>27</v>
      </c>
      <c r="G347" s="24" t="s">
        <v>26</v>
      </c>
      <c r="H347" s="24"/>
      <c r="I347" s="24" t="s">
        <v>28</v>
      </c>
      <c r="J347" s="24" t="s">
        <v>1521</v>
      </c>
      <c r="K347" s="24" t="s">
        <v>1566</v>
      </c>
    </row>
    <row r="348" spans="1:11">
      <c r="B348" s="25" t="s">
        <v>1567</v>
      </c>
      <c r="C348" s="25" t="s">
        <v>1568</v>
      </c>
      <c r="D348" s="25" t="s">
        <v>1569</v>
      </c>
      <c r="E348" s="25" t="s">
        <v>26</v>
      </c>
      <c r="F348" s="25" t="s">
        <v>27</v>
      </c>
      <c r="G348" s="24" t="s">
        <v>26</v>
      </c>
      <c r="H348" s="24"/>
      <c r="I348" s="24" t="s">
        <v>28</v>
      </c>
      <c r="J348" s="24" t="s">
        <v>1521</v>
      </c>
      <c r="K348" s="24" t="s">
        <v>1570</v>
      </c>
    </row>
    <row r="349" spans="1:11">
      <c r="B349" s="25" t="s">
        <v>1571</v>
      </c>
      <c r="C349" s="25" t="s">
        <v>1572</v>
      </c>
      <c r="D349" s="25" t="s">
        <v>1573</v>
      </c>
      <c r="E349" s="25" t="s">
        <v>26</v>
      </c>
      <c r="F349" s="25" t="s">
        <v>27</v>
      </c>
      <c r="G349" s="24" t="s">
        <v>26</v>
      </c>
      <c r="H349" s="24"/>
      <c r="I349" s="24" t="s">
        <v>28</v>
      </c>
      <c r="J349" s="24" t="s">
        <v>1521</v>
      </c>
      <c r="K349" s="24" t="s">
        <v>1574</v>
      </c>
    </row>
    <row r="350" spans="1:11">
      <c r="B350" s="25" t="s">
        <v>1575</v>
      </c>
      <c r="C350" s="25" t="s">
        <v>1576</v>
      </c>
      <c r="D350" s="25" t="s">
        <v>1577</v>
      </c>
      <c r="E350" s="25" t="s">
        <v>26</v>
      </c>
      <c r="F350" s="25" t="s">
        <v>27</v>
      </c>
      <c r="G350" s="24" t="s">
        <v>26</v>
      </c>
      <c r="H350" s="24"/>
      <c r="I350" s="24" t="s">
        <v>28</v>
      </c>
      <c r="J350" s="24" t="s">
        <v>1521</v>
      </c>
      <c r="K350" s="24" t="s">
        <v>1578</v>
      </c>
    </row>
    <row r="351" spans="1:11">
      <c r="B351" s="25" t="s">
        <v>1579</v>
      </c>
      <c r="C351" s="25" t="s">
        <v>1580</v>
      </c>
      <c r="D351" s="25" t="s">
        <v>1581</v>
      </c>
      <c r="E351" s="25" t="s">
        <v>26</v>
      </c>
      <c r="F351" s="25" t="s">
        <v>27</v>
      </c>
      <c r="G351" s="24" t="s">
        <v>26</v>
      </c>
      <c r="H351" s="24"/>
      <c r="I351" s="24" t="s">
        <v>28</v>
      </c>
      <c r="J351" s="24" t="s">
        <v>1521</v>
      </c>
      <c r="K351" s="24" t="s">
        <v>1582</v>
      </c>
    </row>
    <row r="352" spans="1:11">
      <c r="B352" s="25" t="s">
        <v>1583</v>
      </c>
      <c r="C352" s="25" t="s">
        <v>1584</v>
      </c>
      <c r="D352" s="25" t="s">
        <v>1585</v>
      </c>
      <c r="E352" s="25" t="s">
        <v>26</v>
      </c>
      <c r="F352" s="25" t="s">
        <v>27</v>
      </c>
      <c r="G352" s="24" t="s">
        <v>26</v>
      </c>
      <c r="H352" s="24"/>
      <c r="I352" s="24" t="s">
        <v>28</v>
      </c>
      <c r="J352" s="24" t="s">
        <v>1586</v>
      </c>
      <c r="K352" s="24" t="s">
        <v>1587</v>
      </c>
    </row>
    <row r="353" spans="1:11">
      <c r="B353" s="25" t="s">
        <v>1588</v>
      </c>
      <c r="C353" s="25" t="s">
        <v>1589</v>
      </c>
      <c r="D353" s="25" t="s">
        <v>1590</v>
      </c>
      <c r="E353" s="25" t="s">
        <v>26</v>
      </c>
      <c r="F353" s="25" t="s">
        <v>27</v>
      </c>
      <c r="G353" s="24" t="s">
        <v>26</v>
      </c>
      <c r="H353" s="24"/>
      <c r="I353" s="24" t="s">
        <v>28</v>
      </c>
      <c r="J353" s="24" t="s">
        <v>1521</v>
      </c>
      <c r="K353" s="24" t="s">
        <v>1591</v>
      </c>
    </row>
    <row r="354" spans="1:11">
      <c r="B354" s="25" t="s">
        <v>1592</v>
      </c>
      <c r="C354" s="25" t="s">
        <v>1593</v>
      </c>
      <c r="D354" s="25" t="s">
        <v>1594</v>
      </c>
      <c r="E354" s="25" t="s">
        <v>26</v>
      </c>
      <c r="F354" s="25" t="s">
        <v>27</v>
      </c>
      <c r="G354" s="24" t="s">
        <v>26</v>
      </c>
      <c r="H354" s="24"/>
      <c r="I354" s="24" t="s">
        <v>28</v>
      </c>
      <c r="J354" s="24" t="s">
        <v>1521</v>
      </c>
      <c r="K354" s="24" t="s">
        <v>1595</v>
      </c>
    </row>
    <row r="355" spans="1:11">
      <c r="B355" s="25" t="s">
        <v>1596</v>
      </c>
      <c r="C355" s="25" t="s">
        <v>1597</v>
      </c>
      <c r="D355" s="25" t="s">
        <v>1598</v>
      </c>
      <c r="E355" s="25" t="s">
        <v>26</v>
      </c>
      <c r="F355" s="25" t="s">
        <v>27</v>
      </c>
      <c r="G355" s="24" t="s">
        <v>26</v>
      </c>
      <c r="H355" s="24"/>
      <c r="I355" s="24" t="s">
        <v>28</v>
      </c>
      <c r="J355" s="24" t="s">
        <v>1521</v>
      </c>
      <c r="K355" s="24" t="s">
        <v>1599</v>
      </c>
    </row>
    <row r="356" spans="1:11">
      <c r="B356" s="25" t="s">
        <v>1600</v>
      </c>
      <c r="C356" s="25" t="s">
        <v>1601</v>
      </c>
      <c r="D356" s="25" t="s">
        <v>1602</v>
      </c>
      <c r="E356" s="25" t="s">
        <v>26</v>
      </c>
      <c r="F356" s="25" t="s">
        <v>27</v>
      </c>
      <c r="G356" s="24" t="s">
        <v>26</v>
      </c>
      <c r="H356" s="24"/>
      <c r="I356" s="24" t="s">
        <v>28</v>
      </c>
      <c r="J356" s="24" t="s">
        <v>1521</v>
      </c>
      <c r="K356" s="24" t="s">
        <v>1603</v>
      </c>
    </row>
    <row r="357" spans="1:11">
      <c r="B357" s="25" t="s">
        <v>1604</v>
      </c>
      <c r="C357" s="25" t="s">
        <v>1605</v>
      </c>
      <c r="D357" s="25" t="s">
        <v>1606</v>
      </c>
      <c r="E357" s="25" t="s">
        <v>26</v>
      </c>
      <c r="F357" s="25" t="s">
        <v>27</v>
      </c>
      <c r="G357" s="24" t="s">
        <v>26</v>
      </c>
      <c r="H357" s="24"/>
      <c r="I357" s="24" t="s">
        <v>28</v>
      </c>
      <c r="J357" s="24" t="s">
        <v>318</v>
      </c>
      <c r="K357" s="24" t="s">
        <v>1607</v>
      </c>
    </row>
    <row r="358" spans="1:11">
      <c r="B358" s="25" t="s">
        <v>1608</v>
      </c>
      <c r="C358" s="25" t="s">
        <v>1609</v>
      </c>
      <c r="D358" s="25" t="s">
        <v>1610</v>
      </c>
      <c r="E358" s="25" t="s">
        <v>26</v>
      </c>
      <c r="F358" s="25" t="s">
        <v>27</v>
      </c>
      <c r="G358" s="24" t="s">
        <v>26</v>
      </c>
      <c r="H358" s="24"/>
      <c r="I358" s="24" t="s">
        <v>28</v>
      </c>
      <c r="J358" s="24" t="s">
        <v>318</v>
      </c>
      <c r="K358" s="24" t="s">
        <v>1611</v>
      </c>
    </row>
    <row r="359" spans="1:11">
      <c r="B359" s="25" t="s">
        <v>1612</v>
      </c>
      <c r="C359" s="25" t="s">
        <v>1613</v>
      </c>
      <c r="D359" s="25" t="s">
        <v>1614</v>
      </c>
      <c r="E359" s="25" t="s">
        <v>26</v>
      </c>
      <c r="F359" s="25" t="s">
        <v>27</v>
      </c>
      <c r="G359" s="24" t="s">
        <v>26</v>
      </c>
      <c r="H359" s="24"/>
      <c r="I359" s="24" t="s">
        <v>28</v>
      </c>
      <c r="J359" s="24" t="s">
        <v>318</v>
      </c>
      <c r="K359" s="24" t="s">
        <v>1615</v>
      </c>
    </row>
    <row r="360" spans="1:11">
      <c r="B360" s="25" t="s">
        <v>1616</v>
      </c>
      <c r="C360" s="25" t="s">
        <v>1617</v>
      </c>
      <c r="D360" s="25" t="s">
        <v>1618</v>
      </c>
      <c r="E360" s="25" t="s">
        <v>26</v>
      </c>
      <c r="F360" s="25" t="s">
        <v>27</v>
      </c>
      <c r="G360" s="24" t="s">
        <v>26</v>
      </c>
      <c r="H360" s="24"/>
      <c r="I360" s="24" t="s">
        <v>28</v>
      </c>
      <c r="J360" s="24" t="s">
        <v>115</v>
      </c>
      <c r="K360" s="24" t="s">
        <v>1619</v>
      </c>
    </row>
    <row r="361" spans="1:11">
      <c r="B361" s="25" t="s">
        <v>1620</v>
      </c>
      <c r="C361" s="25" t="s">
        <v>1621</v>
      </c>
      <c r="D361" s="25" t="s">
        <v>1622</v>
      </c>
      <c r="E361" s="25" t="s">
        <v>26</v>
      </c>
      <c r="F361" s="25" t="s">
        <v>27</v>
      </c>
      <c r="G361" s="24" t="s">
        <v>26</v>
      </c>
      <c r="H361" s="24"/>
      <c r="I361" s="24" t="s">
        <v>28</v>
      </c>
      <c r="J361" s="24" t="s">
        <v>230</v>
      </c>
      <c r="K361" s="24" t="s">
        <v>1623</v>
      </c>
    </row>
    <row r="362" spans="1:11">
      <c r="B362" s="25" t="s">
        <v>1624</v>
      </c>
      <c r="C362" s="25" t="s">
        <v>1625</v>
      </c>
      <c r="D362" s="25" t="s">
        <v>1626</v>
      </c>
      <c r="E362" s="25" t="s">
        <v>26</v>
      </c>
      <c r="F362" s="25" t="s">
        <v>27</v>
      </c>
      <c r="G362" s="24" t="s">
        <v>26</v>
      </c>
      <c r="H362" s="24"/>
      <c r="I362" s="24" t="s">
        <v>28</v>
      </c>
      <c r="J362" s="24" t="s">
        <v>770</v>
      </c>
      <c r="K362" s="24" t="s">
        <v>1627</v>
      </c>
    </row>
    <row r="363" spans="1:11">
      <c r="B363" s="25" t="s">
        <v>1628</v>
      </c>
      <c r="C363" s="25" t="s">
        <v>1629</v>
      </c>
      <c r="D363" s="25" t="s">
        <v>1630</v>
      </c>
      <c r="E363" s="25" t="s">
        <v>26</v>
      </c>
      <c r="F363" s="25" t="s">
        <v>27</v>
      </c>
      <c r="G363" s="24" t="s">
        <v>26</v>
      </c>
      <c r="H363" s="24"/>
      <c r="I363" s="24" t="s">
        <v>28</v>
      </c>
      <c r="J363" s="24" t="s">
        <v>1631</v>
      </c>
      <c r="K363" s="24" t="s">
        <v>1632</v>
      </c>
    </row>
    <row r="364" spans="1:11">
      <c r="B364" s="25" t="s">
        <v>1633</v>
      </c>
      <c r="C364" s="25" t="s">
        <v>1634</v>
      </c>
      <c r="D364" s="25" t="s">
        <v>1635</v>
      </c>
      <c r="E364" s="25" t="s">
        <v>26</v>
      </c>
      <c r="F364" s="25" t="s">
        <v>27</v>
      </c>
      <c r="G364" s="24" t="s">
        <v>26</v>
      </c>
      <c r="H364" s="24"/>
      <c r="I364" s="24" t="s">
        <v>28</v>
      </c>
      <c r="J364" s="24" t="s">
        <v>54</v>
      </c>
      <c r="K364" s="24" t="s">
        <v>1636</v>
      </c>
    </row>
    <row r="365" spans="1:11">
      <c r="B365" s="25" t="s">
        <v>1637</v>
      </c>
      <c r="C365" s="25" t="s">
        <v>1638</v>
      </c>
      <c r="D365" s="25" t="s">
        <v>1639</v>
      </c>
      <c r="E365" s="25" t="s">
        <v>26</v>
      </c>
      <c r="F365" s="25" t="s">
        <v>27</v>
      </c>
      <c r="G365" s="24" t="s">
        <v>26</v>
      </c>
      <c r="H365" s="24"/>
      <c r="I365" s="24" t="s">
        <v>28</v>
      </c>
      <c r="J365" s="24" t="s">
        <v>1640</v>
      </c>
      <c r="K365" s="24" t="s">
        <v>1641</v>
      </c>
    </row>
    <row r="366" spans="1:11">
      <c r="B366" s="25" t="s">
        <v>1642</v>
      </c>
      <c r="C366" s="25" t="s">
        <v>1643</v>
      </c>
      <c r="D366" s="25" t="s">
        <v>1644</v>
      </c>
      <c r="E366" s="25" t="s">
        <v>26</v>
      </c>
      <c r="F366" s="25" t="s">
        <v>27</v>
      </c>
      <c r="G366" s="24" t="s">
        <v>26</v>
      </c>
      <c r="H366" s="24"/>
      <c r="I366" s="24" t="s">
        <v>28</v>
      </c>
      <c r="J366" s="24" t="s">
        <v>63</v>
      </c>
      <c r="K366" s="24" t="s">
        <v>1645</v>
      </c>
    </row>
    <row r="367" spans="1:11">
      <c r="B367" s="25" t="s">
        <v>1646</v>
      </c>
      <c r="C367" s="25" t="s">
        <v>1647</v>
      </c>
      <c r="D367" s="25" t="s">
        <v>1648</v>
      </c>
      <c r="E367" s="25" t="s">
        <v>26</v>
      </c>
      <c r="F367" s="25" t="s">
        <v>27</v>
      </c>
      <c r="G367" s="24" t="s">
        <v>26</v>
      </c>
      <c r="H367" s="24"/>
      <c r="I367" s="24" t="s">
        <v>28</v>
      </c>
      <c r="J367" s="24" t="s">
        <v>274</v>
      </c>
      <c r="K367" s="24" t="s">
        <v>1649</v>
      </c>
    </row>
    <row r="368" spans="1:11">
      <c r="B368" s="25" t="s">
        <v>1650</v>
      </c>
      <c r="C368" s="25" t="s">
        <v>1651</v>
      </c>
      <c r="D368" s="25" t="s">
        <v>1652</v>
      </c>
      <c r="E368" s="25" t="s">
        <v>26</v>
      </c>
      <c r="F368" s="25" t="s">
        <v>27</v>
      </c>
      <c r="G368" s="24" t="s">
        <v>26</v>
      </c>
      <c r="H368" s="24"/>
      <c r="I368" s="24" t="s">
        <v>28</v>
      </c>
      <c r="J368" s="24" t="s">
        <v>274</v>
      </c>
      <c r="K368" s="24" t="s">
        <v>1653</v>
      </c>
    </row>
    <row r="369" spans="1:11">
      <c r="B369" s="25" t="s">
        <v>1654</v>
      </c>
      <c r="C369" s="25" t="s">
        <v>1655</v>
      </c>
      <c r="D369" s="25" t="s">
        <v>1656</v>
      </c>
      <c r="E369" s="25" t="s">
        <v>26</v>
      </c>
      <c r="F369" s="25" t="s">
        <v>27</v>
      </c>
      <c r="G369" s="24" t="s">
        <v>26</v>
      </c>
      <c r="H369" s="24"/>
      <c r="I369" s="24" t="s">
        <v>28</v>
      </c>
      <c r="J369" s="24" t="s">
        <v>705</v>
      </c>
      <c r="K369" s="24" t="s">
        <v>1657</v>
      </c>
    </row>
    <row r="370" spans="1:11">
      <c r="B370" s="25" t="s">
        <v>1658</v>
      </c>
      <c r="C370" s="25" t="s">
        <v>1659</v>
      </c>
      <c r="D370" s="25" t="s">
        <v>1660</v>
      </c>
      <c r="E370" s="25" t="s">
        <v>26</v>
      </c>
      <c r="F370" s="25" t="s">
        <v>27</v>
      </c>
      <c r="G370" s="24" t="s">
        <v>26</v>
      </c>
      <c r="H370" s="24"/>
      <c r="I370" s="24" t="s">
        <v>28</v>
      </c>
      <c r="J370" s="24" t="s">
        <v>888</v>
      </c>
      <c r="K370" s="24" t="s">
        <v>1661</v>
      </c>
    </row>
    <row r="371" spans="1:11">
      <c r="B371" s="25" t="s">
        <v>1662</v>
      </c>
      <c r="C371" s="25" t="s">
        <v>1663</v>
      </c>
      <c r="D371" s="25" t="s">
        <v>1664</v>
      </c>
      <c r="E371" s="25" t="s">
        <v>26</v>
      </c>
      <c r="F371" s="25" t="s">
        <v>27</v>
      </c>
      <c r="G371" s="24" t="s">
        <v>26</v>
      </c>
      <c r="H371" s="24"/>
      <c r="I371" s="24" t="s">
        <v>28</v>
      </c>
      <c r="J371" s="24" t="s">
        <v>1640</v>
      </c>
      <c r="K371" s="24" t="s">
        <v>1665</v>
      </c>
    </row>
    <row r="372" spans="1:11">
      <c r="B372" s="25" t="s">
        <v>1666</v>
      </c>
      <c r="C372" s="25" t="s">
        <v>1667</v>
      </c>
      <c r="D372" s="25" t="s">
        <v>1668</v>
      </c>
      <c r="E372" s="25" t="s">
        <v>26</v>
      </c>
      <c r="F372" s="25" t="s">
        <v>27</v>
      </c>
      <c r="G372" s="24" t="s">
        <v>26</v>
      </c>
      <c r="H372" s="24"/>
      <c r="I372" s="24" t="s">
        <v>28</v>
      </c>
      <c r="J372" s="24" t="s">
        <v>63</v>
      </c>
      <c r="K372" s="24" t="s">
        <v>1669</v>
      </c>
    </row>
    <row r="373" spans="1:11">
      <c r="B373" s="25" t="s">
        <v>1670</v>
      </c>
      <c r="C373" s="25" t="s">
        <v>1671</v>
      </c>
      <c r="D373" s="25" t="s">
        <v>1672</v>
      </c>
      <c r="E373" s="25" t="s">
        <v>26</v>
      </c>
      <c r="F373" s="25" t="s">
        <v>27</v>
      </c>
      <c r="G373" s="24" t="s">
        <v>26</v>
      </c>
      <c r="H373" s="24"/>
      <c r="I373" s="24" t="s">
        <v>28</v>
      </c>
      <c r="J373" s="24" t="s">
        <v>63</v>
      </c>
      <c r="K373" s="24" t="s">
        <v>1673</v>
      </c>
    </row>
    <row r="374" spans="1:11">
      <c r="B374" s="25" t="s">
        <v>1674</v>
      </c>
      <c r="C374" s="25" t="s">
        <v>1675</v>
      </c>
      <c r="D374" s="25" t="s">
        <v>1676</v>
      </c>
      <c r="E374" s="25" t="s">
        <v>26</v>
      </c>
      <c r="F374" s="25" t="s">
        <v>27</v>
      </c>
      <c r="G374" s="24" t="s">
        <v>26</v>
      </c>
      <c r="H374" s="24"/>
      <c r="I374" s="24" t="s">
        <v>28</v>
      </c>
      <c r="J374" s="24" t="s">
        <v>770</v>
      </c>
      <c r="K374" s="24" t="s">
        <v>1677</v>
      </c>
    </row>
    <row r="375" spans="1:11">
      <c r="B375" s="25" t="s">
        <v>1678</v>
      </c>
      <c r="C375" s="25" t="s">
        <v>1679</v>
      </c>
      <c r="D375" s="25" t="s">
        <v>1680</v>
      </c>
      <c r="E375" s="25" t="s">
        <v>26</v>
      </c>
      <c r="F375" s="25" t="s">
        <v>27</v>
      </c>
      <c r="G375" s="24" t="s">
        <v>26</v>
      </c>
      <c r="H375" s="24"/>
      <c r="I375" s="24" t="s">
        <v>28</v>
      </c>
      <c r="J375" s="24" t="s">
        <v>1483</v>
      </c>
      <c r="K375" s="24" t="s">
        <v>1681</v>
      </c>
    </row>
    <row r="376" spans="1:11">
      <c r="B376" s="25" t="s">
        <v>1682</v>
      </c>
      <c r="C376" s="25" t="s">
        <v>1683</v>
      </c>
      <c r="D376" s="25" t="s">
        <v>1684</v>
      </c>
      <c r="E376" s="25" t="s">
        <v>26</v>
      </c>
      <c r="F376" s="25" t="s">
        <v>27</v>
      </c>
      <c r="G376" s="24" t="s">
        <v>26</v>
      </c>
      <c r="H376" s="24"/>
      <c r="I376" s="24" t="s">
        <v>28</v>
      </c>
      <c r="J376" s="24" t="s">
        <v>1483</v>
      </c>
      <c r="K376" s="24" t="s">
        <v>1685</v>
      </c>
    </row>
    <row r="377" spans="1:11">
      <c r="B377" s="25" t="s">
        <v>1686</v>
      </c>
      <c r="C377" s="25" t="s">
        <v>1687</v>
      </c>
      <c r="D377" s="25" t="s">
        <v>1688</v>
      </c>
      <c r="E377" s="25" t="s">
        <v>26</v>
      </c>
      <c r="F377" s="25" t="s">
        <v>27</v>
      </c>
      <c r="G377" s="24" t="s">
        <v>26</v>
      </c>
      <c r="H377" s="24"/>
      <c r="I377" s="24" t="s">
        <v>28</v>
      </c>
      <c r="J377" s="24" t="s">
        <v>1483</v>
      </c>
      <c r="K377" s="24" t="s">
        <v>1689</v>
      </c>
    </row>
    <row r="378" spans="1:11">
      <c r="B378" s="25" t="s">
        <v>1690</v>
      </c>
      <c r="C378" s="25" t="s">
        <v>1691</v>
      </c>
      <c r="D378" s="25" t="s">
        <v>1692</v>
      </c>
      <c r="E378" s="25" t="s">
        <v>26</v>
      </c>
      <c r="F378" s="25" t="s">
        <v>27</v>
      </c>
      <c r="G378" s="24" t="s">
        <v>26</v>
      </c>
      <c r="H378" s="24"/>
      <c r="I378" s="24" t="s">
        <v>28</v>
      </c>
      <c r="J378" s="24" t="s">
        <v>1483</v>
      </c>
      <c r="K378" s="24" t="s">
        <v>1693</v>
      </c>
    </row>
    <row r="379" spans="1:11">
      <c r="B379" s="25" t="s">
        <v>1694</v>
      </c>
      <c r="C379" s="25" t="s">
        <v>1695</v>
      </c>
      <c r="D379" s="25" t="s">
        <v>1696</v>
      </c>
      <c r="E379" s="25" t="s">
        <v>26</v>
      </c>
      <c r="F379" s="25" t="s">
        <v>27</v>
      </c>
      <c r="G379" s="24" t="s">
        <v>26</v>
      </c>
      <c r="H379" s="24"/>
      <c r="I379" s="24" t="s">
        <v>28</v>
      </c>
      <c r="J379" s="24" t="s">
        <v>1697</v>
      </c>
      <c r="K379" s="24" t="s">
        <v>1698</v>
      </c>
    </row>
    <row r="380" spans="1:11">
      <c r="B380" s="25" t="s">
        <v>1699</v>
      </c>
      <c r="C380" s="25" t="s">
        <v>1700</v>
      </c>
      <c r="D380" s="25" t="s">
        <v>1701</v>
      </c>
      <c r="E380" s="25" t="s">
        <v>26</v>
      </c>
      <c r="F380" s="25" t="s">
        <v>27</v>
      </c>
      <c r="G380" s="24" t="s">
        <v>26</v>
      </c>
      <c r="H380" s="24"/>
      <c r="I380" s="24" t="s">
        <v>28</v>
      </c>
      <c r="J380" s="24" t="s">
        <v>391</v>
      </c>
      <c r="K380" s="24" t="s">
        <v>1702</v>
      </c>
    </row>
    <row r="381" spans="1:11">
      <c r="B381" s="25" t="s">
        <v>1703</v>
      </c>
      <c r="C381" s="25" t="s">
        <v>1704</v>
      </c>
      <c r="D381" s="25" t="s">
        <v>1705</v>
      </c>
      <c r="E381" s="25" t="s">
        <v>26</v>
      </c>
      <c r="F381" s="25" t="s">
        <v>27</v>
      </c>
      <c r="G381" s="24" t="s">
        <v>26</v>
      </c>
      <c r="H381" s="24"/>
      <c r="I381" s="24" t="s">
        <v>28</v>
      </c>
      <c r="J381" s="24" t="s">
        <v>1091</v>
      </c>
      <c r="K381" s="24" t="s">
        <v>1706</v>
      </c>
    </row>
    <row r="382" spans="1:11">
      <c r="B382" s="25" t="s">
        <v>1707</v>
      </c>
      <c r="C382" s="25" t="s">
        <v>1708</v>
      </c>
      <c r="D382" s="25" t="s">
        <v>1709</v>
      </c>
      <c r="E382" s="25" t="s">
        <v>26</v>
      </c>
      <c r="F382" s="25" t="s">
        <v>27</v>
      </c>
      <c r="G382" s="24" t="s">
        <v>26</v>
      </c>
      <c r="H382" s="24"/>
      <c r="I382" s="24" t="s">
        <v>28</v>
      </c>
      <c r="J382" s="24" t="s">
        <v>1710</v>
      </c>
      <c r="K382" s="24" t="s">
        <v>1711</v>
      </c>
    </row>
    <row r="383" spans="1:11">
      <c r="B383" s="25" t="s">
        <v>1712</v>
      </c>
      <c r="C383" s="25" t="s">
        <v>1713</v>
      </c>
      <c r="D383" s="25" t="s">
        <v>1714</v>
      </c>
      <c r="E383" s="25" t="s">
        <v>26</v>
      </c>
      <c r="F383" s="25" t="s">
        <v>27</v>
      </c>
      <c r="G383" s="24" t="s">
        <v>26</v>
      </c>
      <c r="H383" s="24"/>
      <c r="I383" s="24" t="s">
        <v>28</v>
      </c>
      <c r="J383" s="24" t="s">
        <v>486</v>
      </c>
      <c r="K383" s="24" t="s">
        <v>1715</v>
      </c>
    </row>
    <row r="384" spans="1:11">
      <c r="B384" s="25" t="s">
        <v>1716</v>
      </c>
      <c r="C384" s="25" t="s">
        <v>1717</v>
      </c>
      <c r="D384" s="25" t="s">
        <v>1718</v>
      </c>
      <c r="E384" s="25" t="s">
        <v>26</v>
      </c>
      <c r="F384" s="25" t="s">
        <v>27</v>
      </c>
      <c r="G384" s="24" t="s">
        <v>26</v>
      </c>
      <c r="H384" s="24"/>
      <c r="I384" s="24" t="s">
        <v>28</v>
      </c>
      <c r="J384" s="24" t="s">
        <v>1719</v>
      </c>
      <c r="K384" s="24" t="s">
        <v>1720</v>
      </c>
    </row>
    <row r="385" spans="1:11">
      <c r="B385" s="25" t="s">
        <v>1721</v>
      </c>
      <c r="C385" s="25" t="s">
        <v>1722</v>
      </c>
      <c r="D385" s="25" t="s">
        <v>1723</v>
      </c>
      <c r="E385" s="25" t="s">
        <v>26</v>
      </c>
      <c r="F385" s="25" t="s">
        <v>27</v>
      </c>
      <c r="G385" s="24" t="s">
        <v>26</v>
      </c>
      <c r="H385" s="24"/>
      <c r="I385" s="24" t="s">
        <v>28</v>
      </c>
      <c r="J385" s="24" t="s">
        <v>139</v>
      </c>
      <c r="K385" s="24" t="s">
        <v>1724</v>
      </c>
    </row>
    <row r="386" spans="1:11">
      <c r="B386" s="25" t="s">
        <v>1725</v>
      </c>
      <c r="C386" s="25" t="s">
        <v>1726</v>
      </c>
      <c r="D386" s="25" t="s">
        <v>1727</v>
      </c>
      <c r="E386" s="25" t="s">
        <v>26</v>
      </c>
      <c r="F386" s="25" t="s">
        <v>27</v>
      </c>
      <c r="G386" s="24" t="s">
        <v>26</v>
      </c>
      <c r="H386" s="24"/>
      <c r="I386" s="24" t="s">
        <v>28</v>
      </c>
      <c r="J386" s="24" t="s">
        <v>1389</v>
      </c>
      <c r="K386" s="24" t="s">
        <v>1728</v>
      </c>
    </row>
    <row r="387" spans="1:11">
      <c r="B387" s="25" t="s">
        <v>1729</v>
      </c>
      <c r="C387" s="25" t="s">
        <v>1730</v>
      </c>
      <c r="D387" s="25" t="s">
        <v>1731</v>
      </c>
      <c r="E387" s="25" t="s">
        <v>26</v>
      </c>
      <c r="F387" s="25" t="s">
        <v>27</v>
      </c>
      <c r="G387" s="24" t="s">
        <v>26</v>
      </c>
      <c r="H387" s="24"/>
      <c r="I387" s="24" t="s">
        <v>28</v>
      </c>
      <c r="J387" s="24" t="s">
        <v>1143</v>
      </c>
      <c r="K387" s="24" t="s">
        <v>1732</v>
      </c>
    </row>
    <row r="388" spans="1:11">
      <c r="B388" s="25" t="s">
        <v>1733</v>
      </c>
      <c r="C388" s="25" t="s">
        <v>1734</v>
      </c>
      <c r="D388" s="25" t="s">
        <v>1735</v>
      </c>
      <c r="E388" s="25" t="s">
        <v>26</v>
      </c>
      <c r="F388" s="25" t="s">
        <v>27</v>
      </c>
      <c r="G388" s="24" t="s">
        <v>26</v>
      </c>
      <c r="H388" s="24"/>
      <c r="I388" s="24" t="s">
        <v>28</v>
      </c>
      <c r="J388" s="24" t="s">
        <v>440</v>
      </c>
      <c r="K388" s="24" t="s">
        <v>1736</v>
      </c>
    </row>
    <row r="389" spans="1:11">
      <c r="B389" s="25" t="s">
        <v>1737</v>
      </c>
      <c r="C389" s="25" t="s">
        <v>1738</v>
      </c>
      <c r="D389" s="25" t="s">
        <v>1739</v>
      </c>
      <c r="E389" s="25" t="s">
        <v>26</v>
      </c>
      <c r="F389" s="25" t="s">
        <v>27</v>
      </c>
      <c r="G389" s="24" t="s">
        <v>26</v>
      </c>
      <c r="H389" s="24"/>
      <c r="I389" s="24" t="s">
        <v>28</v>
      </c>
      <c r="J389" s="24" t="s">
        <v>1158</v>
      </c>
      <c r="K389" s="24" t="s">
        <v>1740</v>
      </c>
    </row>
    <row r="390" spans="1:11">
      <c r="B390" s="25" t="s">
        <v>1741</v>
      </c>
      <c r="C390" s="25" t="s">
        <v>1742</v>
      </c>
      <c r="D390" s="25" t="s">
        <v>1743</v>
      </c>
      <c r="E390" s="25" t="s">
        <v>26</v>
      </c>
      <c r="F390" s="25" t="s">
        <v>27</v>
      </c>
      <c r="G390" s="24" t="s">
        <v>26</v>
      </c>
      <c r="H390" s="24"/>
      <c r="I390" s="24" t="s">
        <v>28</v>
      </c>
      <c r="J390" s="24" t="s">
        <v>230</v>
      </c>
      <c r="K390" s="24" t="s">
        <v>1744</v>
      </c>
    </row>
    <row r="391" spans="1:11">
      <c r="B391" s="25" t="s">
        <v>1745</v>
      </c>
      <c r="C391" s="25" t="s">
        <v>1746</v>
      </c>
      <c r="D391" s="25" t="s">
        <v>1747</v>
      </c>
      <c r="E391" s="25" t="s">
        <v>26</v>
      </c>
      <c r="F391" s="25" t="s">
        <v>27</v>
      </c>
      <c r="G391" s="24" t="s">
        <v>26</v>
      </c>
      <c r="H391" s="24"/>
      <c r="I391" s="24" t="s">
        <v>28</v>
      </c>
      <c r="J391" s="24" t="s">
        <v>1389</v>
      </c>
      <c r="K391" s="24" t="s">
        <v>1748</v>
      </c>
    </row>
    <row r="392" spans="1:11">
      <c r="B392" s="25" t="s">
        <v>1749</v>
      </c>
      <c r="C392" s="25" t="s">
        <v>1750</v>
      </c>
      <c r="D392" s="25" t="s">
        <v>1751</v>
      </c>
      <c r="E392" s="25" t="s">
        <v>26</v>
      </c>
      <c r="F392" s="25" t="s">
        <v>27</v>
      </c>
      <c r="G392" s="24" t="s">
        <v>26</v>
      </c>
      <c r="H392" s="24"/>
      <c r="I392" s="24" t="s">
        <v>28</v>
      </c>
      <c r="J392" s="24" t="s">
        <v>120</v>
      </c>
      <c r="K392" s="24" t="s">
        <v>1752</v>
      </c>
    </row>
    <row r="393" spans="1:11">
      <c r="B393" s="25" t="s">
        <v>1753</v>
      </c>
      <c r="C393" s="25" t="s">
        <v>1754</v>
      </c>
      <c r="D393" s="25" t="s">
        <v>1755</v>
      </c>
      <c r="E393" s="25" t="s">
        <v>26</v>
      </c>
      <c r="F393" s="25" t="s">
        <v>27</v>
      </c>
      <c r="G393" s="24" t="s">
        <v>26</v>
      </c>
      <c r="H393" s="24"/>
      <c r="I393" s="24" t="s">
        <v>28</v>
      </c>
      <c r="J393" s="24" t="s">
        <v>120</v>
      </c>
      <c r="K393" s="24" t="s">
        <v>1756</v>
      </c>
    </row>
    <row r="394" spans="1:11">
      <c r="B394" s="25" t="s">
        <v>1757</v>
      </c>
      <c r="C394" s="25" t="s">
        <v>1758</v>
      </c>
      <c r="D394" s="25" t="s">
        <v>1759</v>
      </c>
      <c r="E394" s="25" t="s">
        <v>26</v>
      </c>
      <c r="F394" s="25" t="s">
        <v>27</v>
      </c>
      <c r="G394" s="24" t="s">
        <v>26</v>
      </c>
      <c r="H394" s="24"/>
      <c r="I394" s="24" t="s">
        <v>28</v>
      </c>
      <c r="J394" s="24" t="s">
        <v>1719</v>
      </c>
      <c r="K394" s="24" t="s">
        <v>1760</v>
      </c>
    </row>
    <row r="395" spans="1:11">
      <c r="B395" s="25" t="s">
        <v>1761</v>
      </c>
      <c r="C395" s="25" t="s">
        <v>1762</v>
      </c>
      <c r="D395" s="25" t="s">
        <v>1763</v>
      </c>
      <c r="E395" s="25" t="s">
        <v>26</v>
      </c>
      <c r="F395" s="25" t="s">
        <v>27</v>
      </c>
      <c r="G395" s="24" t="s">
        <v>26</v>
      </c>
      <c r="H395" s="24"/>
      <c r="I395" s="24" t="s">
        <v>28</v>
      </c>
      <c r="J395" s="24" t="s">
        <v>783</v>
      </c>
      <c r="K395" s="24" t="s">
        <v>1764</v>
      </c>
    </row>
    <row r="396" spans="1:11">
      <c r="B396" s="25" t="s">
        <v>1765</v>
      </c>
      <c r="C396" s="25" t="s">
        <v>1766</v>
      </c>
      <c r="D396" s="25" t="s">
        <v>1767</v>
      </c>
      <c r="E396" s="25" t="s">
        <v>26</v>
      </c>
      <c r="F396" s="25" t="s">
        <v>27</v>
      </c>
      <c r="G396" s="24" t="s">
        <v>26</v>
      </c>
      <c r="H396" s="24"/>
      <c r="I396" s="24" t="s">
        <v>28</v>
      </c>
      <c r="J396" s="24" t="s">
        <v>770</v>
      </c>
      <c r="K396" s="24" t="s">
        <v>1768</v>
      </c>
    </row>
    <row r="397" spans="1:11">
      <c r="B397" s="25" t="s">
        <v>1769</v>
      </c>
      <c r="C397" s="25" t="s">
        <v>1770</v>
      </c>
      <c r="D397" s="25" t="s">
        <v>1771</v>
      </c>
      <c r="E397" s="25" t="s">
        <v>26</v>
      </c>
      <c r="F397" s="25" t="s">
        <v>27</v>
      </c>
      <c r="G397" s="24" t="s">
        <v>26</v>
      </c>
      <c r="H397" s="24"/>
      <c r="I397" s="24" t="s">
        <v>28</v>
      </c>
      <c r="J397" s="24" t="s">
        <v>1483</v>
      </c>
      <c r="K397" s="24" t="s">
        <v>1772</v>
      </c>
    </row>
    <row r="398" spans="1:11">
      <c r="B398" s="25" t="s">
        <v>1773</v>
      </c>
      <c r="C398" s="25" t="s">
        <v>1774</v>
      </c>
      <c r="D398" s="25" t="s">
        <v>1775</v>
      </c>
      <c r="E398" s="25" t="s">
        <v>26</v>
      </c>
      <c r="F398" s="25" t="s">
        <v>27</v>
      </c>
      <c r="G398" s="24" t="s">
        <v>26</v>
      </c>
      <c r="H398" s="24"/>
      <c r="I398" s="24" t="s">
        <v>28</v>
      </c>
      <c r="J398" s="24" t="s">
        <v>440</v>
      </c>
      <c r="K398" s="24" t="s">
        <v>1776</v>
      </c>
    </row>
    <row r="399" spans="1:11">
      <c r="B399" s="25" t="s">
        <v>1777</v>
      </c>
      <c r="C399" s="25" t="s">
        <v>1778</v>
      </c>
      <c r="D399" s="25" t="s">
        <v>1779</v>
      </c>
      <c r="E399" s="25" t="s">
        <v>26</v>
      </c>
      <c r="F399" s="25" t="s">
        <v>27</v>
      </c>
      <c r="G399" s="24" t="s">
        <v>26</v>
      </c>
      <c r="H399" s="24"/>
      <c r="I399" s="24" t="s">
        <v>28</v>
      </c>
      <c r="J399" s="24" t="s">
        <v>1113</v>
      </c>
      <c r="K399" s="24" t="s">
        <v>1780</v>
      </c>
    </row>
    <row r="400" spans="1:11">
      <c r="B400" s="25" t="s">
        <v>1781</v>
      </c>
      <c r="C400" s="25" t="s">
        <v>1782</v>
      </c>
      <c r="D400" s="25" t="s">
        <v>1783</v>
      </c>
      <c r="E400" s="25" t="s">
        <v>26</v>
      </c>
      <c r="F400" s="25" t="s">
        <v>27</v>
      </c>
      <c r="G400" s="24" t="s">
        <v>26</v>
      </c>
      <c r="H400" s="24"/>
      <c r="I400" s="24" t="s">
        <v>28</v>
      </c>
      <c r="J400" s="24" t="s">
        <v>699</v>
      </c>
      <c r="K400" s="24" t="s">
        <v>1784</v>
      </c>
    </row>
    <row r="401" spans="1:11">
      <c r="B401" s="25" t="s">
        <v>1785</v>
      </c>
      <c r="C401" s="25" t="s">
        <v>1786</v>
      </c>
      <c r="D401" s="25" t="s">
        <v>1787</v>
      </c>
      <c r="E401" s="25" t="s">
        <v>26</v>
      </c>
      <c r="F401" s="25" t="s">
        <v>27</v>
      </c>
      <c r="G401" s="24" t="s">
        <v>26</v>
      </c>
      <c r="H401" s="24"/>
      <c r="I401" s="24" t="s">
        <v>28</v>
      </c>
      <c r="J401" s="24" t="s">
        <v>1788</v>
      </c>
      <c r="K401" s="24" t="s">
        <v>1789</v>
      </c>
    </row>
    <row r="402" spans="1:11">
      <c r="B402" s="25" t="s">
        <v>1790</v>
      </c>
      <c r="C402" s="25" t="s">
        <v>1791</v>
      </c>
      <c r="D402" s="25" t="s">
        <v>1792</v>
      </c>
      <c r="E402" s="25" t="s">
        <v>26</v>
      </c>
      <c r="F402" s="25" t="s">
        <v>27</v>
      </c>
      <c r="G402" s="24" t="s">
        <v>26</v>
      </c>
      <c r="H402" s="24"/>
      <c r="I402" s="24" t="s">
        <v>28</v>
      </c>
      <c r="J402" s="24" t="s">
        <v>1793</v>
      </c>
      <c r="K402" s="24" t="s">
        <v>1794</v>
      </c>
    </row>
    <row r="403" spans="1:11">
      <c r="B403" s="25" t="s">
        <v>1795</v>
      </c>
      <c r="C403" s="25" t="s">
        <v>1796</v>
      </c>
      <c r="D403" s="25" t="s">
        <v>1797</v>
      </c>
      <c r="E403" s="25" t="s">
        <v>26</v>
      </c>
      <c r="F403" s="25" t="s">
        <v>27</v>
      </c>
      <c r="G403" s="24" t="s">
        <v>26</v>
      </c>
      <c r="H403" s="24"/>
      <c r="I403" s="24" t="s">
        <v>28</v>
      </c>
      <c r="J403" s="24" t="s">
        <v>105</v>
      </c>
      <c r="K403" s="24" t="s">
        <v>1798</v>
      </c>
    </row>
    <row r="404" spans="1:11">
      <c r="B404" s="25" t="s">
        <v>1799</v>
      </c>
      <c r="C404" s="25" t="s">
        <v>1800</v>
      </c>
      <c r="D404" s="25" t="s">
        <v>1801</v>
      </c>
      <c r="E404" s="25" t="s">
        <v>26</v>
      </c>
      <c r="F404" s="25" t="s">
        <v>27</v>
      </c>
      <c r="G404" s="24" t="s">
        <v>26</v>
      </c>
      <c r="H404" s="24"/>
      <c r="I404" s="24" t="s">
        <v>28</v>
      </c>
      <c r="J404" s="24" t="s">
        <v>994</v>
      </c>
      <c r="K404" s="24" t="s">
        <v>1802</v>
      </c>
    </row>
    <row r="405" spans="1:11">
      <c r="B405" s="25" t="s">
        <v>1803</v>
      </c>
      <c r="C405" s="25" t="s">
        <v>1804</v>
      </c>
      <c r="D405" s="25" t="s">
        <v>1805</v>
      </c>
      <c r="E405" s="25" t="s">
        <v>26</v>
      </c>
      <c r="F405" s="25" t="s">
        <v>27</v>
      </c>
      <c r="G405" s="24" t="s">
        <v>26</v>
      </c>
      <c r="H405" s="24"/>
      <c r="I405" s="24" t="s">
        <v>28</v>
      </c>
      <c r="J405" s="24" t="s">
        <v>274</v>
      </c>
      <c r="K405" s="24" t="s">
        <v>1806</v>
      </c>
    </row>
    <row r="406" spans="1:11">
      <c r="B406" s="25" t="s">
        <v>1807</v>
      </c>
      <c r="C406" s="25" t="s">
        <v>1808</v>
      </c>
      <c r="D406" s="25" t="s">
        <v>1809</v>
      </c>
      <c r="E406" s="25" t="s">
        <v>26</v>
      </c>
      <c r="F406" s="25" t="s">
        <v>27</v>
      </c>
      <c r="G406" s="24" t="s">
        <v>26</v>
      </c>
      <c r="H406" s="24"/>
      <c r="I406" s="24" t="s">
        <v>28</v>
      </c>
      <c r="J406" s="24" t="s">
        <v>1810</v>
      </c>
      <c r="K406" s="24" t="s">
        <v>1811</v>
      </c>
    </row>
    <row r="407" spans="1:11">
      <c r="B407" s="25" t="s">
        <v>1812</v>
      </c>
      <c r="C407" s="25" t="s">
        <v>1813</v>
      </c>
      <c r="D407" s="25" t="s">
        <v>1814</v>
      </c>
      <c r="E407" s="25" t="s">
        <v>26</v>
      </c>
      <c r="F407" s="25" t="s">
        <v>27</v>
      </c>
      <c r="G407" s="24" t="s">
        <v>26</v>
      </c>
      <c r="H407" s="24"/>
      <c r="I407" s="24" t="s">
        <v>28</v>
      </c>
      <c r="J407" s="24" t="s">
        <v>1810</v>
      </c>
      <c r="K407" s="24" t="s">
        <v>1815</v>
      </c>
    </row>
    <row r="408" spans="1:11">
      <c r="B408" s="25" t="s">
        <v>1816</v>
      </c>
      <c r="C408" s="25" t="s">
        <v>1817</v>
      </c>
      <c r="D408" s="25" t="s">
        <v>1818</v>
      </c>
      <c r="E408" s="25" t="s">
        <v>26</v>
      </c>
      <c r="F408" s="25" t="s">
        <v>27</v>
      </c>
      <c r="G408" s="24" t="s">
        <v>26</v>
      </c>
      <c r="H408" s="24"/>
      <c r="I408" s="24" t="s">
        <v>28</v>
      </c>
      <c r="J408" s="24" t="s">
        <v>612</v>
      </c>
      <c r="K408" s="24" t="s">
        <v>1819</v>
      </c>
    </row>
    <row r="409" spans="1:11">
      <c r="B409" s="25" t="s">
        <v>1820</v>
      </c>
      <c r="C409" s="25" t="s">
        <v>1821</v>
      </c>
      <c r="D409" s="25" t="s">
        <v>1822</v>
      </c>
      <c r="E409" s="25" t="s">
        <v>26</v>
      </c>
      <c r="F409" s="25" t="s">
        <v>27</v>
      </c>
      <c r="G409" s="24" t="s">
        <v>26</v>
      </c>
      <c r="H409" s="24"/>
      <c r="I409" s="24" t="s">
        <v>28</v>
      </c>
      <c r="J409" s="24" t="s">
        <v>1640</v>
      </c>
      <c r="K409" s="24" t="s">
        <v>1823</v>
      </c>
    </row>
    <row r="410" spans="1:11">
      <c r="B410" s="25" t="s">
        <v>1824</v>
      </c>
      <c r="C410" s="25" t="s">
        <v>1825</v>
      </c>
      <c r="D410" s="25" t="s">
        <v>1826</v>
      </c>
      <c r="E410" s="25" t="s">
        <v>26</v>
      </c>
      <c r="F410" s="25" t="s">
        <v>27</v>
      </c>
      <c r="G410" s="24" t="s">
        <v>26</v>
      </c>
      <c r="H410" s="24"/>
      <c r="I410" s="24" t="s">
        <v>28</v>
      </c>
      <c r="J410" s="24" t="s">
        <v>269</v>
      </c>
      <c r="K410" s="24" t="s">
        <v>1827</v>
      </c>
    </row>
    <row r="411" spans="1:11">
      <c r="B411" s="25" t="s">
        <v>1828</v>
      </c>
      <c r="C411" s="25" t="s">
        <v>1829</v>
      </c>
      <c r="D411" s="25" t="s">
        <v>1830</v>
      </c>
      <c r="E411" s="25" t="s">
        <v>26</v>
      </c>
      <c r="F411" s="25" t="s">
        <v>27</v>
      </c>
      <c r="G411" s="24" t="s">
        <v>26</v>
      </c>
      <c r="H411" s="24"/>
      <c r="I411" s="24" t="s">
        <v>28</v>
      </c>
      <c r="J411" s="24" t="s">
        <v>1074</v>
      </c>
      <c r="K411" s="24" t="s">
        <v>1831</v>
      </c>
    </row>
    <row r="412" spans="1:11">
      <c r="B412" s="25" t="s">
        <v>1832</v>
      </c>
      <c r="C412" s="25" t="s">
        <v>1833</v>
      </c>
      <c r="D412" s="25" t="s">
        <v>1834</v>
      </c>
      <c r="E412" s="25" t="s">
        <v>26</v>
      </c>
      <c r="F412" s="25" t="s">
        <v>27</v>
      </c>
      <c r="G412" s="24" t="s">
        <v>26</v>
      </c>
      <c r="H412" s="24"/>
      <c r="I412" s="24" t="s">
        <v>28</v>
      </c>
      <c r="J412" s="24" t="s">
        <v>569</v>
      </c>
      <c r="K412" s="24" t="s">
        <v>1835</v>
      </c>
    </row>
    <row r="413" spans="1:11">
      <c r="B413" s="25" t="s">
        <v>1836</v>
      </c>
      <c r="C413" s="25" t="s">
        <v>1837</v>
      </c>
      <c r="D413" s="25" t="s">
        <v>1838</v>
      </c>
      <c r="E413" s="25" t="s">
        <v>26</v>
      </c>
      <c r="F413" s="25" t="s">
        <v>27</v>
      </c>
      <c r="G413" s="24" t="s">
        <v>26</v>
      </c>
      <c r="H413" s="24"/>
      <c r="I413" s="24" t="s">
        <v>28</v>
      </c>
      <c r="J413" s="24" t="s">
        <v>54</v>
      </c>
      <c r="K413" s="24" t="s">
        <v>1839</v>
      </c>
    </row>
    <row r="414" spans="1:11">
      <c r="B414" s="25" t="s">
        <v>1840</v>
      </c>
      <c r="C414" s="25" t="s">
        <v>1841</v>
      </c>
      <c r="D414" s="25" t="s">
        <v>1842</v>
      </c>
      <c r="E414" s="25" t="s">
        <v>26</v>
      </c>
      <c r="F414" s="25" t="s">
        <v>27</v>
      </c>
      <c r="G414" s="24" t="s">
        <v>26</v>
      </c>
      <c r="H414" s="24"/>
      <c r="I414" s="24" t="s">
        <v>28</v>
      </c>
      <c r="J414" s="24" t="s">
        <v>1843</v>
      </c>
      <c r="K414" s="24" t="s">
        <v>1844</v>
      </c>
    </row>
    <row r="415" spans="1:11">
      <c r="B415" s="25" t="s">
        <v>1845</v>
      </c>
      <c r="C415" s="25" t="s">
        <v>1846</v>
      </c>
      <c r="D415" s="25" t="s">
        <v>1847</v>
      </c>
      <c r="E415" s="25" t="s">
        <v>26</v>
      </c>
      <c r="F415" s="25" t="s">
        <v>27</v>
      </c>
      <c r="G415" s="24" t="s">
        <v>26</v>
      </c>
      <c r="H415" s="24"/>
      <c r="I415" s="24" t="s">
        <v>28</v>
      </c>
      <c r="J415" s="24" t="s">
        <v>1848</v>
      </c>
      <c r="K415" s="24" t="s">
        <v>1849</v>
      </c>
    </row>
    <row r="416" spans="1:11">
      <c r="B416" s="25" t="s">
        <v>1850</v>
      </c>
      <c r="C416" s="25" t="s">
        <v>1851</v>
      </c>
      <c r="D416" s="25" t="s">
        <v>1852</v>
      </c>
      <c r="E416" s="25" t="s">
        <v>26</v>
      </c>
      <c r="F416" s="25" t="s">
        <v>27</v>
      </c>
      <c r="G416" s="24" t="s">
        <v>26</v>
      </c>
      <c r="H416" s="24"/>
      <c r="I416" s="24" t="s">
        <v>28</v>
      </c>
      <c r="J416" s="24" t="s">
        <v>274</v>
      </c>
      <c r="K416" s="24" t="s">
        <v>1853</v>
      </c>
    </row>
    <row r="417" spans="1:11">
      <c r="B417" s="25" t="s">
        <v>1854</v>
      </c>
      <c r="C417" s="25" t="s">
        <v>1855</v>
      </c>
      <c r="D417" s="25" t="s">
        <v>1856</v>
      </c>
      <c r="E417" s="25" t="s">
        <v>26</v>
      </c>
      <c r="F417" s="25" t="s">
        <v>27</v>
      </c>
      <c r="G417" s="24" t="s">
        <v>26</v>
      </c>
      <c r="H417" s="24"/>
      <c r="I417" s="24" t="s">
        <v>28</v>
      </c>
      <c r="J417" s="24" t="s">
        <v>1857</v>
      </c>
      <c r="K417" s="24" t="s">
        <v>1858</v>
      </c>
    </row>
    <row r="418" spans="1:11">
      <c r="B418" s="25" t="s">
        <v>1859</v>
      </c>
      <c r="C418" s="25" t="s">
        <v>1860</v>
      </c>
      <c r="D418" s="25" t="s">
        <v>1861</v>
      </c>
      <c r="E418" s="25" t="s">
        <v>26</v>
      </c>
      <c r="F418" s="25" t="s">
        <v>27</v>
      </c>
      <c r="G418" s="24" t="s">
        <v>26</v>
      </c>
      <c r="H418" s="24"/>
      <c r="I418" s="24" t="s">
        <v>28</v>
      </c>
      <c r="J418" s="24" t="s">
        <v>259</v>
      </c>
      <c r="K418" s="24" t="s">
        <v>1862</v>
      </c>
    </row>
    <row r="419" spans="1:11">
      <c r="B419" s="25" t="s">
        <v>1863</v>
      </c>
      <c r="C419" s="25" t="s">
        <v>1864</v>
      </c>
      <c r="D419" s="25" t="s">
        <v>1865</v>
      </c>
      <c r="E419" s="25" t="s">
        <v>26</v>
      </c>
      <c r="F419" s="25" t="s">
        <v>27</v>
      </c>
      <c r="G419" s="24" t="s">
        <v>26</v>
      </c>
      <c r="H419" s="24"/>
      <c r="I419" s="24" t="s">
        <v>28</v>
      </c>
      <c r="J419" s="24" t="s">
        <v>410</v>
      </c>
      <c r="K419" s="24" t="s">
        <v>1866</v>
      </c>
    </row>
    <row r="420" spans="1:11">
      <c r="B420" s="25" t="s">
        <v>1867</v>
      </c>
      <c r="C420" s="25" t="s">
        <v>1868</v>
      </c>
      <c r="D420" s="25" t="s">
        <v>1869</v>
      </c>
      <c r="E420" s="25" t="s">
        <v>26</v>
      </c>
      <c r="F420" s="25" t="s">
        <v>27</v>
      </c>
      <c r="G420" s="24" t="s">
        <v>26</v>
      </c>
      <c r="H420" s="24"/>
      <c r="I420" s="24" t="s">
        <v>28</v>
      </c>
      <c r="J420" s="24" t="s">
        <v>1376</v>
      </c>
      <c r="K420" s="24" t="s">
        <v>1870</v>
      </c>
    </row>
    <row r="421" spans="1:11">
      <c r="B421" s="25" t="s">
        <v>1871</v>
      </c>
      <c r="C421" s="25" t="s">
        <v>1872</v>
      </c>
      <c r="D421" s="25" t="s">
        <v>1873</v>
      </c>
      <c r="E421" s="25" t="s">
        <v>26</v>
      </c>
      <c r="F421" s="25" t="s">
        <v>27</v>
      </c>
      <c r="G421" s="24" t="s">
        <v>26</v>
      </c>
      <c r="H421" s="24"/>
      <c r="I421" s="24" t="s">
        <v>28</v>
      </c>
      <c r="J421" s="24" t="s">
        <v>1874</v>
      </c>
      <c r="K421" s="24" t="s">
        <v>1875</v>
      </c>
    </row>
    <row r="422" spans="1:11">
      <c r="B422" s="25" t="s">
        <v>1876</v>
      </c>
      <c r="C422" s="25" t="s">
        <v>1877</v>
      </c>
      <c r="D422" s="25" t="s">
        <v>1878</v>
      </c>
      <c r="E422" s="25" t="s">
        <v>26</v>
      </c>
      <c r="F422" s="25" t="s">
        <v>27</v>
      </c>
      <c r="G422" s="24" t="s">
        <v>26</v>
      </c>
      <c r="H422" s="24"/>
      <c r="I422" s="24" t="s">
        <v>28</v>
      </c>
      <c r="J422" s="24" t="s">
        <v>699</v>
      </c>
      <c r="K422" s="24" t="s">
        <v>1879</v>
      </c>
    </row>
    <row r="423" spans="1:11">
      <c r="B423" s="25" t="s">
        <v>1880</v>
      </c>
      <c r="C423" s="25" t="s">
        <v>1881</v>
      </c>
      <c r="D423" s="25" t="s">
        <v>1882</v>
      </c>
      <c r="E423" s="25" t="s">
        <v>26</v>
      </c>
      <c r="F423" s="25" t="s">
        <v>27</v>
      </c>
      <c r="G423" s="24" t="s">
        <v>26</v>
      </c>
      <c r="H423" s="24"/>
      <c r="I423" s="24" t="s">
        <v>28</v>
      </c>
      <c r="J423" s="24" t="s">
        <v>699</v>
      </c>
      <c r="K423" s="24" t="s">
        <v>1883</v>
      </c>
    </row>
    <row r="424" spans="1:11">
      <c r="B424" s="25" t="s">
        <v>1884</v>
      </c>
      <c r="C424" s="25" t="s">
        <v>1885</v>
      </c>
      <c r="D424" s="25" t="s">
        <v>1886</v>
      </c>
      <c r="E424" s="25" t="s">
        <v>26</v>
      </c>
      <c r="F424" s="25" t="s">
        <v>27</v>
      </c>
      <c r="G424" s="24" t="s">
        <v>26</v>
      </c>
      <c r="H424" s="24"/>
      <c r="I424" s="24" t="s">
        <v>28</v>
      </c>
      <c r="J424" s="24" t="s">
        <v>699</v>
      </c>
      <c r="K424" s="24" t="s">
        <v>1887</v>
      </c>
    </row>
    <row r="425" spans="1:11">
      <c r="B425" s="25" t="s">
        <v>1888</v>
      </c>
      <c r="C425" s="25" t="s">
        <v>1889</v>
      </c>
      <c r="D425" s="25" t="s">
        <v>1890</v>
      </c>
      <c r="E425" s="25" t="s">
        <v>26</v>
      </c>
      <c r="F425" s="25" t="s">
        <v>27</v>
      </c>
      <c r="G425" s="24" t="s">
        <v>26</v>
      </c>
      <c r="H425" s="24"/>
      <c r="I425" s="24" t="s">
        <v>28</v>
      </c>
      <c r="J425" s="24" t="s">
        <v>259</v>
      </c>
      <c r="K425" s="24" t="s">
        <v>1891</v>
      </c>
    </row>
    <row r="426" spans="1:11">
      <c r="B426" s="25" t="s">
        <v>1892</v>
      </c>
      <c r="C426" s="25" t="s">
        <v>1893</v>
      </c>
      <c r="D426" s="25" t="s">
        <v>1894</v>
      </c>
      <c r="E426" s="25" t="s">
        <v>26</v>
      </c>
      <c r="F426" s="25" t="s">
        <v>27</v>
      </c>
      <c r="G426" s="24" t="s">
        <v>26</v>
      </c>
      <c r="H426" s="24"/>
      <c r="I426" s="24" t="s">
        <v>28</v>
      </c>
      <c r="J426" s="24" t="s">
        <v>85</v>
      </c>
      <c r="K426" s="24" t="s">
        <v>1895</v>
      </c>
    </row>
    <row r="427" spans="1:11">
      <c r="B427" s="25" t="s">
        <v>1896</v>
      </c>
      <c r="C427" s="25" t="s">
        <v>1897</v>
      </c>
      <c r="D427" s="25" t="s">
        <v>1898</v>
      </c>
      <c r="E427" s="25" t="s">
        <v>26</v>
      </c>
      <c r="F427" s="25" t="s">
        <v>27</v>
      </c>
      <c r="G427" s="24" t="s">
        <v>26</v>
      </c>
      <c r="H427" s="24"/>
      <c r="I427" s="24" t="s">
        <v>28</v>
      </c>
      <c r="J427" s="24" t="s">
        <v>579</v>
      </c>
      <c r="K427" s="24" t="s">
        <v>1899</v>
      </c>
    </row>
    <row r="428" spans="1:11">
      <c r="B428" s="25" t="s">
        <v>1900</v>
      </c>
      <c r="C428" s="25" t="s">
        <v>1901</v>
      </c>
      <c r="D428" s="25" t="s">
        <v>1902</v>
      </c>
      <c r="E428" s="25" t="s">
        <v>26</v>
      </c>
      <c r="F428" s="25" t="s">
        <v>27</v>
      </c>
      <c r="G428" s="24" t="s">
        <v>26</v>
      </c>
      <c r="H428" s="24"/>
      <c r="I428" s="24" t="s">
        <v>28</v>
      </c>
      <c r="J428" s="24" t="s">
        <v>259</v>
      </c>
      <c r="K428" s="24" t="s">
        <v>1903</v>
      </c>
    </row>
    <row r="429" spans="1:11">
      <c r="B429" s="25" t="s">
        <v>1904</v>
      </c>
      <c r="C429" s="25" t="s">
        <v>1905</v>
      </c>
      <c r="D429" s="25" t="s">
        <v>1906</v>
      </c>
      <c r="E429" s="25" t="s">
        <v>26</v>
      </c>
      <c r="F429" s="25" t="s">
        <v>27</v>
      </c>
      <c r="G429" s="24" t="s">
        <v>26</v>
      </c>
      <c r="H429" s="24"/>
      <c r="I429" s="24" t="s">
        <v>28</v>
      </c>
      <c r="J429" s="24" t="s">
        <v>274</v>
      </c>
      <c r="K429" s="24" t="s">
        <v>1907</v>
      </c>
    </row>
    <row r="430" spans="1:11">
      <c r="B430" s="25" t="s">
        <v>1908</v>
      </c>
      <c r="C430" s="25" t="s">
        <v>1909</v>
      </c>
      <c r="D430" s="25" t="s">
        <v>1910</v>
      </c>
      <c r="E430" s="25" t="s">
        <v>26</v>
      </c>
      <c r="F430" s="25" t="s">
        <v>27</v>
      </c>
      <c r="G430" s="24" t="s">
        <v>26</v>
      </c>
      <c r="H430" s="24"/>
      <c r="I430" s="24" t="s">
        <v>28</v>
      </c>
      <c r="J430" s="24" t="s">
        <v>1857</v>
      </c>
      <c r="K430" s="24" t="s">
        <v>1911</v>
      </c>
    </row>
    <row r="431" spans="1:11">
      <c r="B431" s="25" t="s">
        <v>1912</v>
      </c>
      <c r="C431" s="25" t="s">
        <v>1913</v>
      </c>
      <c r="D431" s="25" t="s">
        <v>1914</v>
      </c>
      <c r="E431" s="25" t="s">
        <v>26</v>
      </c>
      <c r="F431" s="25" t="s">
        <v>27</v>
      </c>
      <c r="G431" s="24" t="s">
        <v>26</v>
      </c>
      <c r="H431" s="24"/>
      <c r="I431" s="24" t="s">
        <v>28</v>
      </c>
      <c r="J431" s="24" t="s">
        <v>1915</v>
      </c>
      <c r="K431" s="24" t="s">
        <v>1916</v>
      </c>
    </row>
    <row r="432" spans="1:11">
      <c r="B432" s="25" t="s">
        <v>1917</v>
      </c>
      <c r="C432" s="25" t="s">
        <v>1918</v>
      </c>
      <c r="D432" s="25" t="s">
        <v>1919</v>
      </c>
      <c r="E432" s="25" t="s">
        <v>26</v>
      </c>
      <c r="F432" s="25" t="s">
        <v>27</v>
      </c>
      <c r="G432" s="24" t="s">
        <v>26</v>
      </c>
      <c r="H432" s="24"/>
      <c r="I432" s="24" t="s">
        <v>28</v>
      </c>
      <c r="J432" s="24" t="s">
        <v>259</v>
      </c>
      <c r="K432" s="24" t="s">
        <v>1920</v>
      </c>
    </row>
    <row r="433" spans="1:11">
      <c r="B433" s="25" t="s">
        <v>1921</v>
      </c>
      <c r="C433" s="25" t="s">
        <v>1922</v>
      </c>
      <c r="D433" s="25" t="s">
        <v>1923</v>
      </c>
      <c r="E433" s="25" t="s">
        <v>26</v>
      </c>
      <c r="F433" s="25" t="s">
        <v>27</v>
      </c>
      <c r="G433" s="24" t="s">
        <v>26</v>
      </c>
      <c r="H433" s="24"/>
      <c r="I433" s="24" t="s">
        <v>28</v>
      </c>
      <c r="J433" s="24" t="s">
        <v>274</v>
      </c>
      <c r="K433" s="24" t="s">
        <v>1924</v>
      </c>
    </row>
    <row r="434" spans="1:11">
      <c r="B434" s="25" t="s">
        <v>1925</v>
      </c>
      <c r="C434" s="25" t="s">
        <v>1926</v>
      </c>
      <c r="D434" s="25" t="s">
        <v>1927</v>
      </c>
      <c r="E434" s="25" t="s">
        <v>26</v>
      </c>
      <c r="F434" s="25" t="s">
        <v>27</v>
      </c>
      <c r="G434" s="24" t="s">
        <v>26</v>
      </c>
      <c r="H434" s="24"/>
      <c r="I434" s="24" t="s">
        <v>28</v>
      </c>
      <c r="J434" s="24" t="s">
        <v>1928</v>
      </c>
      <c r="K434" s="24" t="s">
        <v>1929</v>
      </c>
    </row>
    <row r="435" spans="1:11">
      <c r="B435" s="25" t="s">
        <v>1930</v>
      </c>
      <c r="C435" s="25" t="s">
        <v>1931</v>
      </c>
      <c r="D435" s="25" t="s">
        <v>1932</v>
      </c>
      <c r="E435" s="25" t="s">
        <v>26</v>
      </c>
      <c r="F435" s="25" t="s">
        <v>27</v>
      </c>
      <c r="G435" s="24" t="s">
        <v>26</v>
      </c>
      <c r="H435" s="24"/>
      <c r="I435" s="24" t="s">
        <v>28</v>
      </c>
      <c r="J435" s="24" t="s">
        <v>1108</v>
      </c>
      <c r="K435" s="24" t="s">
        <v>1933</v>
      </c>
    </row>
    <row r="436" spans="1:11">
      <c r="B436" s="25" t="s">
        <v>1934</v>
      </c>
      <c r="C436" s="25" t="s">
        <v>1935</v>
      </c>
      <c r="D436" s="25" t="s">
        <v>1936</v>
      </c>
      <c r="E436" s="25" t="s">
        <v>26</v>
      </c>
      <c r="F436" s="25" t="s">
        <v>27</v>
      </c>
      <c r="G436" s="24" t="s">
        <v>26</v>
      </c>
      <c r="H436" s="24"/>
      <c r="I436" s="24" t="s">
        <v>28</v>
      </c>
      <c r="J436" s="24" t="s">
        <v>105</v>
      </c>
      <c r="K436" s="24" t="s">
        <v>1937</v>
      </c>
    </row>
    <row r="437" spans="1:11">
      <c r="B437" s="25" t="s">
        <v>1938</v>
      </c>
      <c r="C437" s="25" t="s">
        <v>1939</v>
      </c>
      <c r="D437" s="25" t="s">
        <v>1940</v>
      </c>
      <c r="E437" s="25" t="s">
        <v>26</v>
      </c>
      <c r="F437" s="25" t="s">
        <v>27</v>
      </c>
      <c r="G437" s="24" t="s">
        <v>26</v>
      </c>
      <c r="H437" s="24"/>
      <c r="I437" s="24" t="s">
        <v>28</v>
      </c>
      <c r="J437" s="24" t="s">
        <v>1640</v>
      </c>
      <c r="K437" s="24" t="s">
        <v>1941</v>
      </c>
    </row>
    <row r="438" spans="1:11">
      <c r="B438" s="25" t="s">
        <v>1942</v>
      </c>
      <c r="C438" s="25" t="s">
        <v>1943</v>
      </c>
      <c r="D438" s="25" t="s">
        <v>1944</v>
      </c>
      <c r="E438" s="25" t="s">
        <v>26</v>
      </c>
      <c r="F438" s="25" t="s">
        <v>27</v>
      </c>
      <c r="G438" s="24" t="s">
        <v>26</v>
      </c>
      <c r="H438" s="24"/>
      <c r="I438" s="24" t="s">
        <v>28</v>
      </c>
      <c r="J438" s="24" t="s">
        <v>1108</v>
      </c>
      <c r="K438" s="24" t="s">
        <v>1945</v>
      </c>
    </row>
    <row r="439" spans="1:11">
      <c r="B439" s="25" t="s">
        <v>1946</v>
      </c>
      <c r="C439" s="25" t="s">
        <v>1947</v>
      </c>
      <c r="D439" s="25" t="s">
        <v>1948</v>
      </c>
      <c r="E439" s="25" t="s">
        <v>26</v>
      </c>
      <c r="F439" s="25" t="s">
        <v>27</v>
      </c>
      <c r="G439" s="24" t="s">
        <v>26</v>
      </c>
      <c r="H439" s="24"/>
      <c r="I439" s="24" t="s">
        <v>28</v>
      </c>
      <c r="J439" s="24" t="s">
        <v>1640</v>
      </c>
      <c r="K439" s="24" t="s">
        <v>1949</v>
      </c>
    </row>
    <row r="440" spans="1:11">
      <c r="B440" s="25" t="s">
        <v>1950</v>
      </c>
      <c r="C440" s="25" t="s">
        <v>1951</v>
      </c>
      <c r="D440" s="25" t="s">
        <v>1952</v>
      </c>
      <c r="E440" s="25" t="s">
        <v>26</v>
      </c>
      <c r="F440" s="25" t="s">
        <v>27</v>
      </c>
      <c r="G440" s="24" t="s">
        <v>26</v>
      </c>
      <c r="H440" s="24"/>
      <c r="I440" s="24" t="s">
        <v>28</v>
      </c>
      <c r="J440" s="24" t="s">
        <v>85</v>
      </c>
      <c r="K440" s="24" t="s">
        <v>1953</v>
      </c>
    </row>
    <row r="441" spans="1:11">
      <c r="B441" s="25" t="s">
        <v>1954</v>
      </c>
      <c r="C441" s="25" t="s">
        <v>1955</v>
      </c>
      <c r="D441" s="25" t="s">
        <v>1956</v>
      </c>
      <c r="E441" s="25" t="s">
        <v>26</v>
      </c>
      <c r="F441" s="25" t="s">
        <v>27</v>
      </c>
      <c r="G441" s="24" t="s">
        <v>26</v>
      </c>
      <c r="H441" s="24"/>
      <c r="I441" s="24" t="s">
        <v>28</v>
      </c>
      <c r="J441" s="24" t="s">
        <v>440</v>
      </c>
      <c r="K441" s="24" t="s">
        <v>1957</v>
      </c>
    </row>
    <row r="442" spans="1:11">
      <c r="B442" s="25" t="s">
        <v>1958</v>
      </c>
      <c r="C442" s="25" t="s">
        <v>1959</v>
      </c>
      <c r="D442" s="25" t="s">
        <v>1960</v>
      </c>
      <c r="E442" s="25" t="s">
        <v>26</v>
      </c>
      <c r="F442" s="25" t="s">
        <v>27</v>
      </c>
      <c r="G442" s="24" t="s">
        <v>26</v>
      </c>
      <c r="H442" s="24"/>
      <c r="I442" s="24" t="s">
        <v>28</v>
      </c>
      <c r="J442" s="24" t="s">
        <v>1961</v>
      </c>
      <c r="K442" s="24" t="s">
        <v>1962</v>
      </c>
    </row>
    <row r="443" spans="1:11">
      <c r="B443" s="25" t="s">
        <v>1963</v>
      </c>
      <c r="C443" s="25" t="s">
        <v>1964</v>
      </c>
      <c r="D443" s="25" t="s">
        <v>1965</v>
      </c>
      <c r="E443" s="25" t="s">
        <v>26</v>
      </c>
      <c r="F443" s="25" t="s">
        <v>27</v>
      </c>
      <c r="G443" s="24" t="s">
        <v>26</v>
      </c>
      <c r="H443" s="24"/>
      <c r="I443" s="24" t="s">
        <v>28</v>
      </c>
      <c r="J443" s="24" t="s">
        <v>1966</v>
      </c>
      <c r="K443" s="24" t="s">
        <v>1967</v>
      </c>
    </row>
    <row r="444" spans="1:11">
      <c r="B444" s="25" t="s">
        <v>1968</v>
      </c>
      <c r="C444" s="25" t="s">
        <v>1969</v>
      </c>
      <c r="D444" s="25" t="s">
        <v>1970</v>
      </c>
      <c r="E444" s="25" t="s">
        <v>26</v>
      </c>
      <c r="F444" s="25" t="s">
        <v>27</v>
      </c>
      <c r="G444" s="24" t="s">
        <v>26</v>
      </c>
      <c r="H444" s="24"/>
      <c r="I444" s="24" t="s">
        <v>28</v>
      </c>
      <c r="J444" s="24" t="s">
        <v>1389</v>
      </c>
      <c r="K444" s="24" t="s">
        <v>1971</v>
      </c>
    </row>
    <row r="445" spans="1:11">
      <c r="B445" s="25" t="s">
        <v>1972</v>
      </c>
      <c r="C445" s="25" t="s">
        <v>1973</v>
      </c>
      <c r="D445" s="25" t="s">
        <v>1974</v>
      </c>
      <c r="E445" s="25" t="s">
        <v>26</v>
      </c>
      <c r="F445" s="25" t="s">
        <v>27</v>
      </c>
      <c r="G445" s="24" t="s">
        <v>26</v>
      </c>
      <c r="H445" s="24"/>
      <c r="I445" s="24" t="s">
        <v>28</v>
      </c>
      <c r="J445" s="24" t="s">
        <v>1966</v>
      </c>
      <c r="K445" s="24" t="s">
        <v>1975</v>
      </c>
    </row>
    <row r="446" spans="1:11">
      <c r="B446" s="25" t="s">
        <v>1976</v>
      </c>
      <c r="C446" s="25" t="s">
        <v>1977</v>
      </c>
      <c r="D446" s="25" t="s">
        <v>1978</v>
      </c>
      <c r="E446" s="25" t="s">
        <v>26</v>
      </c>
      <c r="F446" s="25" t="s">
        <v>27</v>
      </c>
      <c r="G446" s="24" t="s">
        <v>26</v>
      </c>
      <c r="H446" s="24"/>
      <c r="I446" s="24" t="s">
        <v>28</v>
      </c>
      <c r="J446" s="24" t="s">
        <v>1979</v>
      </c>
      <c r="K446" s="24" t="s">
        <v>1980</v>
      </c>
    </row>
    <row r="447" spans="1:11">
      <c r="B447" s="25" t="s">
        <v>1981</v>
      </c>
      <c r="C447" s="25" t="s">
        <v>1982</v>
      </c>
      <c r="D447" s="25" t="s">
        <v>1983</v>
      </c>
      <c r="E447" s="25" t="s">
        <v>26</v>
      </c>
      <c r="F447" s="25" t="s">
        <v>27</v>
      </c>
      <c r="G447" s="24" t="s">
        <v>26</v>
      </c>
      <c r="H447" s="24"/>
      <c r="I447" s="24" t="s">
        <v>28</v>
      </c>
      <c r="J447" s="24" t="s">
        <v>440</v>
      </c>
      <c r="K447" s="24" t="s">
        <v>1984</v>
      </c>
    </row>
    <row r="448" spans="1:11">
      <c r="B448" s="25" t="s">
        <v>1985</v>
      </c>
      <c r="C448" s="25" t="s">
        <v>1986</v>
      </c>
      <c r="D448" s="25" t="s">
        <v>1987</v>
      </c>
      <c r="E448" s="25" t="s">
        <v>26</v>
      </c>
      <c r="F448" s="25" t="s">
        <v>27</v>
      </c>
      <c r="G448" s="24" t="s">
        <v>26</v>
      </c>
      <c r="H448" s="24"/>
      <c r="I448" s="24" t="s">
        <v>28</v>
      </c>
      <c r="J448" s="24" t="s">
        <v>1988</v>
      </c>
      <c r="K448" s="24" t="s">
        <v>1989</v>
      </c>
    </row>
    <row r="449" spans="1:11">
      <c r="B449" s="25" t="s">
        <v>1990</v>
      </c>
      <c r="C449" s="25" t="s">
        <v>1991</v>
      </c>
      <c r="D449" s="25" t="s">
        <v>1992</v>
      </c>
      <c r="E449" s="25" t="s">
        <v>26</v>
      </c>
      <c r="F449" s="25" t="s">
        <v>27</v>
      </c>
      <c r="G449" s="24" t="s">
        <v>26</v>
      </c>
      <c r="H449" s="24"/>
      <c r="I449" s="24" t="s">
        <v>28</v>
      </c>
      <c r="J449" s="24" t="s">
        <v>1143</v>
      </c>
      <c r="K449" s="24" t="s">
        <v>1993</v>
      </c>
    </row>
    <row r="450" spans="1:11">
      <c r="B450" s="25" t="s">
        <v>1994</v>
      </c>
      <c r="C450" s="25" t="s">
        <v>1995</v>
      </c>
      <c r="D450" s="25" t="s">
        <v>1996</v>
      </c>
      <c r="E450" s="25" t="s">
        <v>26</v>
      </c>
      <c r="F450" s="25" t="s">
        <v>27</v>
      </c>
      <c r="G450" s="24" t="s">
        <v>26</v>
      </c>
      <c r="H450" s="24"/>
      <c r="I450" s="24" t="s">
        <v>28</v>
      </c>
      <c r="J450" s="24" t="s">
        <v>1997</v>
      </c>
      <c r="K450" s="24" t="s">
        <v>1998</v>
      </c>
    </row>
    <row r="451" spans="1:11">
      <c r="B451" s="25" t="s">
        <v>1999</v>
      </c>
      <c r="C451" s="25" t="s">
        <v>2000</v>
      </c>
      <c r="D451" s="25" t="s">
        <v>2001</v>
      </c>
      <c r="E451" s="25" t="s">
        <v>26</v>
      </c>
      <c r="F451" s="25" t="s">
        <v>27</v>
      </c>
      <c r="G451" s="24" t="s">
        <v>26</v>
      </c>
      <c r="H451" s="24"/>
      <c r="I451" s="24" t="s">
        <v>28</v>
      </c>
      <c r="J451" s="24" t="s">
        <v>90</v>
      </c>
      <c r="K451" s="24" t="s">
        <v>2002</v>
      </c>
    </row>
    <row r="452" spans="1:11">
      <c r="B452" s="25" t="s">
        <v>2003</v>
      </c>
      <c r="C452" s="25" t="s">
        <v>2004</v>
      </c>
      <c r="D452" s="25" t="s">
        <v>2005</v>
      </c>
      <c r="E452" s="25" t="s">
        <v>26</v>
      </c>
      <c r="F452" s="25" t="s">
        <v>27</v>
      </c>
      <c r="G452" s="24" t="s">
        <v>26</v>
      </c>
      <c r="H452" s="24"/>
      <c r="I452" s="24" t="s">
        <v>28</v>
      </c>
      <c r="J452" s="24" t="s">
        <v>440</v>
      </c>
      <c r="K452" s="24" t="s">
        <v>2006</v>
      </c>
    </row>
    <row r="453" spans="1:11">
      <c r="B453" s="25" t="s">
        <v>2007</v>
      </c>
      <c r="C453" s="25" t="s">
        <v>2008</v>
      </c>
      <c r="D453" s="25" t="s">
        <v>2009</v>
      </c>
      <c r="E453" s="25" t="s">
        <v>26</v>
      </c>
      <c r="F453" s="25" t="s">
        <v>27</v>
      </c>
      <c r="G453" s="24" t="s">
        <v>26</v>
      </c>
      <c r="H453" s="24"/>
      <c r="I453" s="24" t="s">
        <v>28</v>
      </c>
      <c r="J453" s="24" t="s">
        <v>612</v>
      </c>
      <c r="K453" s="24" t="s">
        <v>2010</v>
      </c>
    </row>
    <row r="454" spans="1:11">
      <c r="B454" s="25" t="s">
        <v>2011</v>
      </c>
      <c r="C454" s="25" t="s">
        <v>2012</v>
      </c>
      <c r="D454" s="25" t="s">
        <v>2013</v>
      </c>
      <c r="E454" s="25" t="s">
        <v>26</v>
      </c>
      <c r="F454" s="25" t="s">
        <v>27</v>
      </c>
      <c r="G454" s="24" t="s">
        <v>26</v>
      </c>
      <c r="H454" s="24"/>
      <c r="I454" s="24" t="s">
        <v>28</v>
      </c>
      <c r="J454" s="24" t="s">
        <v>115</v>
      </c>
      <c r="K454" s="24" t="s">
        <v>2014</v>
      </c>
    </row>
    <row r="455" spans="1:11">
      <c r="B455" s="25" t="s">
        <v>2015</v>
      </c>
      <c r="C455" s="25" t="s">
        <v>2016</v>
      </c>
      <c r="D455" s="25" t="s">
        <v>2017</v>
      </c>
      <c r="E455" s="25" t="s">
        <v>26</v>
      </c>
      <c r="F455" s="25" t="s">
        <v>27</v>
      </c>
      <c r="G455" s="24" t="s">
        <v>26</v>
      </c>
      <c r="H455" s="24"/>
      <c r="I455" s="24" t="s">
        <v>28</v>
      </c>
      <c r="J455" s="24" t="s">
        <v>240</v>
      </c>
      <c r="K455" s="24" t="s">
        <v>2018</v>
      </c>
    </row>
    <row r="456" spans="1:11">
      <c r="B456" s="25" t="s">
        <v>2019</v>
      </c>
      <c r="C456" s="25" t="s">
        <v>2020</v>
      </c>
      <c r="D456" s="25" t="s">
        <v>2021</v>
      </c>
      <c r="E456" s="25" t="s">
        <v>26</v>
      </c>
      <c r="F456" s="25" t="s">
        <v>27</v>
      </c>
      <c r="G456" s="24" t="s">
        <v>26</v>
      </c>
      <c r="H456" s="24"/>
      <c r="I456" s="24" t="s">
        <v>28</v>
      </c>
      <c r="J456" s="24" t="s">
        <v>2022</v>
      </c>
      <c r="K456" s="24" t="s">
        <v>2023</v>
      </c>
    </row>
    <row r="457" spans="1:11">
      <c r="B457" s="25" t="s">
        <v>2024</v>
      </c>
      <c r="C457" s="25" t="s">
        <v>2025</v>
      </c>
      <c r="D457" s="25" t="s">
        <v>2026</v>
      </c>
      <c r="E457" s="25" t="s">
        <v>26</v>
      </c>
      <c r="F457" s="25" t="s">
        <v>27</v>
      </c>
      <c r="G457" s="24" t="s">
        <v>26</v>
      </c>
      <c r="H457" s="24"/>
      <c r="I457" s="24" t="s">
        <v>28</v>
      </c>
      <c r="J457" s="24" t="s">
        <v>1483</v>
      </c>
      <c r="K457" s="24" t="s">
        <v>2027</v>
      </c>
    </row>
    <row r="458" spans="1:11">
      <c r="B458" s="25" t="s">
        <v>2028</v>
      </c>
      <c r="C458" s="25" t="s">
        <v>2029</v>
      </c>
      <c r="D458" s="25" t="s">
        <v>2030</v>
      </c>
      <c r="E458" s="25" t="s">
        <v>26</v>
      </c>
      <c r="F458" s="25" t="s">
        <v>27</v>
      </c>
      <c r="G458" s="24" t="s">
        <v>26</v>
      </c>
      <c r="H458" s="24"/>
      <c r="I458" s="24" t="s">
        <v>28</v>
      </c>
      <c r="J458" s="24" t="s">
        <v>1113</v>
      </c>
      <c r="K458" s="24" t="s">
        <v>2031</v>
      </c>
    </row>
    <row r="459" spans="1:11">
      <c r="B459" s="25" t="s">
        <v>2032</v>
      </c>
      <c r="C459" s="25" t="s">
        <v>2033</v>
      </c>
      <c r="D459" s="25" t="s">
        <v>2034</v>
      </c>
      <c r="E459" s="25" t="s">
        <v>26</v>
      </c>
      <c r="F459" s="25" t="s">
        <v>27</v>
      </c>
      <c r="G459" s="24" t="s">
        <v>26</v>
      </c>
      <c r="H459" s="24"/>
      <c r="I459" s="24" t="s">
        <v>28</v>
      </c>
      <c r="J459" s="24" t="s">
        <v>739</v>
      </c>
      <c r="K459" s="24" t="s">
        <v>2035</v>
      </c>
    </row>
    <row r="460" spans="1:11">
      <c r="B460" s="25" t="s">
        <v>2036</v>
      </c>
      <c r="C460" s="25" t="s">
        <v>2037</v>
      </c>
      <c r="D460" s="25" t="s">
        <v>2038</v>
      </c>
      <c r="E460" s="25" t="s">
        <v>26</v>
      </c>
      <c r="F460" s="25" t="s">
        <v>27</v>
      </c>
      <c r="G460" s="24" t="s">
        <v>26</v>
      </c>
      <c r="H460" s="24"/>
      <c r="I460" s="24" t="s">
        <v>28</v>
      </c>
      <c r="J460" s="24" t="s">
        <v>739</v>
      </c>
      <c r="K460" s="24" t="s">
        <v>2039</v>
      </c>
    </row>
    <row r="461" spans="1:11">
      <c r="B461" s="25" t="s">
        <v>2040</v>
      </c>
      <c r="C461" s="25" t="s">
        <v>2041</v>
      </c>
      <c r="D461" s="25" t="s">
        <v>2042</v>
      </c>
      <c r="E461" s="25" t="s">
        <v>26</v>
      </c>
      <c r="F461" s="25" t="s">
        <v>27</v>
      </c>
      <c r="G461" s="24" t="s">
        <v>26</v>
      </c>
      <c r="H461" s="24"/>
      <c r="I461" s="24" t="s">
        <v>28</v>
      </c>
      <c r="J461" s="24" t="s">
        <v>797</v>
      </c>
      <c r="K461" s="24" t="s">
        <v>2043</v>
      </c>
    </row>
    <row r="462" spans="1:11">
      <c r="B462" s="25" t="s">
        <v>2044</v>
      </c>
      <c r="C462" s="25" t="s">
        <v>2045</v>
      </c>
      <c r="D462" s="25" t="s">
        <v>2046</v>
      </c>
      <c r="E462" s="25" t="s">
        <v>26</v>
      </c>
      <c r="F462" s="25" t="s">
        <v>27</v>
      </c>
      <c r="G462" s="24" t="s">
        <v>26</v>
      </c>
      <c r="H462" s="24"/>
      <c r="I462" s="24" t="s">
        <v>28</v>
      </c>
      <c r="J462" s="24" t="s">
        <v>2047</v>
      </c>
      <c r="K462" s="24" t="s">
        <v>2048</v>
      </c>
    </row>
    <row r="463" spans="1:11">
      <c r="B463" s="25" t="s">
        <v>2049</v>
      </c>
      <c r="C463" s="25" t="s">
        <v>2050</v>
      </c>
      <c r="D463" s="25" t="s">
        <v>2051</v>
      </c>
      <c r="E463" s="25" t="s">
        <v>26</v>
      </c>
      <c r="F463" s="25" t="s">
        <v>27</v>
      </c>
      <c r="G463" s="24" t="s">
        <v>26</v>
      </c>
      <c r="H463" s="24"/>
      <c r="I463" s="24" t="s">
        <v>28</v>
      </c>
      <c r="J463" s="24" t="s">
        <v>2052</v>
      </c>
      <c r="K463" s="24" t="s">
        <v>2053</v>
      </c>
    </row>
    <row r="464" spans="1:11">
      <c r="B464" s="25" t="s">
        <v>2054</v>
      </c>
      <c r="C464" s="25" t="s">
        <v>2055</v>
      </c>
      <c r="D464" s="25" t="s">
        <v>2056</v>
      </c>
      <c r="E464" s="25" t="s">
        <v>26</v>
      </c>
      <c r="F464" s="25" t="s">
        <v>27</v>
      </c>
      <c r="G464" s="24" t="s">
        <v>26</v>
      </c>
      <c r="H464" s="24"/>
      <c r="I464" s="24" t="s">
        <v>28</v>
      </c>
      <c r="J464" s="24" t="s">
        <v>1439</v>
      </c>
      <c r="K464" s="24" t="s">
        <v>2057</v>
      </c>
    </row>
    <row r="465" spans="1:11">
      <c r="B465" s="25" t="s">
        <v>2058</v>
      </c>
      <c r="C465" s="25" t="s">
        <v>2059</v>
      </c>
      <c r="D465" s="25" t="s">
        <v>2060</v>
      </c>
      <c r="E465" s="25" t="s">
        <v>26</v>
      </c>
      <c r="F465" s="25" t="s">
        <v>27</v>
      </c>
      <c r="G465" s="24" t="s">
        <v>26</v>
      </c>
      <c r="H465" s="24"/>
      <c r="I465" s="24" t="s">
        <v>28</v>
      </c>
      <c r="J465" s="24" t="s">
        <v>2061</v>
      </c>
      <c r="K465" s="24" t="s">
        <v>2062</v>
      </c>
    </row>
    <row r="466" spans="1:11">
      <c r="B466" s="25" t="s">
        <v>2063</v>
      </c>
      <c r="C466" s="25" t="s">
        <v>2064</v>
      </c>
      <c r="D466" s="25" t="s">
        <v>2065</v>
      </c>
      <c r="E466" s="25" t="s">
        <v>26</v>
      </c>
      <c r="F466" s="25" t="s">
        <v>27</v>
      </c>
      <c r="G466" s="24" t="s">
        <v>26</v>
      </c>
      <c r="H466" s="24"/>
      <c r="I466" s="24" t="s">
        <v>28</v>
      </c>
      <c r="J466" s="24" t="s">
        <v>2066</v>
      </c>
      <c r="K466" s="24" t="s">
        <v>2067</v>
      </c>
    </row>
    <row r="467" spans="1:11">
      <c r="B467" s="25" t="s">
        <v>2068</v>
      </c>
      <c r="C467" s="25" t="s">
        <v>2069</v>
      </c>
      <c r="D467" s="25" t="s">
        <v>2070</v>
      </c>
      <c r="E467" s="25" t="s">
        <v>26</v>
      </c>
      <c r="F467" s="25" t="s">
        <v>27</v>
      </c>
      <c r="G467" s="24" t="s">
        <v>26</v>
      </c>
      <c r="H467" s="24"/>
      <c r="I467" s="24" t="s">
        <v>28</v>
      </c>
      <c r="J467" s="24" t="s">
        <v>2071</v>
      </c>
      <c r="K467" s="24" t="s">
        <v>2072</v>
      </c>
    </row>
    <row r="468" spans="1:11">
      <c r="B468" s="25" t="s">
        <v>2073</v>
      </c>
      <c r="C468" s="25" t="s">
        <v>2074</v>
      </c>
      <c r="D468" s="25" t="s">
        <v>2075</v>
      </c>
      <c r="E468" s="25" t="s">
        <v>26</v>
      </c>
      <c r="F468" s="25" t="s">
        <v>27</v>
      </c>
      <c r="G468" s="24" t="s">
        <v>26</v>
      </c>
      <c r="H468" s="24"/>
      <c r="I468" s="24" t="s">
        <v>28</v>
      </c>
      <c r="J468" s="24" t="s">
        <v>1153</v>
      </c>
      <c r="K468" s="24" t="s">
        <v>2076</v>
      </c>
    </row>
    <row r="469" spans="1:11">
      <c r="B469" s="25" t="s">
        <v>2077</v>
      </c>
      <c r="C469" s="25" t="s">
        <v>2078</v>
      </c>
      <c r="D469" s="25" t="s">
        <v>2079</v>
      </c>
      <c r="E469" s="25" t="s">
        <v>26</v>
      </c>
      <c r="F469" s="25" t="s">
        <v>27</v>
      </c>
      <c r="G469" s="24" t="s">
        <v>26</v>
      </c>
      <c r="H469" s="24"/>
      <c r="I469" s="24" t="s">
        <v>28</v>
      </c>
      <c r="J469" s="24" t="s">
        <v>440</v>
      </c>
      <c r="K469" s="24" t="s">
        <v>2080</v>
      </c>
    </row>
    <row r="470" spans="1:11">
      <c r="B470" s="25" t="s">
        <v>2081</v>
      </c>
      <c r="C470" s="25" t="s">
        <v>2082</v>
      </c>
      <c r="D470" s="25" t="s">
        <v>2083</v>
      </c>
      <c r="E470" s="25" t="s">
        <v>26</v>
      </c>
      <c r="F470" s="25" t="s">
        <v>27</v>
      </c>
      <c r="G470" s="24" t="s">
        <v>26</v>
      </c>
      <c r="H470" s="24"/>
      <c r="I470" s="24" t="s">
        <v>28</v>
      </c>
      <c r="J470" s="24" t="s">
        <v>1108</v>
      </c>
      <c r="K470" s="24" t="s">
        <v>2084</v>
      </c>
    </row>
    <row r="471" spans="1:11">
      <c r="B471" s="25" t="s">
        <v>2085</v>
      </c>
      <c r="C471" s="25" t="s">
        <v>2086</v>
      </c>
      <c r="D471" s="25" t="s">
        <v>2087</v>
      </c>
      <c r="E471" s="25" t="s">
        <v>26</v>
      </c>
      <c r="F471" s="25" t="s">
        <v>27</v>
      </c>
      <c r="G471" s="24" t="s">
        <v>26</v>
      </c>
      <c r="H471" s="24"/>
      <c r="I471" s="24" t="s">
        <v>28</v>
      </c>
      <c r="J471" s="24" t="s">
        <v>264</v>
      </c>
      <c r="K471" s="24" t="s">
        <v>2088</v>
      </c>
    </row>
    <row r="472" spans="1:11">
      <c r="B472" s="25" t="s">
        <v>2089</v>
      </c>
      <c r="C472" s="25" t="s">
        <v>2090</v>
      </c>
      <c r="D472" s="25" t="s">
        <v>2091</v>
      </c>
      <c r="E472" s="25" t="s">
        <v>26</v>
      </c>
      <c r="F472" s="25" t="s">
        <v>27</v>
      </c>
      <c r="G472" s="24" t="s">
        <v>26</v>
      </c>
      <c r="H472" s="24"/>
      <c r="I472" s="24" t="s">
        <v>28</v>
      </c>
      <c r="J472" s="24" t="s">
        <v>2092</v>
      </c>
      <c r="K472" s="24" t="s">
        <v>2093</v>
      </c>
    </row>
    <row r="473" spans="1:11">
      <c r="B473" s="25" t="s">
        <v>2094</v>
      </c>
      <c r="C473" s="25" t="s">
        <v>2095</v>
      </c>
      <c r="D473" s="25" t="s">
        <v>2096</v>
      </c>
      <c r="E473" s="25" t="s">
        <v>26</v>
      </c>
      <c r="F473" s="25" t="s">
        <v>27</v>
      </c>
      <c r="G473" s="24" t="s">
        <v>26</v>
      </c>
      <c r="H473" s="24"/>
      <c r="I473" s="24" t="s">
        <v>28</v>
      </c>
      <c r="J473" s="24" t="s">
        <v>2092</v>
      </c>
      <c r="K473" s="24" t="s">
        <v>2097</v>
      </c>
    </row>
    <row r="474" spans="1:11">
      <c r="B474" s="25" t="s">
        <v>2098</v>
      </c>
      <c r="C474" s="25" t="s">
        <v>2099</v>
      </c>
      <c r="D474" s="25" t="s">
        <v>2100</v>
      </c>
      <c r="E474" s="25" t="s">
        <v>26</v>
      </c>
      <c r="F474" s="25" t="s">
        <v>27</v>
      </c>
      <c r="G474" s="24" t="s">
        <v>26</v>
      </c>
      <c r="H474" s="24"/>
      <c r="I474" s="24" t="s">
        <v>28</v>
      </c>
      <c r="J474" s="24" t="s">
        <v>240</v>
      </c>
      <c r="K474" s="24" t="s">
        <v>2101</v>
      </c>
    </row>
    <row r="475" spans="1:11">
      <c r="B475" s="25" t="s">
        <v>2102</v>
      </c>
      <c r="C475" s="25" t="s">
        <v>2103</v>
      </c>
      <c r="D475" s="25" t="s">
        <v>2104</v>
      </c>
      <c r="E475" s="25" t="s">
        <v>26</v>
      </c>
      <c r="F475" s="25" t="s">
        <v>27</v>
      </c>
      <c r="G475" s="24" t="s">
        <v>26</v>
      </c>
      <c r="H475" s="24"/>
      <c r="I475" s="24" t="s">
        <v>28</v>
      </c>
      <c r="J475" s="24" t="s">
        <v>54</v>
      </c>
      <c r="K475" s="24" t="s">
        <v>2105</v>
      </c>
    </row>
    <row r="476" spans="1:11">
      <c r="B476" s="25" t="s">
        <v>2106</v>
      </c>
      <c r="C476" s="25" t="s">
        <v>2107</v>
      </c>
      <c r="D476" s="25" t="s">
        <v>2108</v>
      </c>
      <c r="E476" s="25" t="s">
        <v>26</v>
      </c>
      <c r="F476" s="25" t="s">
        <v>27</v>
      </c>
      <c r="G476" s="24" t="s">
        <v>26</v>
      </c>
      <c r="H476" s="24"/>
      <c r="I476" s="24" t="s">
        <v>28</v>
      </c>
      <c r="J476" s="24" t="s">
        <v>63</v>
      </c>
      <c r="K476" s="24" t="s">
        <v>2109</v>
      </c>
    </row>
    <row r="477" spans="1:11">
      <c r="B477" s="25" t="s">
        <v>2110</v>
      </c>
      <c r="C477" s="25" t="s">
        <v>2111</v>
      </c>
      <c r="D477" s="25" t="s">
        <v>2112</v>
      </c>
      <c r="E477" s="25" t="s">
        <v>26</v>
      </c>
      <c r="F477" s="25" t="s">
        <v>27</v>
      </c>
      <c r="G477" s="24" t="s">
        <v>26</v>
      </c>
      <c r="H477" s="24"/>
      <c r="I477" s="24" t="s">
        <v>28</v>
      </c>
      <c r="J477" s="24" t="s">
        <v>85</v>
      </c>
      <c r="K477" s="24" t="s">
        <v>2113</v>
      </c>
    </row>
    <row r="478" spans="1:11">
      <c r="B478" s="25" t="s">
        <v>2114</v>
      </c>
      <c r="C478" s="25" t="s">
        <v>2115</v>
      </c>
      <c r="D478" s="25" t="s">
        <v>2116</v>
      </c>
      <c r="E478" s="25" t="s">
        <v>26</v>
      </c>
      <c r="F478" s="25" t="s">
        <v>27</v>
      </c>
      <c r="G478" s="24" t="s">
        <v>26</v>
      </c>
      <c r="H478" s="24"/>
      <c r="I478" s="24" t="s">
        <v>28</v>
      </c>
      <c r="J478" s="24" t="s">
        <v>85</v>
      </c>
      <c r="K478" s="24" t="s">
        <v>2117</v>
      </c>
    </row>
    <row r="479" spans="1:11">
      <c r="B479" s="25" t="s">
        <v>2118</v>
      </c>
      <c r="C479" s="25" t="s">
        <v>2119</v>
      </c>
      <c r="D479" s="25" t="s">
        <v>2120</v>
      </c>
      <c r="E479" s="25" t="s">
        <v>26</v>
      </c>
      <c r="F479" s="25" t="s">
        <v>27</v>
      </c>
      <c r="G479" s="24" t="s">
        <v>26</v>
      </c>
      <c r="H479" s="24"/>
      <c r="I479" s="24" t="s">
        <v>28</v>
      </c>
      <c r="J479" s="24" t="s">
        <v>85</v>
      </c>
      <c r="K479" s="24" t="s">
        <v>2121</v>
      </c>
    </row>
    <row r="480" spans="1:11">
      <c r="B480" s="25" t="s">
        <v>2122</v>
      </c>
      <c r="C480" s="25" t="s">
        <v>2123</v>
      </c>
      <c r="D480" s="25" t="s">
        <v>2124</v>
      </c>
      <c r="E480" s="25" t="s">
        <v>26</v>
      </c>
      <c r="F480" s="25" t="s">
        <v>27</v>
      </c>
      <c r="G480" s="24" t="s">
        <v>26</v>
      </c>
      <c r="H480" s="24"/>
      <c r="I480" s="24" t="s">
        <v>28</v>
      </c>
      <c r="J480" s="24" t="s">
        <v>2125</v>
      </c>
      <c r="K480" s="24" t="s">
        <v>2126</v>
      </c>
    </row>
    <row r="481" spans="1:11">
      <c r="B481" s="25" t="s">
        <v>2127</v>
      </c>
      <c r="C481" s="25" t="s">
        <v>2128</v>
      </c>
      <c r="D481" s="25" t="s">
        <v>2129</v>
      </c>
      <c r="E481" s="25" t="s">
        <v>26</v>
      </c>
      <c r="F481" s="25" t="s">
        <v>27</v>
      </c>
      <c r="G481" s="24" t="s">
        <v>26</v>
      </c>
      <c r="H481" s="24"/>
      <c r="I481" s="24" t="s">
        <v>28</v>
      </c>
      <c r="J481" s="24" t="s">
        <v>1074</v>
      </c>
      <c r="K481" s="24" t="s">
        <v>2130</v>
      </c>
    </row>
    <row r="482" spans="1:11">
      <c r="B482" s="25" t="s">
        <v>2131</v>
      </c>
      <c r="C482" s="25" t="s">
        <v>2132</v>
      </c>
      <c r="D482" s="25" t="s">
        <v>2133</v>
      </c>
      <c r="E482" s="25" t="s">
        <v>26</v>
      </c>
      <c r="F482" s="25" t="s">
        <v>27</v>
      </c>
      <c r="G482" s="24" t="s">
        <v>26</v>
      </c>
      <c r="H482" s="24"/>
      <c r="I482" s="24" t="s">
        <v>28</v>
      </c>
      <c r="J482" s="24" t="s">
        <v>105</v>
      </c>
      <c r="K482" s="24" t="s">
        <v>2134</v>
      </c>
    </row>
    <row r="483" spans="1:11">
      <c r="B483" s="25" t="s">
        <v>2135</v>
      </c>
      <c r="C483" s="25" t="s">
        <v>2136</v>
      </c>
      <c r="D483" s="25" t="s">
        <v>2137</v>
      </c>
      <c r="E483" s="25" t="s">
        <v>26</v>
      </c>
      <c r="F483" s="25" t="s">
        <v>27</v>
      </c>
      <c r="G483" s="24" t="s">
        <v>26</v>
      </c>
      <c r="H483" s="24"/>
      <c r="I483" s="24" t="s">
        <v>28</v>
      </c>
      <c r="J483" s="24" t="s">
        <v>1251</v>
      </c>
      <c r="K483" s="24" t="s">
        <v>2138</v>
      </c>
    </row>
    <row r="484" spans="1:11">
      <c r="B484" s="25" t="s">
        <v>2139</v>
      </c>
      <c r="C484" s="25" t="s">
        <v>2140</v>
      </c>
      <c r="D484" s="25" t="s">
        <v>2141</v>
      </c>
      <c r="E484" s="25" t="s">
        <v>26</v>
      </c>
      <c r="F484" s="25" t="s">
        <v>27</v>
      </c>
      <c r="G484" s="24" t="s">
        <v>26</v>
      </c>
      <c r="H484" s="24"/>
      <c r="I484" s="24" t="s">
        <v>28</v>
      </c>
      <c r="J484" s="24" t="s">
        <v>2142</v>
      </c>
      <c r="K484" s="24" t="s">
        <v>2143</v>
      </c>
    </row>
    <row r="485" spans="1:11">
      <c r="B485" s="25" t="s">
        <v>2144</v>
      </c>
      <c r="C485" s="25" t="s">
        <v>2145</v>
      </c>
      <c r="D485" s="25" t="s">
        <v>2146</v>
      </c>
      <c r="E485" s="25" t="s">
        <v>26</v>
      </c>
      <c r="F485" s="25" t="s">
        <v>27</v>
      </c>
      <c r="G485" s="24" t="s">
        <v>26</v>
      </c>
      <c r="H485" s="24"/>
      <c r="I485" s="24" t="s">
        <v>28</v>
      </c>
      <c r="J485" s="24" t="s">
        <v>2142</v>
      </c>
      <c r="K485" s="24" t="s">
        <v>2147</v>
      </c>
    </row>
    <row r="486" spans="1:11">
      <c r="B486" s="25" t="s">
        <v>2148</v>
      </c>
      <c r="C486" s="25" t="s">
        <v>2149</v>
      </c>
      <c r="D486" s="25" t="s">
        <v>2150</v>
      </c>
      <c r="E486" s="25" t="s">
        <v>26</v>
      </c>
      <c r="F486" s="25" t="s">
        <v>27</v>
      </c>
      <c r="G486" s="24" t="s">
        <v>26</v>
      </c>
      <c r="H486" s="24"/>
      <c r="I486" s="24" t="s">
        <v>28</v>
      </c>
      <c r="J486" s="24" t="s">
        <v>2151</v>
      </c>
      <c r="K486" s="24" t="s">
        <v>2152</v>
      </c>
    </row>
    <row r="487" spans="1:11">
      <c r="B487" s="25" t="s">
        <v>2153</v>
      </c>
      <c r="C487" s="25" t="s">
        <v>2154</v>
      </c>
      <c r="D487" s="25" t="s">
        <v>2155</v>
      </c>
      <c r="E487" s="25" t="s">
        <v>26</v>
      </c>
      <c r="F487" s="25" t="s">
        <v>27</v>
      </c>
      <c r="G487" s="24" t="s">
        <v>26</v>
      </c>
      <c r="H487" s="24"/>
      <c r="I487" s="24" t="s">
        <v>28</v>
      </c>
      <c r="J487" s="24" t="s">
        <v>274</v>
      </c>
      <c r="K487" s="24" t="s">
        <v>2156</v>
      </c>
    </row>
    <row r="488" spans="1:11">
      <c r="B488" s="25" t="s">
        <v>2157</v>
      </c>
      <c r="C488" s="25" t="s">
        <v>2158</v>
      </c>
      <c r="D488" s="25" t="s">
        <v>2159</v>
      </c>
      <c r="E488" s="25" t="s">
        <v>26</v>
      </c>
      <c r="F488" s="25" t="s">
        <v>27</v>
      </c>
      <c r="G488" s="24" t="s">
        <v>26</v>
      </c>
      <c r="H488" s="24"/>
      <c r="I488" s="24" t="s">
        <v>28</v>
      </c>
      <c r="J488" s="24" t="s">
        <v>2160</v>
      </c>
      <c r="K488" s="24" t="s">
        <v>2161</v>
      </c>
    </row>
    <row r="489" spans="1:11">
      <c r="B489" s="25" t="s">
        <v>2162</v>
      </c>
      <c r="C489" s="25" t="s">
        <v>2163</v>
      </c>
      <c r="D489" s="25" t="s">
        <v>2164</v>
      </c>
      <c r="E489" s="25" t="s">
        <v>26</v>
      </c>
      <c r="F489" s="25" t="s">
        <v>27</v>
      </c>
      <c r="G489" s="24" t="s">
        <v>26</v>
      </c>
      <c r="H489" s="24"/>
      <c r="I489" s="24" t="s">
        <v>28</v>
      </c>
      <c r="J489" s="24" t="s">
        <v>440</v>
      </c>
      <c r="K489" s="24" t="s">
        <v>2165</v>
      </c>
    </row>
    <row r="490" spans="1:11">
      <c r="B490" s="25" t="s">
        <v>2166</v>
      </c>
      <c r="C490" s="25" t="s">
        <v>2167</v>
      </c>
      <c r="D490" s="25" t="s">
        <v>2168</v>
      </c>
      <c r="E490" s="25" t="s">
        <v>26</v>
      </c>
      <c r="F490" s="25" t="s">
        <v>27</v>
      </c>
      <c r="G490" s="24" t="s">
        <v>26</v>
      </c>
      <c r="H490" s="24"/>
      <c r="I490" s="24" t="s">
        <v>28</v>
      </c>
      <c r="J490" s="24" t="s">
        <v>440</v>
      </c>
      <c r="K490" s="24" t="s">
        <v>2169</v>
      </c>
    </row>
    <row r="491" spans="1:11">
      <c r="B491" s="25" t="s">
        <v>2170</v>
      </c>
      <c r="C491" s="25" t="s">
        <v>2171</v>
      </c>
      <c r="D491" s="25" t="s">
        <v>2172</v>
      </c>
      <c r="E491" s="25" t="s">
        <v>26</v>
      </c>
      <c r="F491" s="25" t="s">
        <v>27</v>
      </c>
      <c r="G491" s="24" t="s">
        <v>26</v>
      </c>
      <c r="H491" s="24"/>
      <c r="I491" s="24" t="s">
        <v>28</v>
      </c>
      <c r="J491" s="24" t="s">
        <v>318</v>
      </c>
      <c r="K491" s="24" t="s">
        <v>2173</v>
      </c>
    </row>
    <row r="492" spans="1:11">
      <c r="B492" s="25" t="s">
        <v>2174</v>
      </c>
      <c r="C492" s="25" t="s">
        <v>2175</v>
      </c>
      <c r="D492" s="25" t="s">
        <v>2176</v>
      </c>
      <c r="E492" s="25" t="s">
        <v>26</v>
      </c>
      <c r="F492" s="25" t="s">
        <v>27</v>
      </c>
      <c r="G492" s="24" t="s">
        <v>26</v>
      </c>
      <c r="H492" s="24"/>
      <c r="I492" s="24" t="s">
        <v>28</v>
      </c>
      <c r="J492" s="24" t="s">
        <v>440</v>
      </c>
      <c r="K492" s="24" t="s">
        <v>2177</v>
      </c>
    </row>
    <row r="493" spans="1:11">
      <c r="B493" s="25" t="s">
        <v>2178</v>
      </c>
      <c r="C493" s="25" t="s">
        <v>2179</v>
      </c>
      <c r="D493" s="25" t="s">
        <v>2180</v>
      </c>
      <c r="E493" s="25" t="s">
        <v>26</v>
      </c>
      <c r="F493" s="25" t="s">
        <v>27</v>
      </c>
      <c r="G493" s="24" t="s">
        <v>26</v>
      </c>
      <c r="H493" s="24"/>
      <c r="I493" s="24" t="s">
        <v>28</v>
      </c>
      <c r="J493" s="24" t="s">
        <v>994</v>
      </c>
      <c r="K493" s="24" t="s">
        <v>2181</v>
      </c>
    </row>
    <row r="494" spans="1:11">
      <c r="B494" s="25" t="s">
        <v>2182</v>
      </c>
      <c r="C494" s="25" t="s">
        <v>2183</v>
      </c>
      <c r="D494" s="25" t="s">
        <v>2184</v>
      </c>
      <c r="E494" s="25" t="s">
        <v>26</v>
      </c>
      <c r="F494" s="25" t="s">
        <v>27</v>
      </c>
      <c r="G494" s="24" t="s">
        <v>26</v>
      </c>
      <c r="H494" s="24"/>
      <c r="I494" s="24" t="s">
        <v>28</v>
      </c>
      <c r="J494" s="24" t="s">
        <v>318</v>
      </c>
      <c r="K494" s="24" t="s">
        <v>2185</v>
      </c>
    </row>
    <row r="495" spans="1:11">
      <c r="B495" s="25" t="s">
        <v>2186</v>
      </c>
      <c r="C495" s="25" t="s">
        <v>2187</v>
      </c>
      <c r="D495" s="25" t="s">
        <v>2188</v>
      </c>
      <c r="E495" s="25" t="s">
        <v>26</v>
      </c>
      <c r="F495" s="25" t="s">
        <v>27</v>
      </c>
      <c r="G495" s="24" t="s">
        <v>26</v>
      </c>
      <c r="H495" s="24"/>
      <c r="I495" s="24" t="s">
        <v>28</v>
      </c>
      <c r="J495" s="24" t="s">
        <v>259</v>
      </c>
      <c r="K495" s="24" t="s">
        <v>2189</v>
      </c>
    </row>
    <row r="496" spans="1:11">
      <c r="B496" s="25" t="s">
        <v>2190</v>
      </c>
      <c r="C496" s="25" t="s">
        <v>2191</v>
      </c>
      <c r="D496" s="25" t="s">
        <v>2192</v>
      </c>
      <c r="E496" s="25" t="s">
        <v>26</v>
      </c>
      <c r="F496" s="25" t="s">
        <v>27</v>
      </c>
      <c r="G496" s="24" t="s">
        <v>26</v>
      </c>
      <c r="H496" s="24"/>
      <c r="I496" s="24" t="s">
        <v>28</v>
      </c>
      <c r="J496" s="24" t="s">
        <v>2193</v>
      </c>
      <c r="K496" s="24" t="s">
        <v>2194</v>
      </c>
    </row>
    <row r="497" spans="1:11">
      <c r="B497" s="25" t="s">
        <v>2195</v>
      </c>
      <c r="C497" s="25" t="s">
        <v>2196</v>
      </c>
      <c r="D497" s="25" t="s">
        <v>2197</v>
      </c>
      <c r="E497" s="25" t="s">
        <v>26</v>
      </c>
      <c r="F497" s="25" t="s">
        <v>27</v>
      </c>
      <c r="G497" s="24" t="s">
        <v>26</v>
      </c>
      <c r="H497" s="24"/>
      <c r="I497" s="24" t="s">
        <v>28</v>
      </c>
      <c r="J497" s="24" t="s">
        <v>420</v>
      </c>
      <c r="K497" s="24" t="s">
        <v>2198</v>
      </c>
    </row>
    <row r="498" spans="1:11">
      <c r="B498" s="25" t="s">
        <v>2199</v>
      </c>
      <c r="C498" s="25" t="s">
        <v>2200</v>
      </c>
      <c r="D498" s="25" t="s">
        <v>2201</v>
      </c>
      <c r="E498" s="25" t="s">
        <v>26</v>
      </c>
      <c r="F498" s="25" t="s">
        <v>27</v>
      </c>
      <c r="G498" s="24" t="s">
        <v>26</v>
      </c>
      <c r="H498" s="24"/>
      <c r="I498" s="24" t="s">
        <v>28</v>
      </c>
      <c r="J498" s="24" t="s">
        <v>125</v>
      </c>
      <c r="K498" s="24" t="s">
        <v>2202</v>
      </c>
    </row>
    <row r="499" spans="1:11">
      <c r="B499" s="25" t="s">
        <v>2203</v>
      </c>
      <c r="C499" s="25" t="s">
        <v>2204</v>
      </c>
      <c r="D499" s="25" t="s">
        <v>2205</v>
      </c>
      <c r="E499" s="25" t="s">
        <v>26</v>
      </c>
      <c r="F499" s="25" t="s">
        <v>27</v>
      </c>
      <c r="G499" s="24" t="s">
        <v>26</v>
      </c>
      <c r="H499" s="24"/>
      <c r="I499" s="24" t="s">
        <v>28</v>
      </c>
      <c r="J499" s="24" t="s">
        <v>770</v>
      </c>
      <c r="K499" s="24" t="s">
        <v>2206</v>
      </c>
    </row>
    <row r="500" spans="1:11">
      <c r="B500" s="25" t="s">
        <v>2207</v>
      </c>
      <c r="C500" s="25" t="s">
        <v>2208</v>
      </c>
      <c r="D500" s="25" t="s">
        <v>2209</v>
      </c>
      <c r="E500" s="25" t="s">
        <v>26</v>
      </c>
      <c r="F500" s="25" t="s">
        <v>27</v>
      </c>
      <c r="G500" s="24" t="s">
        <v>26</v>
      </c>
      <c r="H500" s="24"/>
      <c r="I500" s="24" t="s">
        <v>28</v>
      </c>
      <c r="J500" s="24" t="s">
        <v>2210</v>
      </c>
      <c r="K500" s="24" t="s">
        <v>2211</v>
      </c>
    </row>
    <row r="501" spans="1:11">
      <c r="B501" s="25" t="s">
        <v>2212</v>
      </c>
      <c r="C501" s="25" t="s">
        <v>2213</v>
      </c>
      <c r="D501" s="25" t="s">
        <v>2214</v>
      </c>
      <c r="E501" s="25" t="s">
        <v>26</v>
      </c>
      <c r="F501" s="25" t="s">
        <v>27</v>
      </c>
      <c r="G501" s="24" t="s">
        <v>26</v>
      </c>
      <c r="H501" s="24"/>
      <c r="I501" s="24" t="s">
        <v>28</v>
      </c>
      <c r="J501" s="24" t="s">
        <v>259</v>
      </c>
      <c r="K501" s="24" t="s">
        <v>2215</v>
      </c>
    </row>
    <row r="502" spans="1:11">
      <c r="B502" s="25" t="s">
        <v>2216</v>
      </c>
      <c r="C502" s="25" t="s">
        <v>2217</v>
      </c>
      <c r="D502" s="25" t="s">
        <v>2218</v>
      </c>
      <c r="E502" s="25" t="s">
        <v>26</v>
      </c>
      <c r="F502" s="25" t="s">
        <v>27</v>
      </c>
      <c r="G502" s="24" t="s">
        <v>26</v>
      </c>
      <c r="H502" s="24"/>
      <c r="I502" s="24" t="s">
        <v>28</v>
      </c>
      <c r="J502" s="24" t="s">
        <v>259</v>
      </c>
      <c r="K502" s="24" t="s">
        <v>2219</v>
      </c>
    </row>
    <row r="503" spans="1:11">
      <c r="B503" s="25" t="s">
        <v>2220</v>
      </c>
      <c r="C503" s="25" t="s">
        <v>2221</v>
      </c>
      <c r="D503" s="25" t="s">
        <v>2222</v>
      </c>
      <c r="E503" s="25" t="s">
        <v>26</v>
      </c>
      <c r="F503" s="25" t="s">
        <v>27</v>
      </c>
      <c r="G503" s="24" t="s">
        <v>26</v>
      </c>
      <c r="H503" s="24"/>
      <c r="I503" s="24" t="s">
        <v>28</v>
      </c>
      <c r="J503" s="24" t="s">
        <v>486</v>
      </c>
      <c r="K503" s="24" t="s">
        <v>2223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F1"/>
    <mergeCell ref="G1:J1"/>
  </mergeCells>
  <dataValidations count="2970">
    <dataValidation type="list" allowBlank="0" showDropDown="0" showInputMessage="0" showErrorMessage="0" sqref="A4">
      <formula1>""</formula1>
    </dataValidation>
    <dataValidation type="list" allowBlank="0" showDropDown="0" showInputMessage="0" showErrorMessage="0" sqref="A5">
      <formula1>""</formula1>
    </dataValidation>
    <dataValidation type="list" allowBlank="0" showDropDown="0" showInputMessage="0" showErrorMessage="0" sqref="A6">
      <formula1>""</formula1>
    </dataValidation>
    <dataValidation type="list" allowBlank="0" showDropDown="0" showInputMessage="0" showErrorMessage="0" sqref="A7">
      <formula1>""</formula1>
    </dataValidation>
    <dataValidation type="list" allowBlank="0" showDropDown="0" showInputMessage="0" showErrorMessage="0" sqref="A8">
      <formula1>""</formula1>
    </dataValidation>
    <dataValidation type="list" allowBlank="0" showDropDown="0" showInputMessage="0" showErrorMessage="0" sqref="A9">
      <formula1>""</formula1>
    </dataValidation>
    <dataValidation type="list" allowBlank="0" showDropDown="0" showInputMessage="0" showErrorMessage="0" sqref="A10">
      <formula1>""</formula1>
    </dataValidation>
    <dataValidation type="list" allowBlank="0" showDropDown="0" showInputMessage="0" showErrorMessage="0" sqref="A11">
      <formula1>""</formula1>
    </dataValidation>
    <dataValidation type="list" allowBlank="0" showDropDown="0" showInputMessage="0" showErrorMessage="0" sqref="A12">
      <formula1>""</formula1>
    </dataValidation>
    <dataValidation type="list" allowBlank="0" showDropDown="0" showInputMessage="0" showErrorMessage="0" sqref="A13">
      <formula1>""</formula1>
    </dataValidation>
    <dataValidation type="list" allowBlank="0" showDropDown="0" showInputMessage="0" showErrorMessage="0" sqref="A14">
      <formula1>""</formula1>
    </dataValidation>
    <dataValidation type="list" allowBlank="0" showDropDown="0" showInputMessage="0" showErrorMessage="0" sqref="A15">
      <formula1>""</formula1>
    </dataValidation>
    <dataValidation type="list" allowBlank="0" showDropDown="0" showInputMessage="0" showErrorMessage="0" sqref="A16">
      <formula1>""</formula1>
    </dataValidation>
    <dataValidation type="list" allowBlank="0" showDropDown="0" showInputMessage="0" showErrorMessage="0" sqref="A17">
      <formula1>""</formula1>
    </dataValidation>
    <dataValidation type="list" allowBlank="0" showDropDown="0" showInputMessage="0" showErrorMessage="0" sqref="A18">
      <formula1>""</formula1>
    </dataValidation>
    <dataValidation type="list" allowBlank="0" showDropDown="0" showInputMessage="0" showErrorMessage="0" sqref="A19">
      <formula1>""</formula1>
    </dataValidation>
    <dataValidation type="list" allowBlank="0" showDropDown="0" showInputMessage="0" showErrorMessage="0" sqref="A20">
      <formula1>""</formula1>
    </dataValidation>
    <dataValidation type="list" allowBlank="0" showDropDown="0" showInputMessage="0" showErrorMessage="0" sqref="A21">
      <formula1>""</formula1>
    </dataValidation>
    <dataValidation type="list" allowBlank="0" showDropDown="0" showInputMessage="0" showErrorMessage="0" sqref="A22">
      <formula1>""</formula1>
    </dataValidation>
    <dataValidation type="list" allowBlank="0" showDropDown="0" showInputMessage="0" showErrorMessage="0" sqref="A23">
      <formula1>""</formula1>
    </dataValidation>
    <dataValidation type="list" allowBlank="0" showDropDown="0" showInputMessage="0" showErrorMessage="0" sqref="A24">
      <formula1>""</formula1>
    </dataValidation>
    <dataValidation type="list" allowBlank="0" showDropDown="0" showInputMessage="0" showErrorMessage="0" sqref="A25">
      <formula1>""</formula1>
    </dataValidation>
    <dataValidation type="list" allowBlank="0" showDropDown="0" showInputMessage="0" showErrorMessage="0" sqref="A26">
      <formula1>""</formula1>
    </dataValidation>
    <dataValidation type="list" allowBlank="0" showDropDown="0" showInputMessage="0" showErrorMessage="0" sqref="A27">
      <formula1>""</formula1>
    </dataValidation>
    <dataValidation type="list" allowBlank="0" showDropDown="0" showInputMessage="0" showErrorMessage="0" sqref="A28">
      <formula1>""</formula1>
    </dataValidation>
    <dataValidation type="list" allowBlank="0" showDropDown="0" showInputMessage="0" showErrorMessage="0" sqref="A29">
      <formula1>""</formula1>
    </dataValidation>
    <dataValidation type="list" allowBlank="0" showDropDown="0" showInputMessage="0" showErrorMessage="0" sqref="A30">
      <formula1>""</formula1>
    </dataValidation>
    <dataValidation type="list" allowBlank="0" showDropDown="0" showInputMessage="0" showErrorMessage="0" sqref="A31">
      <formula1>""</formula1>
    </dataValidation>
    <dataValidation type="list" allowBlank="0" showDropDown="0" showInputMessage="0" showErrorMessage="0" sqref="A32">
      <formula1>""</formula1>
    </dataValidation>
    <dataValidation type="list" allowBlank="0" showDropDown="0" showInputMessage="0" showErrorMessage="0" sqref="A33">
      <formula1>""</formula1>
    </dataValidation>
    <dataValidation type="list" allowBlank="0" showDropDown="0" showInputMessage="0" showErrorMessage="0" sqref="A34">
      <formula1>""</formula1>
    </dataValidation>
    <dataValidation type="list" allowBlank="0" showDropDown="0" showInputMessage="0" showErrorMessage="0" sqref="A35">
      <formula1>""</formula1>
    </dataValidation>
    <dataValidation type="list" allowBlank="0" showDropDown="0" showInputMessage="0" showErrorMessage="0" sqref="A36">
      <formula1>""</formula1>
    </dataValidation>
    <dataValidation type="list" allowBlank="0" showDropDown="0" showInputMessage="0" showErrorMessage="0" sqref="A37">
      <formula1>""</formula1>
    </dataValidation>
    <dataValidation type="list" allowBlank="0" showDropDown="0" showInputMessage="0" showErrorMessage="0" sqref="A38">
      <formula1>""</formula1>
    </dataValidation>
    <dataValidation type="list" allowBlank="0" showDropDown="0" showInputMessage="0" showErrorMessage="0" sqref="A39">
      <formula1>""</formula1>
    </dataValidation>
    <dataValidation type="list" allowBlank="0" showDropDown="0" showInputMessage="0" showErrorMessage="0" sqref="A40">
      <formula1>""</formula1>
    </dataValidation>
    <dataValidation type="list" allowBlank="0" showDropDown="0" showInputMessage="0" showErrorMessage="0" sqref="A41">
      <formula1>""</formula1>
    </dataValidation>
    <dataValidation type="list" allowBlank="0" showDropDown="0" showInputMessage="0" showErrorMessage="0" sqref="A42">
      <formula1>""</formula1>
    </dataValidation>
    <dataValidation type="list" allowBlank="0" showDropDown="0" showInputMessage="0" showErrorMessage="0" sqref="A43">
      <formula1>""</formula1>
    </dataValidation>
    <dataValidation type="list" allowBlank="0" showDropDown="0" showInputMessage="0" showErrorMessage="0" sqref="A44">
      <formula1>""</formula1>
    </dataValidation>
    <dataValidation type="list" allowBlank="0" showDropDown="0" showInputMessage="0" showErrorMessage="0" sqref="A45">
      <formula1>""</formula1>
    </dataValidation>
    <dataValidation type="list" allowBlank="0" showDropDown="0" showInputMessage="0" showErrorMessage="0" sqref="A46">
      <formula1>""</formula1>
    </dataValidation>
    <dataValidation type="list" allowBlank="0" showDropDown="0" showInputMessage="0" showErrorMessage="0" sqref="A47">
      <formula1>""</formula1>
    </dataValidation>
    <dataValidation type="list" allowBlank="0" showDropDown="0" showInputMessage="0" showErrorMessage="0" sqref="A48">
      <formula1>""</formula1>
    </dataValidation>
    <dataValidation type="list" allowBlank="0" showDropDown="0" showInputMessage="0" showErrorMessage="0" sqref="A49">
      <formula1>""</formula1>
    </dataValidation>
    <dataValidation type="list" allowBlank="0" showDropDown="0" showInputMessage="0" showErrorMessage="0" sqref="A50">
      <formula1>""</formula1>
    </dataValidation>
    <dataValidation type="list" allowBlank="0" showDropDown="0" showInputMessage="0" showErrorMessage="0" sqref="A51">
      <formula1>""</formula1>
    </dataValidation>
    <dataValidation type="list" allowBlank="0" showDropDown="0" showInputMessage="0" showErrorMessage="0" sqref="A52">
      <formula1>""</formula1>
    </dataValidation>
    <dataValidation type="list" allowBlank="0" showDropDown="0" showInputMessage="0" showErrorMessage="0" sqref="A53">
      <formula1>""</formula1>
    </dataValidation>
    <dataValidation type="list" allowBlank="0" showDropDown="0" showInputMessage="0" showErrorMessage="0" sqref="A54">
      <formula1>""</formula1>
    </dataValidation>
    <dataValidation type="list" allowBlank="0" showDropDown="0" showInputMessage="0" showErrorMessage="0" sqref="A55">
      <formula1>""</formula1>
    </dataValidation>
    <dataValidation type="list" allowBlank="0" showDropDown="0" showInputMessage="0" showErrorMessage="0" sqref="A56">
      <formula1>""</formula1>
    </dataValidation>
    <dataValidation type="list" allowBlank="0" showDropDown="0" showInputMessage="0" showErrorMessage="0" sqref="A57">
      <formula1>""</formula1>
    </dataValidation>
    <dataValidation type="list" allowBlank="0" showDropDown="0" showInputMessage="0" showErrorMessage="0" sqref="A58">
      <formula1>""</formula1>
    </dataValidation>
    <dataValidation type="list" allowBlank="0" showDropDown="0" showInputMessage="0" showErrorMessage="0" sqref="A59">
      <formula1>""</formula1>
    </dataValidation>
    <dataValidation type="list" allowBlank="0" showDropDown="0" showInputMessage="0" showErrorMessage="0" sqref="A60">
      <formula1>""</formula1>
    </dataValidation>
    <dataValidation type="list" allowBlank="0" showDropDown="0" showInputMessage="0" showErrorMessage="0" sqref="A61">
      <formula1>""</formula1>
    </dataValidation>
    <dataValidation type="list" allowBlank="0" showDropDown="0" showInputMessage="0" showErrorMessage="0" sqref="A62">
      <formula1>""</formula1>
    </dataValidation>
    <dataValidation type="list" allowBlank="0" showDropDown="0" showInputMessage="0" showErrorMessage="0" sqref="A63">
      <formula1>""</formula1>
    </dataValidation>
    <dataValidation type="list" allowBlank="0" showDropDown="0" showInputMessage="0" showErrorMessage="0" sqref="A64">
      <formula1>""</formula1>
    </dataValidation>
    <dataValidation type="list" allowBlank="0" showDropDown="0" showInputMessage="0" showErrorMessage="0" sqref="A65">
      <formula1>""</formula1>
    </dataValidation>
    <dataValidation type="list" allowBlank="0" showDropDown="0" showInputMessage="0" showErrorMessage="0" sqref="A66">
      <formula1>""</formula1>
    </dataValidation>
    <dataValidation type="list" allowBlank="0" showDropDown="0" showInputMessage="0" showErrorMessage="0" sqref="A67">
      <formula1>""</formula1>
    </dataValidation>
    <dataValidation type="list" allowBlank="0" showDropDown="0" showInputMessage="0" showErrorMessage="0" sqref="A68">
      <formula1>""</formula1>
    </dataValidation>
    <dataValidation type="list" allowBlank="0" showDropDown="0" showInputMessage="0" showErrorMessage="0" sqref="A69">
      <formula1>""</formula1>
    </dataValidation>
    <dataValidation type="list" allowBlank="0" showDropDown="0" showInputMessage="0" showErrorMessage="0" sqref="A70">
      <formula1>""</formula1>
    </dataValidation>
    <dataValidation type="list" allowBlank="0" showDropDown="0" showInputMessage="0" showErrorMessage="0" sqref="A71">
      <formula1>""</formula1>
    </dataValidation>
    <dataValidation type="list" allowBlank="0" showDropDown="0" showInputMessage="0" showErrorMessage="0" sqref="A72">
      <formula1>""</formula1>
    </dataValidation>
    <dataValidation type="list" allowBlank="0" showDropDown="0" showInputMessage="0" showErrorMessage="0" sqref="A73">
      <formula1>""</formula1>
    </dataValidation>
    <dataValidation type="list" allowBlank="0" showDropDown="0" showInputMessage="0" showErrorMessage="0" sqref="A74">
      <formula1>""</formula1>
    </dataValidation>
    <dataValidation type="list" allowBlank="0" showDropDown="0" showInputMessage="0" showErrorMessage="0" sqref="A75">
      <formula1>""</formula1>
    </dataValidation>
    <dataValidation type="list" allowBlank="0" showDropDown="0" showInputMessage="0" showErrorMessage="0" sqref="A76">
      <formula1>""</formula1>
    </dataValidation>
    <dataValidation type="list" allowBlank="0" showDropDown="0" showInputMessage="0" showErrorMessage="0" sqref="A77">
      <formula1>""</formula1>
    </dataValidation>
    <dataValidation type="list" allowBlank="0" showDropDown="0" showInputMessage="0" showErrorMessage="0" sqref="A78">
      <formula1>""</formula1>
    </dataValidation>
    <dataValidation type="list" allowBlank="0" showDropDown="0" showInputMessage="0" showErrorMessage="0" sqref="A79">
      <formula1>""</formula1>
    </dataValidation>
    <dataValidation type="list" allowBlank="0" showDropDown="0" showInputMessage="0" showErrorMessage="0" sqref="A80">
      <formula1>""</formula1>
    </dataValidation>
    <dataValidation type="list" allowBlank="0" showDropDown="0" showInputMessage="0" showErrorMessage="0" sqref="A81">
      <formula1>""</formula1>
    </dataValidation>
    <dataValidation type="list" allowBlank="0" showDropDown="0" showInputMessage="0" showErrorMessage="0" sqref="A82">
      <formula1>""</formula1>
    </dataValidation>
    <dataValidation type="list" allowBlank="0" showDropDown="0" showInputMessage="0" showErrorMessage="0" sqref="A83">
      <formula1>""</formula1>
    </dataValidation>
    <dataValidation type="list" allowBlank="0" showDropDown="0" showInputMessage="0" showErrorMessage="0" sqref="A84">
      <formula1>""</formula1>
    </dataValidation>
    <dataValidation type="list" allowBlank="0" showDropDown="0" showInputMessage="0" showErrorMessage="0" sqref="A85">
      <formula1>""</formula1>
    </dataValidation>
    <dataValidation type="list" allowBlank="0" showDropDown="0" showInputMessage="0" showErrorMessage="0" sqref="A86">
      <formula1>""</formula1>
    </dataValidation>
    <dataValidation type="list" allowBlank="0" showDropDown="0" showInputMessage="0" showErrorMessage="0" sqref="A87">
      <formula1>""</formula1>
    </dataValidation>
    <dataValidation type="list" allowBlank="0" showDropDown="0" showInputMessage="0" showErrorMessage="0" sqref="A88">
      <formula1>""</formula1>
    </dataValidation>
    <dataValidation type="list" allowBlank="0" showDropDown="0" showInputMessage="0" showErrorMessage="0" sqref="A89">
      <formula1>""</formula1>
    </dataValidation>
    <dataValidation type="list" allowBlank="0" showDropDown="0" showInputMessage="0" showErrorMessage="0" sqref="A90">
      <formula1>""</formula1>
    </dataValidation>
    <dataValidation type="list" allowBlank="0" showDropDown="0" showInputMessage="0" showErrorMessage="0" sqref="A91">
      <formula1>""</formula1>
    </dataValidation>
    <dataValidation type="list" allowBlank="0" showDropDown="0" showInputMessage="0" showErrorMessage="0" sqref="A92">
      <formula1>""</formula1>
    </dataValidation>
    <dataValidation type="list" allowBlank="0" showDropDown="0" showInputMessage="0" showErrorMessage="0" sqref="A93">
      <formula1>""</formula1>
    </dataValidation>
    <dataValidation type="list" allowBlank="0" showDropDown="0" showInputMessage="0" showErrorMessage="0" sqref="A94">
      <formula1>""</formula1>
    </dataValidation>
    <dataValidation type="list" allowBlank="0" showDropDown="0" showInputMessage="0" showErrorMessage="0" sqref="A95">
      <formula1>""</formula1>
    </dataValidation>
    <dataValidation type="list" allowBlank="0" showDropDown="0" showInputMessage="0" showErrorMessage="0" sqref="A96">
      <formula1>""</formula1>
    </dataValidation>
    <dataValidation type="list" allowBlank="0" showDropDown="0" showInputMessage="0" showErrorMessage="0" sqref="A97">
      <formula1>""</formula1>
    </dataValidation>
    <dataValidation type="list" allowBlank="0" showDropDown="0" showInputMessage="0" showErrorMessage="0" sqref="A98">
      <formula1>""</formula1>
    </dataValidation>
    <dataValidation type="list" allowBlank="0" showDropDown="0" showInputMessage="0" showErrorMessage="0" sqref="A99">
      <formula1>""</formula1>
    </dataValidation>
    <dataValidation type="list" allowBlank="0" showDropDown="0" showInputMessage="0" showErrorMessage="0" sqref="A100">
      <formula1>""</formula1>
    </dataValidation>
    <dataValidation type="list" allowBlank="0" showDropDown="0" showInputMessage="0" showErrorMessage="0" sqref="A101">
      <formula1>""</formula1>
    </dataValidation>
    <dataValidation type="list" allowBlank="0" showDropDown="0" showInputMessage="0" showErrorMessage="0" sqref="A102">
      <formula1>""</formula1>
    </dataValidation>
    <dataValidation type="list" allowBlank="0" showDropDown="0" showInputMessage="0" showErrorMessage="0" sqref="A103">
      <formula1>""</formula1>
    </dataValidation>
    <dataValidation type="list" allowBlank="0" showDropDown="0" showInputMessage="0" showErrorMessage="0" sqref="A104">
      <formula1>""</formula1>
    </dataValidation>
    <dataValidation type="list" allowBlank="0" showDropDown="0" showInputMessage="0" showErrorMessage="0" sqref="A105">
      <formula1>""</formula1>
    </dataValidation>
    <dataValidation type="list" allowBlank="0" showDropDown="0" showInputMessage="0" showErrorMessage="0" sqref="A106">
      <formula1>""</formula1>
    </dataValidation>
    <dataValidation type="list" allowBlank="0" showDropDown="0" showInputMessage="0" showErrorMessage="0" sqref="A107">
      <formula1>""</formula1>
    </dataValidation>
    <dataValidation type="list" allowBlank="0" showDropDown="0" showInputMessage="0" showErrorMessage="0" sqref="A108">
      <formula1>""</formula1>
    </dataValidation>
    <dataValidation type="list" allowBlank="0" showDropDown="0" showInputMessage="0" showErrorMessage="0" sqref="A109">
      <formula1>""</formula1>
    </dataValidation>
    <dataValidation type="list" allowBlank="0" showDropDown="0" showInputMessage="0" showErrorMessage="0" sqref="A110">
      <formula1>""</formula1>
    </dataValidation>
    <dataValidation type="list" allowBlank="0" showDropDown="0" showInputMessage="0" showErrorMessage="0" sqref="A111">
      <formula1>""</formula1>
    </dataValidation>
    <dataValidation type="list" allowBlank="0" showDropDown="0" showInputMessage="0" showErrorMessage="0" sqref="A112">
      <formula1>""</formula1>
    </dataValidation>
    <dataValidation type="list" allowBlank="0" showDropDown="0" showInputMessage="0" showErrorMessage="0" sqref="A113">
      <formula1>""</formula1>
    </dataValidation>
    <dataValidation type="list" allowBlank="0" showDropDown="0" showInputMessage="0" showErrorMessage="0" sqref="A114">
      <formula1>""</formula1>
    </dataValidation>
    <dataValidation type="list" allowBlank="0" showDropDown="0" showInputMessage="0" showErrorMessage="0" sqref="A115">
      <formula1>""</formula1>
    </dataValidation>
    <dataValidation type="list" allowBlank="0" showDropDown="0" showInputMessage="0" showErrorMessage="0" sqref="A116">
      <formula1>""</formula1>
    </dataValidation>
    <dataValidation type="list" allowBlank="0" showDropDown="0" showInputMessage="0" showErrorMessage="0" sqref="A117">
      <formula1>""</formula1>
    </dataValidation>
    <dataValidation type="list" allowBlank="0" showDropDown="0" showInputMessage="0" showErrorMessage="0" sqref="A118">
      <formula1>""</formula1>
    </dataValidation>
    <dataValidation type="list" allowBlank="0" showDropDown="0" showInputMessage="0" showErrorMessage="0" sqref="A119">
      <formula1>""</formula1>
    </dataValidation>
    <dataValidation type="list" allowBlank="0" showDropDown="0" showInputMessage="0" showErrorMessage="0" sqref="A120">
      <formula1>""</formula1>
    </dataValidation>
    <dataValidation type="list" allowBlank="0" showDropDown="0" showInputMessage="0" showErrorMessage="0" sqref="A121">
      <formula1>""</formula1>
    </dataValidation>
    <dataValidation type="list" allowBlank="0" showDropDown="0" showInputMessage="0" showErrorMessage="0" sqref="A122">
      <formula1>""</formula1>
    </dataValidation>
    <dataValidation type="list" allowBlank="0" showDropDown="0" showInputMessage="0" showErrorMessage="0" sqref="A123">
      <formula1>""</formula1>
    </dataValidation>
    <dataValidation type="list" allowBlank="0" showDropDown="0" showInputMessage="0" showErrorMessage="0" sqref="A124">
      <formula1>""</formula1>
    </dataValidation>
    <dataValidation type="list" allowBlank="0" showDropDown="0" showInputMessage="0" showErrorMessage="0" sqref="A125">
      <formula1>""</formula1>
    </dataValidation>
    <dataValidation type="list" allowBlank="0" showDropDown="0" showInputMessage="0" showErrorMessage="0" sqref="A126">
      <formula1>""</formula1>
    </dataValidation>
    <dataValidation type="list" allowBlank="0" showDropDown="0" showInputMessage="0" showErrorMessage="0" sqref="A127">
      <formula1>""</formula1>
    </dataValidation>
    <dataValidation type="list" allowBlank="0" showDropDown="0" showInputMessage="0" showErrorMessage="0" sqref="A128">
      <formula1>""</formula1>
    </dataValidation>
    <dataValidation type="list" allowBlank="0" showDropDown="0" showInputMessage="0" showErrorMessage="0" sqref="A129">
      <formula1>""</formula1>
    </dataValidation>
    <dataValidation type="list" allowBlank="0" showDropDown="0" showInputMessage="0" showErrorMessage="0" sqref="A130">
      <formula1>""</formula1>
    </dataValidation>
    <dataValidation type="list" allowBlank="0" showDropDown="0" showInputMessage="0" showErrorMessage="0" sqref="A131">
      <formula1>""</formula1>
    </dataValidation>
    <dataValidation type="list" allowBlank="0" showDropDown="0" showInputMessage="0" showErrorMessage="0" sqref="A132">
      <formula1>""</formula1>
    </dataValidation>
    <dataValidation type="list" allowBlank="0" showDropDown="0" showInputMessage="0" showErrorMessage="0" sqref="A133">
      <formula1>""</formula1>
    </dataValidation>
    <dataValidation type="list" allowBlank="0" showDropDown="0" showInputMessage="0" showErrorMessage="0" sqref="A134">
      <formula1>""</formula1>
    </dataValidation>
    <dataValidation type="list" allowBlank="0" showDropDown="0" showInputMessage="0" showErrorMessage="0" sqref="A135">
      <formula1>""</formula1>
    </dataValidation>
    <dataValidation type="list" allowBlank="0" showDropDown="0" showInputMessage="0" showErrorMessage="0" sqref="A136">
      <formula1>""</formula1>
    </dataValidation>
    <dataValidation type="list" allowBlank="0" showDropDown="0" showInputMessage="0" showErrorMessage="0" sqref="A137">
      <formula1>""</formula1>
    </dataValidation>
    <dataValidation type="list" allowBlank="0" showDropDown="0" showInputMessage="0" showErrorMessage="0" sqref="A138">
      <formula1>""</formula1>
    </dataValidation>
    <dataValidation type="list" allowBlank="0" showDropDown="0" showInputMessage="0" showErrorMessage="0" sqref="A139">
      <formula1>""</formula1>
    </dataValidation>
    <dataValidation type="list" allowBlank="0" showDropDown="0" showInputMessage="0" showErrorMessage="0" sqref="A140">
      <formula1>""</formula1>
    </dataValidation>
    <dataValidation type="list" allowBlank="0" showDropDown="0" showInputMessage="0" showErrorMessage="0" sqref="A141">
      <formula1>""</formula1>
    </dataValidation>
    <dataValidation type="list" allowBlank="0" showDropDown="0" showInputMessage="0" showErrorMessage="0" sqref="A142">
      <formula1>""</formula1>
    </dataValidation>
    <dataValidation type="list" allowBlank="0" showDropDown="0" showInputMessage="0" showErrorMessage="0" sqref="A143">
      <formula1>""</formula1>
    </dataValidation>
    <dataValidation type="list" allowBlank="0" showDropDown="0" showInputMessage="0" showErrorMessage="0" sqref="A144">
      <formula1>""</formula1>
    </dataValidation>
    <dataValidation type="list" allowBlank="0" showDropDown="0" showInputMessage="0" showErrorMessage="0" sqref="A145">
      <formula1>""</formula1>
    </dataValidation>
    <dataValidation type="list" allowBlank="0" showDropDown="0" showInputMessage="0" showErrorMessage="0" sqref="A146">
      <formula1>""</formula1>
    </dataValidation>
    <dataValidation type="list" allowBlank="0" showDropDown="0" showInputMessage="0" showErrorMessage="0" sqref="A147">
      <formula1>""</formula1>
    </dataValidation>
    <dataValidation type="list" allowBlank="0" showDropDown="0" showInputMessage="0" showErrorMessage="0" sqref="A148">
      <formula1>""</formula1>
    </dataValidation>
    <dataValidation type="list" allowBlank="0" showDropDown="0" showInputMessage="0" showErrorMessage="0" sqref="A149">
      <formula1>""</formula1>
    </dataValidation>
    <dataValidation type="list" allowBlank="0" showDropDown="0" showInputMessage="0" showErrorMessage="0" sqref="A150">
      <formula1>""</formula1>
    </dataValidation>
    <dataValidation type="list" allowBlank="0" showDropDown="0" showInputMessage="0" showErrorMessage="0" sqref="A151">
      <formula1>""</formula1>
    </dataValidation>
    <dataValidation type="list" allowBlank="0" showDropDown="0" showInputMessage="0" showErrorMessage="0" sqref="A152">
      <formula1>""</formula1>
    </dataValidation>
    <dataValidation type="list" allowBlank="0" showDropDown="0" showInputMessage="0" showErrorMessage="0" sqref="A153">
      <formula1>""</formula1>
    </dataValidation>
    <dataValidation type="list" allowBlank="0" showDropDown="0" showInputMessage="0" showErrorMessage="0" sqref="A154">
      <formula1>""</formula1>
    </dataValidation>
    <dataValidation type="list" allowBlank="0" showDropDown="0" showInputMessage="0" showErrorMessage="0" sqref="A155">
      <formula1>""</formula1>
    </dataValidation>
    <dataValidation type="list" allowBlank="0" showDropDown="0" showInputMessage="0" showErrorMessage="0" sqref="A156">
      <formula1>""</formula1>
    </dataValidation>
    <dataValidation type="list" allowBlank="0" showDropDown="0" showInputMessage="0" showErrorMessage="0" sqref="A157">
      <formula1>""</formula1>
    </dataValidation>
    <dataValidation type="list" allowBlank="0" showDropDown="0" showInputMessage="0" showErrorMessage="0" sqref="A158">
      <formula1>""</formula1>
    </dataValidation>
    <dataValidation type="list" allowBlank="0" showDropDown="0" showInputMessage="0" showErrorMessage="0" sqref="A159">
      <formula1>""</formula1>
    </dataValidation>
    <dataValidation type="list" allowBlank="0" showDropDown="0" showInputMessage="0" showErrorMessage="0" sqref="A160">
      <formula1>""</formula1>
    </dataValidation>
    <dataValidation type="list" allowBlank="0" showDropDown="0" showInputMessage="0" showErrorMessage="0" sqref="A161">
      <formula1>""</formula1>
    </dataValidation>
    <dataValidation type="list" allowBlank="0" showDropDown="0" showInputMessage="0" showErrorMessage="0" sqref="A162">
      <formula1>""</formula1>
    </dataValidation>
    <dataValidation type="list" allowBlank="0" showDropDown="0" showInputMessage="0" showErrorMessage="0" sqref="A163">
      <formula1>""</formula1>
    </dataValidation>
    <dataValidation type="list" allowBlank="0" showDropDown="0" showInputMessage="0" showErrorMessage="0" sqref="A164">
      <formula1>""</formula1>
    </dataValidation>
    <dataValidation type="list" allowBlank="0" showDropDown="0" showInputMessage="0" showErrorMessage="0" sqref="A165">
      <formula1>""</formula1>
    </dataValidation>
    <dataValidation type="list" allowBlank="0" showDropDown="0" showInputMessage="0" showErrorMessage="0" sqref="A166">
      <formula1>""</formula1>
    </dataValidation>
    <dataValidation type="list" allowBlank="0" showDropDown="0" showInputMessage="0" showErrorMessage="0" sqref="A167">
      <formula1>""</formula1>
    </dataValidation>
    <dataValidation type="list" allowBlank="0" showDropDown="0" showInputMessage="0" showErrorMessage="0" sqref="A168">
      <formula1>""</formula1>
    </dataValidation>
    <dataValidation type="list" allowBlank="0" showDropDown="0" showInputMessage="0" showErrorMessage="0" sqref="A169">
      <formula1>""</formula1>
    </dataValidation>
    <dataValidation type="list" allowBlank="0" showDropDown="0" showInputMessage="0" showErrorMessage="0" sqref="A170">
      <formula1>""</formula1>
    </dataValidation>
    <dataValidation type="list" allowBlank="0" showDropDown="0" showInputMessage="0" showErrorMessage="0" sqref="A171">
      <formula1>""</formula1>
    </dataValidation>
    <dataValidation type="list" allowBlank="0" showDropDown="0" showInputMessage="0" showErrorMessage="0" sqref="A172">
      <formula1>""</formula1>
    </dataValidation>
    <dataValidation type="list" allowBlank="0" showDropDown="0" showInputMessage="0" showErrorMessage="0" sqref="A173">
      <formula1>""</formula1>
    </dataValidation>
    <dataValidation type="list" allowBlank="0" showDropDown="0" showInputMessage="0" showErrorMessage="0" sqref="A174">
      <formula1>""</formula1>
    </dataValidation>
    <dataValidation type="list" allowBlank="0" showDropDown="0" showInputMessage="0" showErrorMessage="0" sqref="A175">
      <formula1>""</formula1>
    </dataValidation>
    <dataValidation type="list" allowBlank="0" showDropDown="0" showInputMessage="0" showErrorMessage="0" sqref="A176">
      <formula1>""</formula1>
    </dataValidation>
    <dataValidation type="list" allowBlank="0" showDropDown="0" showInputMessage="0" showErrorMessage="0" sqref="A177">
      <formula1>""</formula1>
    </dataValidation>
    <dataValidation type="list" allowBlank="0" showDropDown="0" showInputMessage="0" showErrorMessage="0" sqref="A178">
      <formula1>""</formula1>
    </dataValidation>
    <dataValidation type="list" allowBlank="0" showDropDown="0" showInputMessage="0" showErrorMessage="0" sqref="A179">
      <formula1>""</formula1>
    </dataValidation>
    <dataValidation type="list" allowBlank="0" showDropDown="0" showInputMessage="0" showErrorMessage="0" sqref="A180">
      <formula1>""</formula1>
    </dataValidation>
    <dataValidation type="list" allowBlank="0" showDropDown="0" showInputMessage="0" showErrorMessage="0" sqref="A181">
      <formula1>""</formula1>
    </dataValidation>
    <dataValidation type="list" allowBlank="0" showDropDown="0" showInputMessage="0" showErrorMessage="0" sqref="A182">
      <formula1>""</formula1>
    </dataValidation>
    <dataValidation type="list" allowBlank="0" showDropDown="0" showInputMessage="0" showErrorMessage="0" sqref="A183">
      <formula1>""</formula1>
    </dataValidation>
    <dataValidation type="list" allowBlank="0" showDropDown="0" showInputMessage="0" showErrorMessage="0" sqref="A184">
      <formula1>""</formula1>
    </dataValidation>
    <dataValidation type="list" allowBlank="0" showDropDown="0" showInputMessage="0" showErrorMessage="0" sqref="A185">
      <formula1>""</formula1>
    </dataValidation>
    <dataValidation type="list" allowBlank="0" showDropDown="0" showInputMessage="0" showErrorMessage="0" sqref="A186">
      <formula1>""</formula1>
    </dataValidation>
    <dataValidation type="list" allowBlank="0" showDropDown="0" showInputMessage="0" showErrorMessage="0" sqref="A187">
      <formula1>""</formula1>
    </dataValidation>
    <dataValidation type="list" allowBlank="0" showDropDown="0" showInputMessage="0" showErrorMessage="0" sqref="A188">
      <formula1>""</formula1>
    </dataValidation>
    <dataValidation type="list" allowBlank="0" showDropDown="0" showInputMessage="0" showErrorMessage="0" sqref="A189">
      <formula1>""</formula1>
    </dataValidation>
    <dataValidation type="list" allowBlank="0" showDropDown="0" showInputMessage="0" showErrorMessage="0" sqref="A190">
      <formula1>""</formula1>
    </dataValidation>
    <dataValidation type="list" allowBlank="0" showDropDown="0" showInputMessage="0" showErrorMessage="0" sqref="A191">
      <formula1>""</formula1>
    </dataValidation>
    <dataValidation type="list" allowBlank="0" showDropDown="0" showInputMessage="0" showErrorMessage="0" sqref="A192">
      <formula1>""</formula1>
    </dataValidation>
    <dataValidation type="list" allowBlank="0" showDropDown="0" showInputMessage="0" showErrorMessage="0" sqref="A193">
      <formula1>""</formula1>
    </dataValidation>
    <dataValidation type="list" allowBlank="0" showDropDown="0" showInputMessage="0" showErrorMessage="0" sqref="A194">
      <formula1>""</formula1>
    </dataValidation>
    <dataValidation type="list" allowBlank="0" showDropDown="0" showInputMessage="0" showErrorMessage="0" sqref="A195">
      <formula1>""</formula1>
    </dataValidation>
    <dataValidation type="list" allowBlank="0" showDropDown="0" showInputMessage="0" showErrorMessage="0" sqref="A196">
      <formula1>""</formula1>
    </dataValidation>
    <dataValidation type="list" allowBlank="0" showDropDown="0" showInputMessage="0" showErrorMessage="0" sqref="A197">
      <formula1>""</formula1>
    </dataValidation>
    <dataValidation type="list" allowBlank="0" showDropDown="0" showInputMessage="0" showErrorMessage="0" sqref="A198">
      <formula1>""</formula1>
    </dataValidation>
    <dataValidation type="list" allowBlank="0" showDropDown="0" showInputMessage="0" showErrorMessage="0" sqref="A199">
      <formula1>""</formula1>
    </dataValidation>
    <dataValidation type="list" allowBlank="0" showDropDown="0" showInputMessage="0" showErrorMessage="0" sqref="A200">
      <formula1>""</formula1>
    </dataValidation>
    <dataValidation type="list" allowBlank="0" showDropDown="0" showInputMessage="0" showErrorMessage="0" sqref="A201">
      <formula1>""</formula1>
    </dataValidation>
    <dataValidation type="list" allowBlank="0" showDropDown="0" showInputMessage="0" showErrorMessage="0" sqref="A202">
      <formula1>""</formula1>
    </dataValidation>
    <dataValidation type="list" allowBlank="0" showDropDown="0" showInputMessage="0" showErrorMessage="0" sqref="A203">
      <formula1>""</formula1>
    </dataValidation>
    <dataValidation type="list" allowBlank="0" showDropDown="0" showInputMessage="0" showErrorMessage="0" sqref="A204">
      <formula1>""</formula1>
    </dataValidation>
    <dataValidation type="list" allowBlank="0" showDropDown="0" showInputMessage="0" showErrorMessage="0" sqref="A205">
      <formula1>""</formula1>
    </dataValidation>
    <dataValidation type="list" allowBlank="0" showDropDown="0" showInputMessage="0" showErrorMessage="0" sqref="A206">
      <formula1>""</formula1>
    </dataValidation>
    <dataValidation type="list" allowBlank="0" showDropDown="0" showInputMessage="0" showErrorMessage="0" sqref="A207">
      <formula1>""</formula1>
    </dataValidation>
    <dataValidation type="list" allowBlank="0" showDropDown="0" showInputMessage="0" showErrorMessage="0" sqref="A208">
      <formula1>""</formula1>
    </dataValidation>
    <dataValidation type="list" allowBlank="0" showDropDown="0" showInputMessage="0" showErrorMessage="0" sqref="A209">
      <formula1>""</formula1>
    </dataValidation>
    <dataValidation type="list" allowBlank="0" showDropDown="0" showInputMessage="0" showErrorMessage="0" sqref="A210">
      <formula1>""</formula1>
    </dataValidation>
    <dataValidation type="list" allowBlank="0" showDropDown="0" showInputMessage="0" showErrorMessage="0" sqref="A211">
      <formula1>""</formula1>
    </dataValidation>
    <dataValidation type="list" allowBlank="0" showDropDown="0" showInputMessage="0" showErrorMessage="0" sqref="A212">
      <formula1>""</formula1>
    </dataValidation>
    <dataValidation type="list" allowBlank="0" showDropDown="0" showInputMessage="0" showErrorMessage="0" sqref="A213">
      <formula1>""</formula1>
    </dataValidation>
    <dataValidation type="list" allowBlank="0" showDropDown="0" showInputMessage="0" showErrorMessage="0" sqref="A214">
      <formula1>""</formula1>
    </dataValidation>
    <dataValidation type="list" allowBlank="0" showDropDown="0" showInputMessage="0" showErrorMessage="0" sqref="A215">
      <formula1>""</formula1>
    </dataValidation>
    <dataValidation type="list" allowBlank="0" showDropDown="0" showInputMessage="0" showErrorMessage="0" sqref="A216">
      <formula1>""</formula1>
    </dataValidation>
    <dataValidation type="list" allowBlank="0" showDropDown="0" showInputMessage="0" showErrorMessage="0" sqref="A217">
      <formula1>""</formula1>
    </dataValidation>
    <dataValidation type="list" allowBlank="0" showDropDown="0" showInputMessage="0" showErrorMessage="0" sqref="A218">
      <formula1>""</formula1>
    </dataValidation>
    <dataValidation type="list" allowBlank="0" showDropDown="0" showInputMessage="0" showErrorMessage="0" sqref="A219">
      <formula1>""</formula1>
    </dataValidation>
    <dataValidation type="list" allowBlank="0" showDropDown="0" showInputMessage="0" showErrorMessage="0" sqref="A220">
      <formula1>""</formula1>
    </dataValidation>
    <dataValidation type="list" allowBlank="0" showDropDown="0" showInputMessage="0" showErrorMessage="0" sqref="A221">
      <formula1>""</formula1>
    </dataValidation>
    <dataValidation type="list" allowBlank="0" showDropDown="0" showInputMessage="0" showErrorMessage="0" sqref="A222">
      <formula1>""</formula1>
    </dataValidation>
    <dataValidation type="list" allowBlank="0" showDropDown="0" showInputMessage="0" showErrorMessage="0" sqref="A223">
      <formula1>""</formula1>
    </dataValidation>
    <dataValidation type="list" allowBlank="0" showDropDown="0" showInputMessage="0" showErrorMessage="0" sqref="A224">
      <formula1>""</formula1>
    </dataValidation>
    <dataValidation type="list" allowBlank="0" showDropDown="0" showInputMessage="0" showErrorMessage="0" sqref="A225">
      <formula1>""</formula1>
    </dataValidation>
    <dataValidation type="list" allowBlank="0" showDropDown="0" showInputMessage="0" showErrorMessage="0" sqref="A226">
      <formula1>""</formula1>
    </dataValidation>
    <dataValidation type="list" allowBlank="0" showDropDown="0" showInputMessage="0" showErrorMessage="0" sqref="A227">
      <formula1>""</formula1>
    </dataValidation>
    <dataValidation type="list" allowBlank="0" showDropDown="0" showInputMessage="0" showErrorMessage="0" sqref="A228">
      <formula1>""</formula1>
    </dataValidation>
    <dataValidation type="list" allowBlank="0" showDropDown="0" showInputMessage="0" showErrorMessage="0" sqref="A229">
      <formula1>""</formula1>
    </dataValidation>
    <dataValidation type="list" allowBlank="0" showDropDown="0" showInputMessage="0" showErrorMessage="0" sqref="A230">
      <formula1>""</formula1>
    </dataValidation>
    <dataValidation type="list" allowBlank="0" showDropDown="0" showInputMessage="0" showErrorMessage="0" sqref="A231">
      <formula1>""</formula1>
    </dataValidation>
    <dataValidation type="list" allowBlank="0" showDropDown="0" showInputMessage="0" showErrorMessage="0" sqref="A232">
      <formula1>""</formula1>
    </dataValidation>
    <dataValidation type="list" allowBlank="0" showDropDown="0" showInputMessage="0" showErrorMessage="0" sqref="A233">
      <formula1>""</formula1>
    </dataValidation>
    <dataValidation type="list" allowBlank="0" showDropDown="0" showInputMessage="0" showErrorMessage="0" sqref="A234">
      <formula1>""</formula1>
    </dataValidation>
    <dataValidation type="list" allowBlank="0" showDropDown="0" showInputMessage="0" showErrorMessage="0" sqref="A235">
      <formula1>""</formula1>
    </dataValidation>
    <dataValidation type="list" allowBlank="0" showDropDown="0" showInputMessage="0" showErrorMessage="0" sqref="A236">
      <formula1>""</formula1>
    </dataValidation>
    <dataValidation type="list" allowBlank="0" showDropDown="0" showInputMessage="0" showErrorMessage="0" sqref="A237">
      <formula1>""</formula1>
    </dataValidation>
    <dataValidation type="list" allowBlank="0" showDropDown="0" showInputMessage="0" showErrorMessage="0" sqref="A238">
      <formula1>""</formula1>
    </dataValidation>
    <dataValidation type="list" allowBlank="0" showDropDown="0" showInputMessage="0" showErrorMessage="0" sqref="A239">
      <formula1>""</formula1>
    </dataValidation>
    <dataValidation type="list" allowBlank="0" showDropDown="0" showInputMessage="0" showErrorMessage="0" sqref="A240">
      <formula1>""</formula1>
    </dataValidation>
    <dataValidation type="list" allowBlank="0" showDropDown="0" showInputMessage="0" showErrorMessage="0" sqref="A241">
      <formula1>""</formula1>
    </dataValidation>
    <dataValidation type="list" allowBlank="0" showDropDown="0" showInputMessage="0" showErrorMessage="0" sqref="A242">
      <formula1>""</formula1>
    </dataValidation>
    <dataValidation type="list" allowBlank="0" showDropDown="0" showInputMessage="0" showErrorMessage="0" sqref="A243">
      <formula1>""</formula1>
    </dataValidation>
    <dataValidation type="list" allowBlank="0" showDropDown="0" showInputMessage="0" showErrorMessage="0" sqref="A244">
      <formula1>""</formula1>
    </dataValidation>
    <dataValidation type="list" allowBlank="0" showDropDown="0" showInputMessage="0" showErrorMessage="0" sqref="A245">
      <formula1>""</formula1>
    </dataValidation>
    <dataValidation type="list" allowBlank="0" showDropDown="0" showInputMessage="0" showErrorMessage="0" sqref="A246">
      <formula1>""</formula1>
    </dataValidation>
    <dataValidation type="list" allowBlank="0" showDropDown="0" showInputMessage="0" showErrorMessage="0" sqref="A247">
      <formula1>""</formula1>
    </dataValidation>
    <dataValidation type="list" allowBlank="0" showDropDown="0" showInputMessage="0" showErrorMessage="0" sqref="A248">
      <formula1>""</formula1>
    </dataValidation>
    <dataValidation type="list" allowBlank="0" showDropDown="0" showInputMessage="0" showErrorMessage="0" sqref="A249">
      <formula1>""</formula1>
    </dataValidation>
    <dataValidation type="list" allowBlank="0" showDropDown="0" showInputMessage="0" showErrorMessage="0" sqref="A250">
      <formula1>""</formula1>
    </dataValidation>
    <dataValidation type="list" allowBlank="0" showDropDown="0" showInputMessage="0" showErrorMessage="0" sqref="A251">
      <formula1>""</formula1>
    </dataValidation>
    <dataValidation type="list" allowBlank="0" showDropDown="0" showInputMessage="0" showErrorMessage="0" sqref="A252">
      <formula1>""</formula1>
    </dataValidation>
    <dataValidation type="list" allowBlank="0" showDropDown="0" showInputMessage="0" showErrorMessage="0" sqref="A253">
      <formula1>""</formula1>
    </dataValidation>
    <dataValidation type="list" allowBlank="0" showDropDown="0" showInputMessage="0" showErrorMessage="0" sqref="A254">
      <formula1>""</formula1>
    </dataValidation>
    <dataValidation type="list" allowBlank="0" showDropDown="0" showInputMessage="0" showErrorMessage="0" sqref="A255">
      <formula1>""</formula1>
    </dataValidation>
    <dataValidation type="list" allowBlank="0" showDropDown="0" showInputMessage="0" showErrorMessage="0" sqref="A256">
      <formula1>""</formula1>
    </dataValidation>
    <dataValidation type="list" allowBlank="0" showDropDown="0" showInputMessage="0" showErrorMessage="0" sqref="A257">
      <formula1>""</formula1>
    </dataValidation>
    <dataValidation type="list" allowBlank="0" showDropDown="0" showInputMessage="0" showErrorMessage="0" sqref="A258">
      <formula1>""</formula1>
    </dataValidation>
    <dataValidation type="list" allowBlank="0" showDropDown="0" showInputMessage="0" showErrorMessage="0" sqref="A259">
      <formula1>""</formula1>
    </dataValidation>
    <dataValidation type="list" allowBlank="0" showDropDown="0" showInputMessage="0" showErrorMessage="0" sqref="A260">
      <formula1>""</formula1>
    </dataValidation>
    <dataValidation type="list" allowBlank="0" showDropDown="0" showInputMessage="0" showErrorMessage="0" sqref="A261">
      <formula1>""</formula1>
    </dataValidation>
    <dataValidation type="list" allowBlank="0" showDropDown="0" showInputMessage="0" showErrorMessage="0" sqref="A262">
      <formula1>""</formula1>
    </dataValidation>
    <dataValidation type="list" allowBlank="0" showDropDown="0" showInputMessage="0" showErrorMessage="0" sqref="A263">
      <formula1>""</formula1>
    </dataValidation>
    <dataValidation type="list" allowBlank="0" showDropDown="0" showInputMessage="0" showErrorMessage="0" sqref="A264">
      <formula1>""</formula1>
    </dataValidation>
    <dataValidation type="list" allowBlank="0" showDropDown="0" showInputMessage="0" showErrorMessage="0" sqref="A265">
      <formula1>""</formula1>
    </dataValidation>
    <dataValidation type="list" allowBlank="0" showDropDown="0" showInputMessage="0" showErrorMessage="0" sqref="A266">
      <formula1>""</formula1>
    </dataValidation>
    <dataValidation type="list" allowBlank="0" showDropDown="0" showInputMessage="0" showErrorMessage="0" sqref="A267">
      <formula1>""</formula1>
    </dataValidation>
    <dataValidation type="list" allowBlank="0" showDropDown="0" showInputMessage="0" showErrorMessage="0" sqref="A268">
      <formula1>""</formula1>
    </dataValidation>
    <dataValidation type="list" allowBlank="0" showDropDown="0" showInputMessage="0" showErrorMessage="0" sqref="A269">
      <formula1>""</formula1>
    </dataValidation>
    <dataValidation type="list" allowBlank="0" showDropDown="0" showInputMessage="0" showErrorMessage="0" sqref="A270">
      <formula1>""</formula1>
    </dataValidation>
    <dataValidation type="list" allowBlank="0" showDropDown="0" showInputMessage="0" showErrorMessage="0" sqref="A271">
      <formula1>""</formula1>
    </dataValidation>
    <dataValidation type="list" allowBlank="0" showDropDown="0" showInputMessage="0" showErrorMessage="0" sqref="A272">
      <formula1>""</formula1>
    </dataValidation>
    <dataValidation type="list" allowBlank="0" showDropDown="0" showInputMessage="0" showErrorMessage="0" sqref="A273">
      <formula1>""</formula1>
    </dataValidation>
    <dataValidation type="list" allowBlank="0" showDropDown="0" showInputMessage="0" showErrorMessage="0" sqref="A274">
      <formula1>""</formula1>
    </dataValidation>
    <dataValidation type="list" allowBlank="0" showDropDown="0" showInputMessage="0" showErrorMessage="0" sqref="A275">
      <formula1>""</formula1>
    </dataValidation>
    <dataValidation type="list" allowBlank="0" showDropDown="0" showInputMessage="0" showErrorMessage="0" sqref="A276">
      <formula1>""</formula1>
    </dataValidation>
    <dataValidation type="list" allowBlank="0" showDropDown="0" showInputMessage="0" showErrorMessage="0" sqref="A277">
      <formula1>""</formula1>
    </dataValidation>
    <dataValidation type="list" allowBlank="0" showDropDown="0" showInputMessage="0" showErrorMessage="0" sqref="A278">
      <formula1>""</formula1>
    </dataValidation>
    <dataValidation type="list" allowBlank="0" showDropDown="0" showInputMessage="0" showErrorMessage="0" sqref="A279">
      <formula1>""</formula1>
    </dataValidation>
    <dataValidation type="list" allowBlank="0" showDropDown="0" showInputMessage="0" showErrorMessage="0" sqref="A280">
      <formula1>""</formula1>
    </dataValidation>
    <dataValidation type="list" allowBlank="0" showDropDown="0" showInputMessage="0" showErrorMessage="0" sqref="A281">
      <formula1>""</formula1>
    </dataValidation>
    <dataValidation type="list" allowBlank="0" showDropDown="0" showInputMessage="0" showErrorMessage="0" sqref="A282">
      <formula1>""</formula1>
    </dataValidation>
    <dataValidation type="list" allowBlank="0" showDropDown="0" showInputMessage="0" showErrorMessage="0" sqref="A283">
      <formula1>""</formula1>
    </dataValidation>
    <dataValidation type="list" allowBlank="0" showDropDown="0" showInputMessage="0" showErrorMessage="0" sqref="A284">
      <formula1>""</formula1>
    </dataValidation>
    <dataValidation type="list" allowBlank="0" showDropDown="0" showInputMessage="0" showErrorMessage="0" sqref="A285">
      <formula1>""</formula1>
    </dataValidation>
    <dataValidation type="list" allowBlank="0" showDropDown="0" showInputMessage="0" showErrorMessage="0" sqref="A286">
      <formula1>""</formula1>
    </dataValidation>
    <dataValidation type="list" allowBlank="0" showDropDown="0" showInputMessage="0" showErrorMessage="0" sqref="A287">
      <formula1>""</formula1>
    </dataValidation>
    <dataValidation type="list" allowBlank="0" showDropDown="0" showInputMessage="0" showErrorMessage="0" sqref="A288">
      <formula1>""</formula1>
    </dataValidation>
    <dataValidation type="list" allowBlank="0" showDropDown="0" showInputMessage="0" showErrorMessage="0" sqref="A289">
      <formula1>""</formula1>
    </dataValidation>
    <dataValidation type="list" allowBlank="0" showDropDown="0" showInputMessage="0" showErrorMessage="0" sqref="A290">
      <formula1>""</formula1>
    </dataValidation>
    <dataValidation type="list" allowBlank="0" showDropDown="0" showInputMessage="0" showErrorMessage="0" sqref="A291">
      <formula1>""</formula1>
    </dataValidation>
    <dataValidation type="list" allowBlank="0" showDropDown="0" showInputMessage="0" showErrorMessage="0" sqref="A292">
      <formula1>""</formula1>
    </dataValidation>
    <dataValidation type="list" allowBlank="0" showDropDown="0" showInputMessage="0" showErrorMessage="0" sqref="A293">
      <formula1>""</formula1>
    </dataValidation>
    <dataValidation type="list" allowBlank="0" showDropDown="0" showInputMessage="0" showErrorMessage="0" sqref="A294">
      <formula1>""</formula1>
    </dataValidation>
    <dataValidation type="list" allowBlank="0" showDropDown="0" showInputMessage="0" showErrorMessage="0" sqref="A295">
      <formula1>""</formula1>
    </dataValidation>
    <dataValidation type="list" allowBlank="0" showDropDown="0" showInputMessage="0" showErrorMessage="0" sqref="A296">
      <formula1>""</formula1>
    </dataValidation>
    <dataValidation type="list" allowBlank="0" showDropDown="0" showInputMessage="0" showErrorMessage="0" sqref="A297">
      <formula1>""</formula1>
    </dataValidation>
    <dataValidation type="list" allowBlank="0" showDropDown="0" showInputMessage="0" showErrorMessage="0" sqref="A298">
      <formula1>""</formula1>
    </dataValidation>
    <dataValidation type="list" allowBlank="0" showDropDown="0" showInputMessage="0" showErrorMessage="0" sqref="A299">
      <formula1>""</formula1>
    </dataValidation>
    <dataValidation type="list" allowBlank="0" showDropDown="0" showInputMessage="0" showErrorMessage="0" sqref="A300">
      <formula1>""</formula1>
    </dataValidation>
    <dataValidation type="list" allowBlank="0" showDropDown="0" showInputMessage="0" showErrorMessage="0" sqref="B4">
      <formula1>""</formula1>
    </dataValidation>
    <dataValidation type="list" allowBlank="0" showDropDown="0" showInputMessage="0" showErrorMessage="0" sqref="B5">
      <formula1>""</formula1>
    </dataValidation>
    <dataValidation type="list" allowBlank="0" showDropDown="0" showInputMessage="0" showErrorMessage="0" sqref="B6">
      <formula1>""</formula1>
    </dataValidation>
    <dataValidation type="list" allowBlank="0" showDropDown="0" showInputMessage="0" showErrorMessage="0" sqref="B7">
      <formula1>""</formula1>
    </dataValidation>
    <dataValidation type="list" allowBlank="0" showDropDown="0" showInputMessage="0" showErrorMessage="0" sqref="B8">
      <formula1>""</formula1>
    </dataValidation>
    <dataValidation type="list" allowBlank="0" showDropDown="0" showInputMessage="0" showErrorMessage="0" sqref="B9">
      <formula1>""</formula1>
    </dataValidation>
    <dataValidation type="list" allowBlank="0" showDropDown="0" showInputMessage="0" showErrorMessage="0" sqref="B10">
      <formula1>""</formula1>
    </dataValidation>
    <dataValidation type="list" allowBlank="0" showDropDown="0" showInputMessage="0" showErrorMessage="0" sqref="B11">
      <formula1>""</formula1>
    </dataValidation>
    <dataValidation type="list" allowBlank="0" showDropDown="0" showInputMessage="0" showErrorMessage="0" sqref="B12">
      <formula1>""</formula1>
    </dataValidation>
    <dataValidation type="list" allowBlank="0" showDropDown="0" showInputMessage="0" showErrorMessage="0" sqref="B13">
      <formula1>""</formula1>
    </dataValidation>
    <dataValidation type="list" allowBlank="0" showDropDown="0" showInputMessage="0" showErrorMessage="0" sqref="B14">
      <formula1>""</formula1>
    </dataValidation>
    <dataValidation type="list" allowBlank="0" showDropDown="0" showInputMessage="0" showErrorMessage="0" sqref="B15">
      <formula1>""</formula1>
    </dataValidation>
    <dataValidation type="list" allowBlank="0" showDropDown="0" showInputMessage="0" showErrorMessage="0" sqref="B16">
      <formula1>""</formula1>
    </dataValidation>
    <dataValidation type="list" allowBlank="0" showDropDown="0" showInputMessage="0" showErrorMessage="0" sqref="B17">
      <formula1>""</formula1>
    </dataValidation>
    <dataValidation type="list" allowBlank="0" showDropDown="0" showInputMessage="0" showErrorMessage="0" sqref="B18">
      <formula1>""</formula1>
    </dataValidation>
    <dataValidation type="list" allowBlank="0" showDropDown="0" showInputMessage="0" showErrorMessage="0" sqref="B19">
      <formula1>""</formula1>
    </dataValidation>
    <dataValidation type="list" allowBlank="0" showDropDown="0" showInputMessage="0" showErrorMessage="0" sqref="B20">
      <formula1>""</formula1>
    </dataValidation>
    <dataValidation type="list" allowBlank="0" showDropDown="0" showInputMessage="0" showErrorMessage="0" sqref="B21">
      <formula1>""</formula1>
    </dataValidation>
    <dataValidation type="list" allowBlank="0" showDropDown="0" showInputMessage="0" showErrorMessage="0" sqref="B22">
      <formula1>""</formula1>
    </dataValidation>
    <dataValidation type="list" allowBlank="0" showDropDown="0" showInputMessage="0" showErrorMessage="0" sqref="B23">
      <formula1>""</formula1>
    </dataValidation>
    <dataValidation type="list" allowBlank="0" showDropDown="0" showInputMessage="0" showErrorMessage="0" sqref="B24">
      <formula1>""</formula1>
    </dataValidation>
    <dataValidation type="list" allowBlank="0" showDropDown="0" showInputMessage="0" showErrorMessage="0" sqref="B25">
      <formula1>""</formula1>
    </dataValidation>
    <dataValidation type="list" allowBlank="0" showDropDown="0" showInputMessage="0" showErrorMessage="0" sqref="B26">
      <formula1>""</formula1>
    </dataValidation>
    <dataValidation type="list" allowBlank="0" showDropDown="0" showInputMessage="0" showErrorMessage="0" sqref="B27">
      <formula1>""</formula1>
    </dataValidation>
    <dataValidation type="list" allowBlank="0" showDropDown="0" showInputMessage="0" showErrorMessage="0" sqref="B28">
      <formula1>""</formula1>
    </dataValidation>
    <dataValidation type="list" allowBlank="0" showDropDown="0" showInputMessage="0" showErrorMessage="0" sqref="B29">
      <formula1>""</formula1>
    </dataValidation>
    <dataValidation type="list" allowBlank="0" showDropDown="0" showInputMessage="0" showErrorMessage="0" sqref="B30">
      <formula1>""</formula1>
    </dataValidation>
    <dataValidation type="list" allowBlank="0" showDropDown="0" showInputMessage="0" showErrorMessage="0" sqref="B31">
      <formula1>""</formula1>
    </dataValidation>
    <dataValidation type="list" allowBlank="0" showDropDown="0" showInputMessage="0" showErrorMessage="0" sqref="B32">
      <formula1>""</formula1>
    </dataValidation>
    <dataValidation type="list" allowBlank="0" showDropDown="0" showInputMessage="0" showErrorMessage="0" sqref="B33">
      <formula1>""</formula1>
    </dataValidation>
    <dataValidation type="list" allowBlank="0" showDropDown="0" showInputMessage="0" showErrorMessage="0" sqref="B34">
      <formula1>""</formula1>
    </dataValidation>
    <dataValidation type="list" allowBlank="0" showDropDown="0" showInputMessage="0" showErrorMessage="0" sqref="B35">
      <formula1>""</formula1>
    </dataValidation>
    <dataValidation type="list" allowBlank="0" showDropDown="0" showInputMessage="0" showErrorMessage="0" sqref="B36">
      <formula1>""</formula1>
    </dataValidation>
    <dataValidation type="list" allowBlank="0" showDropDown="0" showInputMessage="0" showErrorMessage="0" sqref="B37">
      <formula1>""</formula1>
    </dataValidation>
    <dataValidation type="list" allowBlank="0" showDropDown="0" showInputMessage="0" showErrorMessage="0" sqref="B38">
      <formula1>""</formula1>
    </dataValidation>
    <dataValidation type="list" allowBlank="0" showDropDown="0" showInputMessage="0" showErrorMessage="0" sqref="B39">
      <formula1>""</formula1>
    </dataValidation>
    <dataValidation type="list" allowBlank="0" showDropDown="0" showInputMessage="0" showErrorMessage="0" sqref="B40">
      <formula1>""</formula1>
    </dataValidation>
    <dataValidation type="list" allowBlank="0" showDropDown="0" showInputMessage="0" showErrorMessage="0" sqref="B41">
      <formula1>""</formula1>
    </dataValidation>
    <dataValidation type="list" allowBlank="0" showDropDown="0" showInputMessage="0" showErrorMessage="0" sqref="B42">
      <formula1>""</formula1>
    </dataValidation>
    <dataValidation type="list" allowBlank="0" showDropDown="0" showInputMessage="0" showErrorMessage="0" sqref="B43">
      <formula1>""</formula1>
    </dataValidation>
    <dataValidation type="list" allowBlank="0" showDropDown="0" showInputMessage="0" showErrorMessage="0" sqref="B44">
      <formula1>""</formula1>
    </dataValidation>
    <dataValidation type="list" allowBlank="0" showDropDown="0" showInputMessage="0" showErrorMessage="0" sqref="B45">
      <formula1>""</formula1>
    </dataValidation>
    <dataValidation type="list" allowBlank="0" showDropDown="0" showInputMessage="0" showErrorMessage="0" sqref="B46">
      <formula1>""</formula1>
    </dataValidation>
    <dataValidation type="list" allowBlank="0" showDropDown="0" showInputMessage="0" showErrorMessage="0" sqref="B47">
      <formula1>""</formula1>
    </dataValidation>
    <dataValidation type="list" allowBlank="0" showDropDown="0" showInputMessage="0" showErrorMessage="0" sqref="B48">
      <formula1>""</formula1>
    </dataValidation>
    <dataValidation type="list" allowBlank="0" showDropDown="0" showInputMessage="0" showErrorMessage="0" sqref="B49">
      <formula1>""</formula1>
    </dataValidation>
    <dataValidation type="list" allowBlank="0" showDropDown="0" showInputMessage="0" showErrorMessage="0" sqref="B50">
      <formula1>""</formula1>
    </dataValidation>
    <dataValidation type="list" allowBlank="0" showDropDown="0" showInputMessage="0" showErrorMessage="0" sqref="B51">
      <formula1>""</formula1>
    </dataValidation>
    <dataValidation type="list" allowBlank="0" showDropDown="0" showInputMessage="0" showErrorMessage="0" sqref="B52">
      <formula1>""</formula1>
    </dataValidation>
    <dataValidation type="list" allowBlank="0" showDropDown="0" showInputMessage="0" showErrorMessage="0" sqref="B53">
      <formula1>""</formula1>
    </dataValidation>
    <dataValidation type="list" allowBlank="0" showDropDown="0" showInputMessage="0" showErrorMessage="0" sqref="B54">
      <formula1>""</formula1>
    </dataValidation>
    <dataValidation type="list" allowBlank="0" showDropDown="0" showInputMessage="0" showErrorMessage="0" sqref="B55">
      <formula1>""</formula1>
    </dataValidation>
    <dataValidation type="list" allowBlank="0" showDropDown="0" showInputMessage="0" showErrorMessage="0" sqref="B56">
      <formula1>""</formula1>
    </dataValidation>
    <dataValidation type="list" allowBlank="0" showDropDown="0" showInputMessage="0" showErrorMessage="0" sqref="B57">
      <formula1>""</formula1>
    </dataValidation>
    <dataValidation type="list" allowBlank="0" showDropDown="0" showInputMessage="0" showErrorMessage="0" sqref="B58">
      <formula1>""</formula1>
    </dataValidation>
    <dataValidation type="list" allowBlank="0" showDropDown="0" showInputMessage="0" showErrorMessage="0" sqref="B59">
      <formula1>""</formula1>
    </dataValidation>
    <dataValidation type="list" allowBlank="0" showDropDown="0" showInputMessage="0" showErrorMessage="0" sqref="B60">
      <formula1>""</formula1>
    </dataValidation>
    <dataValidation type="list" allowBlank="0" showDropDown="0" showInputMessage="0" showErrorMessage="0" sqref="B61">
      <formula1>""</formula1>
    </dataValidation>
    <dataValidation type="list" allowBlank="0" showDropDown="0" showInputMessage="0" showErrorMessage="0" sqref="B62">
      <formula1>""</formula1>
    </dataValidation>
    <dataValidation type="list" allowBlank="0" showDropDown="0" showInputMessage="0" showErrorMessage="0" sqref="B63">
      <formula1>""</formula1>
    </dataValidation>
    <dataValidation type="list" allowBlank="0" showDropDown="0" showInputMessage="0" showErrorMessage="0" sqref="B64">
      <formula1>""</formula1>
    </dataValidation>
    <dataValidation type="list" allowBlank="0" showDropDown="0" showInputMessage="0" showErrorMessage="0" sqref="B65">
      <formula1>""</formula1>
    </dataValidation>
    <dataValidation type="list" allowBlank="0" showDropDown="0" showInputMessage="0" showErrorMessage="0" sqref="B66">
      <formula1>""</formula1>
    </dataValidation>
    <dataValidation type="list" allowBlank="0" showDropDown="0" showInputMessage="0" showErrorMessage="0" sqref="B67">
      <formula1>""</formula1>
    </dataValidation>
    <dataValidation type="list" allowBlank="0" showDropDown="0" showInputMessage="0" showErrorMessage="0" sqref="B68">
      <formula1>""</formula1>
    </dataValidation>
    <dataValidation type="list" allowBlank="0" showDropDown="0" showInputMessage="0" showErrorMessage="0" sqref="B69">
      <formula1>""</formula1>
    </dataValidation>
    <dataValidation type="list" allowBlank="0" showDropDown="0" showInputMessage="0" showErrorMessage="0" sqref="B70">
      <formula1>""</formula1>
    </dataValidation>
    <dataValidation type="list" allowBlank="0" showDropDown="0" showInputMessage="0" showErrorMessage="0" sqref="B71">
      <formula1>""</formula1>
    </dataValidation>
    <dataValidation type="list" allowBlank="0" showDropDown="0" showInputMessage="0" showErrorMessage="0" sqref="B72">
      <formula1>""</formula1>
    </dataValidation>
    <dataValidation type="list" allowBlank="0" showDropDown="0" showInputMessage="0" showErrorMessage="0" sqref="B73">
      <formula1>""</formula1>
    </dataValidation>
    <dataValidation type="list" allowBlank="0" showDropDown="0" showInputMessage="0" showErrorMessage="0" sqref="B74">
      <formula1>""</formula1>
    </dataValidation>
    <dataValidation type="list" allowBlank="0" showDropDown="0" showInputMessage="0" showErrorMessage="0" sqref="B75">
      <formula1>""</formula1>
    </dataValidation>
    <dataValidation type="list" allowBlank="0" showDropDown="0" showInputMessage="0" showErrorMessage="0" sqref="B76">
      <formula1>""</formula1>
    </dataValidation>
    <dataValidation type="list" allowBlank="0" showDropDown="0" showInputMessage="0" showErrorMessage="0" sqref="B77">
      <formula1>""</formula1>
    </dataValidation>
    <dataValidation type="list" allowBlank="0" showDropDown="0" showInputMessage="0" showErrorMessage="0" sqref="B78">
      <formula1>""</formula1>
    </dataValidation>
    <dataValidation type="list" allowBlank="0" showDropDown="0" showInputMessage="0" showErrorMessage="0" sqref="B79">
      <formula1>""</formula1>
    </dataValidation>
    <dataValidation type="list" allowBlank="0" showDropDown="0" showInputMessage="0" showErrorMessage="0" sqref="B80">
      <formula1>""</formula1>
    </dataValidation>
    <dataValidation type="list" allowBlank="0" showDropDown="0" showInputMessage="0" showErrorMessage="0" sqref="B81">
      <formula1>""</formula1>
    </dataValidation>
    <dataValidation type="list" allowBlank="0" showDropDown="0" showInputMessage="0" showErrorMessage="0" sqref="B82">
      <formula1>""</formula1>
    </dataValidation>
    <dataValidation type="list" allowBlank="0" showDropDown="0" showInputMessage="0" showErrorMessage="0" sqref="B83">
      <formula1>""</formula1>
    </dataValidation>
    <dataValidation type="list" allowBlank="0" showDropDown="0" showInputMessage="0" showErrorMessage="0" sqref="B84">
      <formula1>""</formula1>
    </dataValidation>
    <dataValidation type="list" allowBlank="0" showDropDown="0" showInputMessage="0" showErrorMessage="0" sqref="B85">
      <formula1>""</formula1>
    </dataValidation>
    <dataValidation type="list" allowBlank="0" showDropDown="0" showInputMessage="0" showErrorMessage="0" sqref="B86">
      <formula1>""</formula1>
    </dataValidation>
    <dataValidation type="list" allowBlank="0" showDropDown="0" showInputMessage="0" showErrorMessage="0" sqref="B87">
      <formula1>""</formula1>
    </dataValidation>
    <dataValidation type="list" allowBlank="0" showDropDown="0" showInputMessage="0" showErrorMessage="0" sqref="B88">
      <formula1>""</formula1>
    </dataValidation>
    <dataValidation type="list" allowBlank="0" showDropDown="0" showInputMessage="0" showErrorMessage="0" sqref="B89">
      <formula1>""</formula1>
    </dataValidation>
    <dataValidation type="list" allowBlank="0" showDropDown="0" showInputMessage="0" showErrorMessage="0" sqref="B90">
      <formula1>""</formula1>
    </dataValidation>
    <dataValidation type="list" allowBlank="0" showDropDown="0" showInputMessage="0" showErrorMessage="0" sqref="B91">
      <formula1>""</formula1>
    </dataValidation>
    <dataValidation type="list" allowBlank="0" showDropDown="0" showInputMessage="0" showErrorMessage="0" sqref="B92">
      <formula1>""</formula1>
    </dataValidation>
    <dataValidation type="list" allowBlank="0" showDropDown="0" showInputMessage="0" showErrorMessage="0" sqref="B93">
      <formula1>""</formula1>
    </dataValidation>
    <dataValidation type="list" allowBlank="0" showDropDown="0" showInputMessage="0" showErrorMessage="0" sqref="B94">
      <formula1>""</formula1>
    </dataValidation>
    <dataValidation type="list" allowBlank="0" showDropDown="0" showInputMessage="0" showErrorMessage="0" sqref="B95">
      <formula1>""</formula1>
    </dataValidation>
    <dataValidation type="list" allowBlank="0" showDropDown="0" showInputMessage="0" showErrorMessage="0" sqref="B96">
      <formula1>""</formula1>
    </dataValidation>
    <dataValidation type="list" allowBlank="0" showDropDown="0" showInputMessage="0" showErrorMessage="0" sqref="B97">
      <formula1>""</formula1>
    </dataValidation>
    <dataValidation type="list" allowBlank="0" showDropDown="0" showInputMessage="0" showErrorMessage="0" sqref="B98">
      <formula1>""</formula1>
    </dataValidation>
    <dataValidation type="list" allowBlank="0" showDropDown="0" showInputMessage="0" showErrorMessage="0" sqref="B99">
      <formula1>""</formula1>
    </dataValidation>
    <dataValidation type="list" allowBlank="0" showDropDown="0" showInputMessage="0" showErrorMessage="0" sqref="B100">
      <formula1>""</formula1>
    </dataValidation>
    <dataValidation type="list" allowBlank="0" showDropDown="0" showInputMessage="0" showErrorMessage="0" sqref="B101">
      <formula1>""</formula1>
    </dataValidation>
    <dataValidation type="list" allowBlank="0" showDropDown="0" showInputMessage="0" showErrorMessage="0" sqref="B102">
      <formula1>""</formula1>
    </dataValidation>
    <dataValidation type="list" allowBlank="0" showDropDown="0" showInputMessage="0" showErrorMessage="0" sqref="B103">
      <formula1>""</formula1>
    </dataValidation>
    <dataValidation type="list" allowBlank="0" showDropDown="0" showInputMessage="0" showErrorMessage="0" sqref="B104">
      <formula1>""</formula1>
    </dataValidation>
    <dataValidation type="list" allowBlank="0" showDropDown="0" showInputMessage="0" showErrorMessage="0" sqref="B105">
      <formula1>""</formula1>
    </dataValidation>
    <dataValidation type="list" allowBlank="0" showDropDown="0" showInputMessage="0" showErrorMessage="0" sqref="B106">
      <formula1>""</formula1>
    </dataValidation>
    <dataValidation type="list" allowBlank="0" showDropDown="0" showInputMessage="0" showErrorMessage="0" sqref="B107">
      <formula1>""</formula1>
    </dataValidation>
    <dataValidation type="list" allowBlank="0" showDropDown="0" showInputMessage="0" showErrorMessage="0" sqref="B108">
      <formula1>""</formula1>
    </dataValidation>
    <dataValidation type="list" allowBlank="0" showDropDown="0" showInputMessage="0" showErrorMessage="0" sqref="B109">
      <formula1>""</formula1>
    </dataValidation>
    <dataValidation type="list" allowBlank="0" showDropDown="0" showInputMessage="0" showErrorMessage="0" sqref="B110">
      <formula1>""</formula1>
    </dataValidation>
    <dataValidation type="list" allowBlank="0" showDropDown="0" showInputMessage="0" showErrorMessage="0" sqref="B111">
      <formula1>""</formula1>
    </dataValidation>
    <dataValidation type="list" allowBlank="0" showDropDown="0" showInputMessage="0" showErrorMessage="0" sqref="B112">
      <formula1>""</formula1>
    </dataValidation>
    <dataValidation type="list" allowBlank="0" showDropDown="0" showInputMessage="0" showErrorMessage="0" sqref="B113">
      <formula1>""</formula1>
    </dataValidation>
    <dataValidation type="list" allowBlank="0" showDropDown="0" showInputMessage="0" showErrorMessage="0" sqref="B114">
      <formula1>""</formula1>
    </dataValidation>
    <dataValidation type="list" allowBlank="0" showDropDown="0" showInputMessage="0" showErrorMessage="0" sqref="B115">
      <formula1>""</formula1>
    </dataValidation>
    <dataValidation type="list" allowBlank="0" showDropDown="0" showInputMessage="0" showErrorMessage="0" sqref="B116">
      <formula1>""</formula1>
    </dataValidation>
    <dataValidation type="list" allowBlank="0" showDropDown="0" showInputMessage="0" showErrorMessage="0" sqref="B117">
      <formula1>""</formula1>
    </dataValidation>
    <dataValidation type="list" allowBlank="0" showDropDown="0" showInputMessage="0" showErrorMessage="0" sqref="B118">
      <formula1>""</formula1>
    </dataValidation>
    <dataValidation type="list" allowBlank="0" showDropDown="0" showInputMessage="0" showErrorMessage="0" sqref="B119">
      <formula1>""</formula1>
    </dataValidation>
    <dataValidation type="list" allowBlank="0" showDropDown="0" showInputMessage="0" showErrorMessage="0" sqref="B120">
      <formula1>""</formula1>
    </dataValidation>
    <dataValidation type="list" allowBlank="0" showDropDown="0" showInputMessage="0" showErrorMessage="0" sqref="B121">
      <formula1>""</formula1>
    </dataValidation>
    <dataValidation type="list" allowBlank="0" showDropDown="0" showInputMessage="0" showErrorMessage="0" sqref="B122">
      <formula1>""</formula1>
    </dataValidation>
    <dataValidation type="list" allowBlank="0" showDropDown="0" showInputMessage="0" showErrorMessage="0" sqref="B123">
      <formula1>""</formula1>
    </dataValidation>
    <dataValidation type="list" allowBlank="0" showDropDown="0" showInputMessage="0" showErrorMessage="0" sqref="B124">
      <formula1>""</formula1>
    </dataValidation>
    <dataValidation type="list" allowBlank="0" showDropDown="0" showInputMessage="0" showErrorMessage="0" sqref="B125">
      <formula1>""</formula1>
    </dataValidation>
    <dataValidation type="list" allowBlank="0" showDropDown="0" showInputMessage="0" showErrorMessage="0" sqref="B126">
      <formula1>""</formula1>
    </dataValidation>
    <dataValidation type="list" allowBlank="0" showDropDown="0" showInputMessage="0" showErrorMessage="0" sqref="B127">
      <formula1>""</formula1>
    </dataValidation>
    <dataValidation type="list" allowBlank="0" showDropDown="0" showInputMessage="0" showErrorMessage="0" sqref="B128">
      <formula1>""</formula1>
    </dataValidation>
    <dataValidation type="list" allowBlank="0" showDropDown="0" showInputMessage="0" showErrorMessage="0" sqref="B129">
      <formula1>""</formula1>
    </dataValidation>
    <dataValidation type="list" allowBlank="0" showDropDown="0" showInputMessage="0" showErrorMessage="0" sqref="B130">
      <formula1>""</formula1>
    </dataValidation>
    <dataValidation type="list" allowBlank="0" showDropDown="0" showInputMessage="0" showErrorMessage="0" sqref="B131">
      <formula1>""</formula1>
    </dataValidation>
    <dataValidation type="list" allowBlank="0" showDropDown="0" showInputMessage="0" showErrorMessage="0" sqref="B132">
      <formula1>""</formula1>
    </dataValidation>
    <dataValidation type="list" allowBlank="0" showDropDown="0" showInputMessage="0" showErrorMessage="0" sqref="B133">
      <formula1>""</formula1>
    </dataValidation>
    <dataValidation type="list" allowBlank="0" showDropDown="0" showInputMessage="0" showErrorMessage="0" sqref="B134">
      <formula1>""</formula1>
    </dataValidation>
    <dataValidation type="list" allowBlank="0" showDropDown="0" showInputMessage="0" showErrorMessage="0" sqref="B135">
      <formula1>""</formula1>
    </dataValidation>
    <dataValidation type="list" allowBlank="0" showDropDown="0" showInputMessage="0" showErrorMessage="0" sqref="B136">
      <formula1>""</formula1>
    </dataValidation>
    <dataValidation type="list" allowBlank="0" showDropDown="0" showInputMessage="0" showErrorMessage="0" sqref="B137">
      <formula1>""</formula1>
    </dataValidation>
    <dataValidation type="list" allowBlank="0" showDropDown="0" showInputMessage="0" showErrorMessage="0" sqref="B138">
      <formula1>""</formula1>
    </dataValidation>
    <dataValidation type="list" allowBlank="0" showDropDown="0" showInputMessage="0" showErrorMessage="0" sqref="B139">
      <formula1>""</formula1>
    </dataValidation>
    <dataValidation type="list" allowBlank="0" showDropDown="0" showInputMessage="0" showErrorMessage="0" sqref="B140">
      <formula1>""</formula1>
    </dataValidation>
    <dataValidation type="list" allowBlank="0" showDropDown="0" showInputMessage="0" showErrorMessage="0" sqref="B141">
      <formula1>""</formula1>
    </dataValidation>
    <dataValidation type="list" allowBlank="0" showDropDown="0" showInputMessage="0" showErrorMessage="0" sqref="B142">
      <formula1>""</formula1>
    </dataValidation>
    <dataValidation type="list" allowBlank="0" showDropDown="0" showInputMessage="0" showErrorMessage="0" sqref="B143">
      <formula1>""</formula1>
    </dataValidation>
    <dataValidation type="list" allowBlank="0" showDropDown="0" showInputMessage="0" showErrorMessage="0" sqref="B144">
      <formula1>""</formula1>
    </dataValidation>
    <dataValidation type="list" allowBlank="0" showDropDown="0" showInputMessage="0" showErrorMessage="0" sqref="B145">
      <formula1>""</formula1>
    </dataValidation>
    <dataValidation type="list" allowBlank="0" showDropDown="0" showInputMessage="0" showErrorMessage="0" sqref="B146">
      <formula1>""</formula1>
    </dataValidation>
    <dataValidation type="list" allowBlank="0" showDropDown="0" showInputMessage="0" showErrorMessage="0" sqref="B147">
      <formula1>""</formula1>
    </dataValidation>
    <dataValidation type="list" allowBlank="0" showDropDown="0" showInputMessage="0" showErrorMessage="0" sqref="B148">
      <formula1>""</formula1>
    </dataValidation>
    <dataValidation type="list" allowBlank="0" showDropDown="0" showInputMessage="0" showErrorMessage="0" sqref="B149">
      <formula1>""</formula1>
    </dataValidation>
    <dataValidation type="list" allowBlank="0" showDropDown="0" showInputMessage="0" showErrorMessage="0" sqref="B150">
      <formula1>""</formula1>
    </dataValidation>
    <dataValidation type="list" allowBlank="0" showDropDown="0" showInputMessage="0" showErrorMessage="0" sqref="B151">
      <formula1>""</formula1>
    </dataValidation>
    <dataValidation type="list" allowBlank="0" showDropDown="0" showInputMessage="0" showErrorMessage="0" sqref="B152">
      <formula1>""</formula1>
    </dataValidation>
    <dataValidation type="list" allowBlank="0" showDropDown="0" showInputMessage="0" showErrorMessage="0" sqref="B153">
      <formula1>""</formula1>
    </dataValidation>
    <dataValidation type="list" allowBlank="0" showDropDown="0" showInputMessage="0" showErrorMessage="0" sqref="B154">
      <formula1>""</formula1>
    </dataValidation>
    <dataValidation type="list" allowBlank="0" showDropDown="0" showInputMessage="0" showErrorMessage="0" sqref="B155">
      <formula1>""</formula1>
    </dataValidation>
    <dataValidation type="list" allowBlank="0" showDropDown="0" showInputMessage="0" showErrorMessage="0" sqref="B156">
      <formula1>""</formula1>
    </dataValidation>
    <dataValidation type="list" allowBlank="0" showDropDown="0" showInputMessage="0" showErrorMessage="0" sqref="B157">
      <formula1>""</formula1>
    </dataValidation>
    <dataValidation type="list" allowBlank="0" showDropDown="0" showInputMessage="0" showErrorMessage="0" sqref="B158">
      <formula1>""</formula1>
    </dataValidation>
    <dataValidation type="list" allowBlank="0" showDropDown="0" showInputMessage="0" showErrorMessage="0" sqref="B159">
      <formula1>""</formula1>
    </dataValidation>
    <dataValidation type="list" allowBlank="0" showDropDown="0" showInputMessage="0" showErrorMessage="0" sqref="B160">
      <formula1>""</formula1>
    </dataValidation>
    <dataValidation type="list" allowBlank="0" showDropDown="0" showInputMessage="0" showErrorMessage="0" sqref="B161">
      <formula1>""</formula1>
    </dataValidation>
    <dataValidation type="list" allowBlank="0" showDropDown="0" showInputMessage="0" showErrorMessage="0" sqref="B162">
      <formula1>""</formula1>
    </dataValidation>
    <dataValidation type="list" allowBlank="0" showDropDown="0" showInputMessage="0" showErrorMessage="0" sqref="B163">
      <formula1>""</formula1>
    </dataValidation>
    <dataValidation type="list" allowBlank="0" showDropDown="0" showInputMessage="0" showErrorMessage="0" sqref="B164">
      <formula1>""</formula1>
    </dataValidation>
    <dataValidation type="list" allowBlank="0" showDropDown="0" showInputMessage="0" showErrorMessage="0" sqref="B165">
      <formula1>""</formula1>
    </dataValidation>
    <dataValidation type="list" allowBlank="0" showDropDown="0" showInputMessage="0" showErrorMessage="0" sqref="B166">
      <formula1>""</formula1>
    </dataValidation>
    <dataValidation type="list" allowBlank="0" showDropDown="0" showInputMessage="0" showErrorMessage="0" sqref="B167">
      <formula1>""</formula1>
    </dataValidation>
    <dataValidation type="list" allowBlank="0" showDropDown="0" showInputMessage="0" showErrorMessage="0" sqref="B168">
      <formula1>""</formula1>
    </dataValidation>
    <dataValidation type="list" allowBlank="0" showDropDown="0" showInputMessage="0" showErrorMessage="0" sqref="B169">
      <formula1>""</formula1>
    </dataValidation>
    <dataValidation type="list" allowBlank="0" showDropDown="0" showInputMessage="0" showErrorMessage="0" sqref="B170">
      <formula1>""</formula1>
    </dataValidation>
    <dataValidation type="list" allowBlank="0" showDropDown="0" showInputMessage="0" showErrorMessage="0" sqref="B171">
      <formula1>""</formula1>
    </dataValidation>
    <dataValidation type="list" allowBlank="0" showDropDown="0" showInputMessage="0" showErrorMessage="0" sqref="B172">
      <formula1>""</formula1>
    </dataValidation>
    <dataValidation type="list" allowBlank="0" showDropDown="0" showInputMessage="0" showErrorMessage="0" sqref="B173">
      <formula1>""</formula1>
    </dataValidation>
    <dataValidation type="list" allowBlank="0" showDropDown="0" showInputMessage="0" showErrorMessage="0" sqref="B174">
      <formula1>""</formula1>
    </dataValidation>
    <dataValidation type="list" allowBlank="0" showDropDown="0" showInputMessage="0" showErrorMessage="0" sqref="B175">
      <formula1>""</formula1>
    </dataValidation>
    <dataValidation type="list" allowBlank="0" showDropDown="0" showInputMessage="0" showErrorMessage="0" sqref="B176">
      <formula1>""</formula1>
    </dataValidation>
    <dataValidation type="list" allowBlank="0" showDropDown="0" showInputMessage="0" showErrorMessage="0" sqref="B177">
      <formula1>""</formula1>
    </dataValidation>
    <dataValidation type="list" allowBlank="0" showDropDown="0" showInputMessage="0" showErrorMessage="0" sqref="B178">
      <formula1>""</formula1>
    </dataValidation>
    <dataValidation type="list" allowBlank="0" showDropDown="0" showInputMessage="0" showErrorMessage="0" sqref="B179">
      <formula1>""</formula1>
    </dataValidation>
    <dataValidation type="list" allowBlank="0" showDropDown="0" showInputMessage="0" showErrorMessage="0" sqref="B180">
      <formula1>""</formula1>
    </dataValidation>
    <dataValidation type="list" allowBlank="0" showDropDown="0" showInputMessage="0" showErrorMessage="0" sqref="B181">
      <formula1>""</formula1>
    </dataValidation>
    <dataValidation type="list" allowBlank="0" showDropDown="0" showInputMessage="0" showErrorMessage="0" sqref="B182">
      <formula1>""</formula1>
    </dataValidation>
    <dataValidation type="list" allowBlank="0" showDropDown="0" showInputMessage="0" showErrorMessage="0" sqref="B183">
      <formula1>""</formula1>
    </dataValidation>
    <dataValidation type="list" allowBlank="0" showDropDown="0" showInputMessage="0" showErrorMessage="0" sqref="B184">
      <formula1>""</formula1>
    </dataValidation>
    <dataValidation type="list" allowBlank="0" showDropDown="0" showInputMessage="0" showErrorMessage="0" sqref="B185">
      <formula1>""</formula1>
    </dataValidation>
    <dataValidation type="list" allowBlank="0" showDropDown="0" showInputMessage="0" showErrorMessage="0" sqref="B186">
      <formula1>""</formula1>
    </dataValidation>
    <dataValidation type="list" allowBlank="0" showDropDown="0" showInputMessage="0" showErrorMessage="0" sqref="B187">
      <formula1>""</formula1>
    </dataValidation>
    <dataValidation type="list" allowBlank="0" showDropDown="0" showInputMessage="0" showErrorMessage="0" sqref="B188">
      <formula1>""</formula1>
    </dataValidation>
    <dataValidation type="list" allowBlank="0" showDropDown="0" showInputMessage="0" showErrorMessage="0" sqref="B189">
      <formula1>""</formula1>
    </dataValidation>
    <dataValidation type="list" allowBlank="0" showDropDown="0" showInputMessage="0" showErrorMessage="0" sqref="B190">
      <formula1>""</formula1>
    </dataValidation>
    <dataValidation type="list" allowBlank="0" showDropDown="0" showInputMessage="0" showErrorMessage="0" sqref="B191">
      <formula1>""</formula1>
    </dataValidation>
    <dataValidation type="list" allowBlank="0" showDropDown="0" showInputMessage="0" showErrorMessage="0" sqref="B192">
      <formula1>""</formula1>
    </dataValidation>
    <dataValidation type="list" allowBlank="0" showDropDown="0" showInputMessage="0" showErrorMessage="0" sqref="B193">
      <formula1>""</formula1>
    </dataValidation>
    <dataValidation type="list" allowBlank="0" showDropDown="0" showInputMessage="0" showErrorMessage="0" sqref="B194">
      <formula1>""</formula1>
    </dataValidation>
    <dataValidation type="list" allowBlank="0" showDropDown="0" showInputMessage="0" showErrorMessage="0" sqref="B195">
      <formula1>""</formula1>
    </dataValidation>
    <dataValidation type="list" allowBlank="0" showDropDown="0" showInputMessage="0" showErrorMessage="0" sqref="B196">
      <formula1>""</formula1>
    </dataValidation>
    <dataValidation type="list" allowBlank="0" showDropDown="0" showInputMessage="0" showErrorMessage="0" sqref="B197">
      <formula1>""</formula1>
    </dataValidation>
    <dataValidation type="list" allowBlank="0" showDropDown="0" showInputMessage="0" showErrorMessage="0" sqref="B198">
      <formula1>""</formula1>
    </dataValidation>
    <dataValidation type="list" allowBlank="0" showDropDown="0" showInputMessage="0" showErrorMessage="0" sqref="B199">
      <formula1>""</formula1>
    </dataValidation>
    <dataValidation type="list" allowBlank="0" showDropDown="0" showInputMessage="0" showErrorMessage="0" sqref="B200">
      <formula1>""</formula1>
    </dataValidation>
    <dataValidation type="list" allowBlank="0" showDropDown="0" showInputMessage="0" showErrorMessage="0" sqref="B201">
      <formula1>""</formula1>
    </dataValidation>
    <dataValidation type="list" allowBlank="0" showDropDown="0" showInputMessage="0" showErrorMessage="0" sqref="B202">
      <formula1>""</formula1>
    </dataValidation>
    <dataValidation type="list" allowBlank="0" showDropDown="0" showInputMessage="0" showErrorMessage="0" sqref="B203">
      <formula1>""</formula1>
    </dataValidation>
    <dataValidation type="list" allowBlank="0" showDropDown="0" showInputMessage="0" showErrorMessage="0" sqref="B204">
      <formula1>""</formula1>
    </dataValidation>
    <dataValidation type="list" allowBlank="0" showDropDown="0" showInputMessage="0" showErrorMessage="0" sqref="B205">
      <formula1>""</formula1>
    </dataValidation>
    <dataValidation type="list" allowBlank="0" showDropDown="0" showInputMessage="0" showErrorMessage="0" sqref="B206">
      <formula1>""</formula1>
    </dataValidation>
    <dataValidation type="list" allowBlank="0" showDropDown="0" showInputMessage="0" showErrorMessage="0" sqref="B207">
      <formula1>""</formula1>
    </dataValidation>
    <dataValidation type="list" allowBlank="0" showDropDown="0" showInputMessage="0" showErrorMessage="0" sqref="B208">
      <formula1>""</formula1>
    </dataValidation>
    <dataValidation type="list" allowBlank="0" showDropDown="0" showInputMessage="0" showErrorMessage="0" sqref="B209">
      <formula1>""</formula1>
    </dataValidation>
    <dataValidation type="list" allowBlank="0" showDropDown="0" showInputMessage="0" showErrorMessage="0" sqref="B210">
      <formula1>""</formula1>
    </dataValidation>
    <dataValidation type="list" allowBlank="0" showDropDown="0" showInputMessage="0" showErrorMessage="0" sqref="B211">
      <formula1>""</formula1>
    </dataValidation>
    <dataValidation type="list" allowBlank="0" showDropDown="0" showInputMessage="0" showErrorMessage="0" sqref="B212">
      <formula1>""</formula1>
    </dataValidation>
    <dataValidation type="list" allowBlank="0" showDropDown="0" showInputMessage="0" showErrorMessage="0" sqref="B213">
      <formula1>""</formula1>
    </dataValidation>
    <dataValidation type="list" allowBlank="0" showDropDown="0" showInputMessage="0" showErrorMessage="0" sqref="B214">
      <formula1>""</formula1>
    </dataValidation>
    <dataValidation type="list" allowBlank="0" showDropDown="0" showInputMessage="0" showErrorMessage="0" sqref="B215">
      <formula1>""</formula1>
    </dataValidation>
    <dataValidation type="list" allowBlank="0" showDropDown="0" showInputMessage="0" showErrorMessage="0" sqref="B216">
      <formula1>""</formula1>
    </dataValidation>
    <dataValidation type="list" allowBlank="0" showDropDown="0" showInputMessage="0" showErrorMessage="0" sqref="B217">
      <formula1>""</formula1>
    </dataValidation>
    <dataValidation type="list" allowBlank="0" showDropDown="0" showInputMessage="0" showErrorMessage="0" sqref="B218">
      <formula1>""</formula1>
    </dataValidation>
    <dataValidation type="list" allowBlank="0" showDropDown="0" showInputMessage="0" showErrorMessage="0" sqref="B219">
      <formula1>""</formula1>
    </dataValidation>
    <dataValidation type="list" allowBlank="0" showDropDown="0" showInputMessage="0" showErrorMessage="0" sqref="B220">
      <formula1>""</formula1>
    </dataValidation>
    <dataValidation type="list" allowBlank="0" showDropDown="0" showInputMessage="0" showErrorMessage="0" sqref="B221">
      <formula1>""</formula1>
    </dataValidation>
    <dataValidation type="list" allowBlank="0" showDropDown="0" showInputMessage="0" showErrorMessage="0" sqref="B222">
      <formula1>""</formula1>
    </dataValidation>
    <dataValidation type="list" allowBlank="0" showDropDown="0" showInputMessage="0" showErrorMessage="0" sqref="B223">
      <formula1>""</formula1>
    </dataValidation>
    <dataValidation type="list" allowBlank="0" showDropDown="0" showInputMessage="0" showErrorMessage="0" sqref="B224">
      <formula1>""</formula1>
    </dataValidation>
    <dataValidation type="list" allowBlank="0" showDropDown="0" showInputMessage="0" showErrorMessage="0" sqref="B225">
      <formula1>""</formula1>
    </dataValidation>
    <dataValidation type="list" allowBlank="0" showDropDown="0" showInputMessage="0" showErrorMessage="0" sqref="B226">
      <formula1>""</formula1>
    </dataValidation>
    <dataValidation type="list" allowBlank="0" showDropDown="0" showInputMessage="0" showErrorMessage="0" sqref="B227">
      <formula1>""</formula1>
    </dataValidation>
    <dataValidation type="list" allowBlank="0" showDropDown="0" showInputMessage="0" showErrorMessage="0" sqref="B228">
      <formula1>""</formula1>
    </dataValidation>
    <dataValidation type="list" allowBlank="0" showDropDown="0" showInputMessage="0" showErrorMessage="0" sqref="B229">
      <formula1>""</formula1>
    </dataValidation>
    <dataValidation type="list" allowBlank="0" showDropDown="0" showInputMessage="0" showErrorMessage="0" sqref="B230">
      <formula1>""</formula1>
    </dataValidation>
    <dataValidation type="list" allowBlank="0" showDropDown="0" showInputMessage="0" showErrorMessage="0" sqref="B231">
      <formula1>""</formula1>
    </dataValidation>
    <dataValidation type="list" allowBlank="0" showDropDown="0" showInputMessage="0" showErrorMessage="0" sqref="B232">
      <formula1>""</formula1>
    </dataValidation>
    <dataValidation type="list" allowBlank="0" showDropDown="0" showInputMessage="0" showErrorMessage="0" sqref="B233">
      <formula1>""</formula1>
    </dataValidation>
    <dataValidation type="list" allowBlank="0" showDropDown="0" showInputMessage="0" showErrorMessage="0" sqref="B234">
      <formula1>""</formula1>
    </dataValidation>
    <dataValidation type="list" allowBlank="0" showDropDown="0" showInputMessage="0" showErrorMessage="0" sqref="B235">
      <formula1>""</formula1>
    </dataValidation>
    <dataValidation type="list" allowBlank="0" showDropDown="0" showInputMessage="0" showErrorMessage="0" sqref="B236">
      <formula1>""</formula1>
    </dataValidation>
    <dataValidation type="list" allowBlank="0" showDropDown="0" showInputMessage="0" showErrorMessage="0" sqref="B237">
      <formula1>""</formula1>
    </dataValidation>
    <dataValidation type="list" allowBlank="0" showDropDown="0" showInputMessage="0" showErrorMessage="0" sqref="B238">
      <formula1>""</formula1>
    </dataValidation>
    <dataValidation type="list" allowBlank="0" showDropDown="0" showInputMessage="0" showErrorMessage="0" sqref="B239">
      <formula1>""</formula1>
    </dataValidation>
    <dataValidation type="list" allowBlank="0" showDropDown="0" showInputMessage="0" showErrorMessage="0" sqref="B240">
      <formula1>""</formula1>
    </dataValidation>
    <dataValidation type="list" allowBlank="0" showDropDown="0" showInputMessage="0" showErrorMessage="0" sqref="B241">
      <formula1>""</formula1>
    </dataValidation>
    <dataValidation type="list" allowBlank="0" showDropDown="0" showInputMessage="0" showErrorMessage="0" sqref="B242">
      <formula1>""</formula1>
    </dataValidation>
    <dataValidation type="list" allowBlank="0" showDropDown="0" showInputMessage="0" showErrorMessage="0" sqref="B243">
      <formula1>""</formula1>
    </dataValidation>
    <dataValidation type="list" allowBlank="0" showDropDown="0" showInputMessage="0" showErrorMessage="0" sqref="B244">
      <formula1>""</formula1>
    </dataValidation>
    <dataValidation type="list" allowBlank="0" showDropDown="0" showInputMessage="0" showErrorMessage="0" sqref="B245">
      <formula1>""</formula1>
    </dataValidation>
    <dataValidation type="list" allowBlank="0" showDropDown="0" showInputMessage="0" showErrorMessage="0" sqref="B246">
      <formula1>""</formula1>
    </dataValidation>
    <dataValidation type="list" allowBlank="0" showDropDown="0" showInputMessage="0" showErrorMessage="0" sqref="B247">
      <formula1>""</formula1>
    </dataValidation>
    <dataValidation type="list" allowBlank="0" showDropDown="0" showInputMessage="0" showErrorMessage="0" sqref="B248">
      <formula1>""</formula1>
    </dataValidation>
    <dataValidation type="list" allowBlank="0" showDropDown="0" showInputMessage="0" showErrorMessage="0" sqref="B249">
      <formula1>""</formula1>
    </dataValidation>
    <dataValidation type="list" allowBlank="0" showDropDown="0" showInputMessage="0" showErrorMessage="0" sqref="B250">
      <formula1>""</formula1>
    </dataValidation>
    <dataValidation type="list" allowBlank="0" showDropDown="0" showInputMessage="0" showErrorMessage="0" sqref="B251">
      <formula1>""</formula1>
    </dataValidation>
    <dataValidation type="list" allowBlank="0" showDropDown="0" showInputMessage="0" showErrorMessage="0" sqref="B252">
      <formula1>""</formula1>
    </dataValidation>
    <dataValidation type="list" allowBlank="0" showDropDown="0" showInputMessage="0" showErrorMessage="0" sqref="B253">
      <formula1>""</formula1>
    </dataValidation>
    <dataValidation type="list" allowBlank="0" showDropDown="0" showInputMessage="0" showErrorMessage="0" sqref="B254">
      <formula1>""</formula1>
    </dataValidation>
    <dataValidation type="list" allowBlank="0" showDropDown="0" showInputMessage="0" showErrorMessage="0" sqref="B255">
      <formula1>""</formula1>
    </dataValidation>
    <dataValidation type="list" allowBlank="0" showDropDown="0" showInputMessage="0" showErrorMessage="0" sqref="B256">
      <formula1>""</formula1>
    </dataValidation>
    <dataValidation type="list" allowBlank="0" showDropDown="0" showInputMessage="0" showErrorMessage="0" sqref="B257">
      <formula1>""</formula1>
    </dataValidation>
    <dataValidation type="list" allowBlank="0" showDropDown="0" showInputMessage="0" showErrorMessage="0" sqref="B258">
      <formula1>""</formula1>
    </dataValidation>
    <dataValidation type="list" allowBlank="0" showDropDown="0" showInputMessage="0" showErrorMessage="0" sqref="B259">
      <formula1>""</formula1>
    </dataValidation>
    <dataValidation type="list" allowBlank="0" showDropDown="0" showInputMessage="0" showErrorMessage="0" sqref="B260">
      <formula1>""</formula1>
    </dataValidation>
    <dataValidation type="list" allowBlank="0" showDropDown="0" showInputMessage="0" showErrorMessage="0" sqref="B261">
      <formula1>""</formula1>
    </dataValidation>
    <dataValidation type="list" allowBlank="0" showDropDown="0" showInputMessage="0" showErrorMessage="0" sqref="B262">
      <formula1>""</formula1>
    </dataValidation>
    <dataValidation type="list" allowBlank="0" showDropDown="0" showInputMessage="0" showErrorMessage="0" sqref="B263">
      <formula1>""</formula1>
    </dataValidation>
    <dataValidation type="list" allowBlank="0" showDropDown="0" showInputMessage="0" showErrorMessage="0" sqref="B264">
      <formula1>""</formula1>
    </dataValidation>
    <dataValidation type="list" allowBlank="0" showDropDown="0" showInputMessage="0" showErrorMessage="0" sqref="B265">
      <formula1>""</formula1>
    </dataValidation>
    <dataValidation type="list" allowBlank="0" showDropDown="0" showInputMessage="0" showErrorMessage="0" sqref="B266">
      <formula1>""</formula1>
    </dataValidation>
    <dataValidation type="list" allowBlank="0" showDropDown="0" showInputMessage="0" showErrorMessage="0" sqref="B267">
      <formula1>""</formula1>
    </dataValidation>
    <dataValidation type="list" allowBlank="0" showDropDown="0" showInputMessage="0" showErrorMessage="0" sqref="B268">
      <formula1>""</formula1>
    </dataValidation>
    <dataValidation type="list" allowBlank="0" showDropDown="0" showInputMessage="0" showErrorMessage="0" sqref="B269">
      <formula1>""</formula1>
    </dataValidation>
    <dataValidation type="list" allowBlank="0" showDropDown="0" showInputMessage="0" showErrorMessage="0" sqref="B270">
      <formula1>""</formula1>
    </dataValidation>
    <dataValidation type="list" allowBlank="0" showDropDown="0" showInputMessage="0" showErrorMessage="0" sqref="B271">
      <formula1>""</formula1>
    </dataValidation>
    <dataValidation type="list" allowBlank="0" showDropDown="0" showInputMessage="0" showErrorMessage="0" sqref="B272">
      <formula1>""</formula1>
    </dataValidation>
    <dataValidation type="list" allowBlank="0" showDropDown="0" showInputMessage="0" showErrorMessage="0" sqref="B273">
      <formula1>""</formula1>
    </dataValidation>
    <dataValidation type="list" allowBlank="0" showDropDown="0" showInputMessage="0" showErrorMessage="0" sqref="B274">
      <formula1>""</formula1>
    </dataValidation>
    <dataValidation type="list" allowBlank="0" showDropDown="0" showInputMessage="0" showErrorMessage="0" sqref="B275">
      <formula1>""</formula1>
    </dataValidation>
    <dataValidation type="list" allowBlank="0" showDropDown="0" showInputMessage="0" showErrorMessage="0" sqref="B276">
      <formula1>""</formula1>
    </dataValidation>
    <dataValidation type="list" allowBlank="0" showDropDown="0" showInputMessage="0" showErrorMessage="0" sqref="B277">
      <formula1>""</formula1>
    </dataValidation>
    <dataValidation type="list" allowBlank="0" showDropDown="0" showInputMessage="0" showErrorMessage="0" sqref="B278">
      <formula1>""</formula1>
    </dataValidation>
    <dataValidation type="list" allowBlank="0" showDropDown="0" showInputMessage="0" showErrorMessage="0" sqref="B279">
      <formula1>""</formula1>
    </dataValidation>
    <dataValidation type="list" allowBlank="0" showDropDown="0" showInputMessage="0" showErrorMessage="0" sqref="B280">
      <formula1>""</formula1>
    </dataValidation>
    <dataValidation type="list" allowBlank="0" showDropDown="0" showInputMessage="0" showErrorMessage="0" sqref="B281">
      <formula1>""</formula1>
    </dataValidation>
    <dataValidation type="list" allowBlank="0" showDropDown="0" showInputMessage="0" showErrorMessage="0" sqref="B282">
      <formula1>""</formula1>
    </dataValidation>
    <dataValidation type="list" allowBlank="0" showDropDown="0" showInputMessage="0" showErrorMessage="0" sqref="B283">
      <formula1>""</formula1>
    </dataValidation>
    <dataValidation type="list" allowBlank="0" showDropDown="0" showInputMessage="0" showErrorMessage="0" sqref="B284">
      <formula1>""</formula1>
    </dataValidation>
    <dataValidation type="list" allowBlank="0" showDropDown="0" showInputMessage="0" showErrorMessage="0" sqref="B285">
      <formula1>""</formula1>
    </dataValidation>
    <dataValidation type="list" allowBlank="0" showDropDown="0" showInputMessage="0" showErrorMessage="0" sqref="B286">
      <formula1>""</formula1>
    </dataValidation>
    <dataValidation type="list" allowBlank="0" showDropDown="0" showInputMessage="0" showErrorMessage="0" sqref="B287">
      <formula1>""</formula1>
    </dataValidation>
    <dataValidation type="list" allowBlank="0" showDropDown="0" showInputMessage="0" showErrorMessage="0" sqref="B288">
      <formula1>""</formula1>
    </dataValidation>
    <dataValidation type="list" allowBlank="0" showDropDown="0" showInputMessage="0" showErrorMessage="0" sqref="B289">
      <formula1>""</formula1>
    </dataValidation>
    <dataValidation type="list" allowBlank="0" showDropDown="0" showInputMessage="0" showErrorMessage="0" sqref="B290">
      <formula1>""</formula1>
    </dataValidation>
    <dataValidation type="list" allowBlank="0" showDropDown="0" showInputMessage="0" showErrorMessage="0" sqref="B291">
      <formula1>""</formula1>
    </dataValidation>
    <dataValidation type="list" allowBlank="0" showDropDown="0" showInputMessage="0" showErrorMessage="0" sqref="B292">
      <formula1>""</formula1>
    </dataValidation>
    <dataValidation type="list" allowBlank="0" showDropDown="0" showInputMessage="0" showErrorMessage="0" sqref="B293">
      <formula1>""</formula1>
    </dataValidation>
    <dataValidation type="list" allowBlank="0" showDropDown="0" showInputMessage="0" showErrorMessage="0" sqref="B294">
      <formula1>""</formula1>
    </dataValidation>
    <dataValidation type="list" allowBlank="0" showDropDown="0" showInputMessage="0" showErrorMessage="0" sqref="B295">
      <formula1>""</formula1>
    </dataValidation>
    <dataValidation type="list" allowBlank="0" showDropDown="0" showInputMessage="0" showErrorMessage="0" sqref="B296">
      <formula1>""</formula1>
    </dataValidation>
    <dataValidation type="list" allowBlank="0" showDropDown="0" showInputMessage="0" showErrorMessage="0" sqref="B297">
      <formula1>""</formula1>
    </dataValidation>
    <dataValidation type="list" allowBlank="0" showDropDown="0" showInputMessage="0" showErrorMessage="0" sqref="B298">
      <formula1>""</formula1>
    </dataValidation>
    <dataValidation type="list" allowBlank="0" showDropDown="0" showInputMessage="0" showErrorMessage="0" sqref="B299">
      <formula1>""</formula1>
    </dataValidation>
    <dataValidation type="list" allowBlank="0" showDropDown="0" showInputMessage="0" showErrorMessage="0" sqref="B300">
      <formula1>""</formula1>
    </dataValidation>
    <dataValidation type="list" allowBlank="0" showDropDown="0" showInputMessage="0" showErrorMessage="0" sqref="C4">
      <formula1>""</formula1>
    </dataValidation>
    <dataValidation type="list" allowBlank="0" showDropDown="0" showInputMessage="0" showErrorMessage="0" sqref="C5">
      <formula1>""</formula1>
    </dataValidation>
    <dataValidation type="list" allowBlank="0" showDropDown="0" showInputMessage="0" showErrorMessage="0" sqref="C6">
      <formula1>""</formula1>
    </dataValidation>
    <dataValidation type="list" allowBlank="0" showDropDown="0" showInputMessage="0" showErrorMessage="0" sqref="C7">
      <formula1>""</formula1>
    </dataValidation>
    <dataValidation type="list" allowBlank="0" showDropDown="0" showInputMessage="0" showErrorMessage="0" sqref="C8">
      <formula1>""</formula1>
    </dataValidation>
    <dataValidation type="list" allowBlank="0" showDropDown="0" showInputMessage="0" showErrorMessage="0" sqref="C9">
      <formula1>""</formula1>
    </dataValidation>
    <dataValidation type="list" allowBlank="0" showDropDown="0" showInputMessage="0" showErrorMessage="0" sqref="C10">
      <formula1>""</formula1>
    </dataValidation>
    <dataValidation type="list" allowBlank="0" showDropDown="0" showInputMessage="0" showErrorMessage="0" sqref="C11">
      <formula1>""</formula1>
    </dataValidation>
    <dataValidation type="list" allowBlank="0" showDropDown="0" showInputMessage="0" showErrorMessage="0" sqref="C12">
      <formula1>""</formula1>
    </dataValidation>
    <dataValidation type="list" allowBlank="0" showDropDown="0" showInputMessage="0" showErrorMessage="0" sqref="C13">
      <formula1>""</formula1>
    </dataValidation>
    <dataValidation type="list" allowBlank="0" showDropDown="0" showInputMessage="0" showErrorMessage="0" sqref="C14">
      <formula1>""</formula1>
    </dataValidation>
    <dataValidation type="list" allowBlank="0" showDropDown="0" showInputMessage="0" showErrorMessage="0" sqref="C15">
      <formula1>""</formula1>
    </dataValidation>
    <dataValidation type="list" allowBlank="0" showDropDown="0" showInputMessage="0" showErrorMessage="0" sqref="C16">
      <formula1>""</formula1>
    </dataValidation>
    <dataValidation type="list" allowBlank="0" showDropDown="0" showInputMessage="0" showErrorMessage="0" sqref="C17">
      <formula1>""</formula1>
    </dataValidation>
    <dataValidation type="list" allowBlank="0" showDropDown="0" showInputMessage="0" showErrorMessage="0" sqref="C18">
      <formula1>""</formula1>
    </dataValidation>
    <dataValidation type="list" allowBlank="0" showDropDown="0" showInputMessage="0" showErrorMessage="0" sqref="C19">
      <formula1>""</formula1>
    </dataValidation>
    <dataValidation type="list" allowBlank="0" showDropDown="0" showInputMessage="0" showErrorMessage="0" sqref="C20">
      <formula1>""</formula1>
    </dataValidation>
    <dataValidation type="list" allowBlank="0" showDropDown="0" showInputMessage="0" showErrorMessage="0" sqref="C21">
      <formula1>""</formula1>
    </dataValidation>
    <dataValidation type="list" allowBlank="0" showDropDown="0" showInputMessage="0" showErrorMessage="0" sqref="C22">
      <formula1>""</formula1>
    </dataValidation>
    <dataValidation type="list" allowBlank="0" showDropDown="0" showInputMessage="0" showErrorMessage="0" sqref="C23">
      <formula1>""</formula1>
    </dataValidation>
    <dataValidation type="list" allowBlank="0" showDropDown="0" showInputMessage="0" showErrorMessage="0" sqref="C24">
      <formula1>""</formula1>
    </dataValidation>
    <dataValidation type="list" allowBlank="0" showDropDown="0" showInputMessage="0" showErrorMessage="0" sqref="C25">
      <formula1>""</formula1>
    </dataValidation>
    <dataValidation type="list" allowBlank="0" showDropDown="0" showInputMessage="0" showErrorMessage="0" sqref="C26">
      <formula1>""</formula1>
    </dataValidation>
    <dataValidation type="list" allowBlank="0" showDropDown="0" showInputMessage="0" showErrorMessage="0" sqref="C27">
      <formula1>""</formula1>
    </dataValidation>
    <dataValidation type="list" allowBlank="0" showDropDown="0" showInputMessage="0" showErrorMessage="0" sqref="C28">
      <formula1>""</formula1>
    </dataValidation>
    <dataValidation type="list" allowBlank="0" showDropDown="0" showInputMessage="0" showErrorMessage="0" sqref="C29">
      <formula1>""</formula1>
    </dataValidation>
    <dataValidation type="list" allowBlank="0" showDropDown="0" showInputMessage="0" showErrorMessage="0" sqref="C30">
      <formula1>""</formula1>
    </dataValidation>
    <dataValidation type="list" allowBlank="0" showDropDown="0" showInputMessage="0" showErrorMessage="0" sqref="C31">
      <formula1>""</formula1>
    </dataValidation>
    <dataValidation type="list" allowBlank="0" showDropDown="0" showInputMessage="0" showErrorMessage="0" sqref="C32">
      <formula1>""</formula1>
    </dataValidation>
    <dataValidation type="list" allowBlank="0" showDropDown="0" showInputMessage="0" showErrorMessage="0" sqref="C33">
      <formula1>""</formula1>
    </dataValidation>
    <dataValidation type="list" allowBlank="0" showDropDown="0" showInputMessage="0" showErrorMessage="0" sqref="C34">
      <formula1>""</formula1>
    </dataValidation>
    <dataValidation type="list" allowBlank="0" showDropDown="0" showInputMessage="0" showErrorMessage="0" sqref="C35">
      <formula1>""</formula1>
    </dataValidation>
    <dataValidation type="list" allowBlank="0" showDropDown="0" showInputMessage="0" showErrorMessage="0" sqref="C36">
      <formula1>""</formula1>
    </dataValidation>
    <dataValidation type="list" allowBlank="0" showDropDown="0" showInputMessage="0" showErrorMessage="0" sqref="C37">
      <formula1>""</formula1>
    </dataValidation>
    <dataValidation type="list" allowBlank="0" showDropDown="0" showInputMessage="0" showErrorMessage="0" sqref="C38">
      <formula1>""</formula1>
    </dataValidation>
    <dataValidation type="list" allowBlank="0" showDropDown="0" showInputMessage="0" showErrorMessage="0" sqref="C39">
      <formula1>""</formula1>
    </dataValidation>
    <dataValidation type="list" allowBlank="0" showDropDown="0" showInputMessage="0" showErrorMessage="0" sqref="C40">
      <formula1>""</formula1>
    </dataValidation>
    <dataValidation type="list" allowBlank="0" showDropDown="0" showInputMessage="0" showErrorMessage="0" sqref="C41">
      <formula1>""</formula1>
    </dataValidation>
    <dataValidation type="list" allowBlank="0" showDropDown="0" showInputMessage="0" showErrorMessage="0" sqref="C42">
      <formula1>""</formula1>
    </dataValidation>
    <dataValidation type="list" allowBlank="0" showDropDown="0" showInputMessage="0" showErrorMessage="0" sqref="C43">
      <formula1>""</formula1>
    </dataValidation>
    <dataValidation type="list" allowBlank="0" showDropDown="0" showInputMessage="0" showErrorMessage="0" sqref="C44">
      <formula1>""</formula1>
    </dataValidation>
    <dataValidation type="list" allowBlank="0" showDropDown="0" showInputMessage="0" showErrorMessage="0" sqref="C45">
      <formula1>""</formula1>
    </dataValidation>
    <dataValidation type="list" allowBlank="0" showDropDown="0" showInputMessage="0" showErrorMessage="0" sqref="C46">
      <formula1>""</formula1>
    </dataValidation>
    <dataValidation type="list" allowBlank="0" showDropDown="0" showInputMessage="0" showErrorMessage="0" sqref="C47">
      <formula1>""</formula1>
    </dataValidation>
    <dataValidation type="list" allowBlank="0" showDropDown="0" showInputMessage="0" showErrorMessage="0" sqref="C48">
      <formula1>""</formula1>
    </dataValidation>
    <dataValidation type="list" allowBlank="0" showDropDown="0" showInputMessage="0" showErrorMessage="0" sqref="C49">
      <formula1>""</formula1>
    </dataValidation>
    <dataValidation type="list" allowBlank="0" showDropDown="0" showInputMessage="0" showErrorMessage="0" sqref="C50">
      <formula1>""</formula1>
    </dataValidation>
    <dataValidation type="list" allowBlank="0" showDropDown="0" showInputMessage="0" showErrorMessage="0" sqref="C51">
      <formula1>""</formula1>
    </dataValidation>
    <dataValidation type="list" allowBlank="0" showDropDown="0" showInputMessage="0" showErrorMessage="0" sqref="C52">
      <formula1>""</formula1>
    </dataValidation>
    <dataValidation type="list" allowBlank="0" showDropDown="0" showInputMessage="0" showErrorMessage="0" sqref="C53">
      <formula1>""</formula1>
    </dataValidation>
    <dataValidation type="list" allowBlank="0" showDropDown="0" showInputMessage="0" showErrorMessage="0" sqref="C54">
      <formula1>""</formula1>
    </dataValidation>
    <dataValidation type="list" allowBlank="0" showDropDown="0" showInputMessage="0" showErrorMessage="0" sqref="C55">
      <formula1>""</formula1>
    </dataValidation>
    <dataValidation type="list" allowBlank="0" showDropDown="0" showInputMessage="0" showErrorMessage="0" sqref="C56">
      <formula1>""</formula1>
    </dataValidation>
    <dataValidation type="list" allowBlank="0" showDropDown="0" showInputMessage="0" showErrorMessage="0" sqref="C57">
      <formula1>""</formula1>
    </dataValidation>
    <dataValidation type="list" allowBlank="0" showDropDown="0" showInputMessage="0" showErrorMessage="0" sqref="C58">
      <formula1>""</formula1>
    </dataValidation>
    <dataValidation type="list" allowBlank="0" showDropDown="0" showInputMessage="0" showErrorMessage="0" sqref="C59">
      <formula1>""</formula1>
    </dataValidation>
    <dataValidation type="list" allowBlank="0" showDropDown="0" showInputMessage="0" showErrorMessage="0" sqref="C60">
      <formula1>""</formula1>
    </dataValidation>
    <dataValidation type="list" allowBlank="0" showDropDown="0" showInputMessage="0" showErrorMessage="0" sqref="C61">
      <formula1>""</formula1>
    </dataValidation>
    <dataValidation type="list" allowBlank="0" showDropDown="0" showInputMessage="0" showErrorMessage="0" sqref="C62">
      <formula1>""</formula1>
    </dataValidation>
    <dataValidation type="list" allowBlank="0" showDropDown="0" showInputMessage="0" showErrorMessage="0" sqref="C63">
      <formula1>""</formula1>
    </dataValidation>
    <dataValidation type="list" allowBlank="0" showDropDown="0" showInputMessage="0" showErrorMessage="0" sqref="C64">
      <formula1>""</formula1>
    </dataValidation>
    <dataValidation type="list" allowBlank="0" showDropDown="0" showInputMessage="0" showErrorMessage="0" sqref="C65">
      <formula1>""</formula1>
    </dataValidation>
    <dataValidation type="list" allowBlank="0" showDropDown="0" showInputMessage="0" showErrorMessage="0" sqref="C66">
      <formula1>""</formula1>
    </dataValidation>
    <dataValidation type="list" allowBlank="0" showDropDown="0" showInputMessage="0" showErrorMessage="0" sqref="C67">
      <formula1>""</formula1>
    </dataValidation>
    <dataValidation type="list" allowBlank="0" showDropDown="0" showInputMessage="0" showErrorMessage="0" sqref="C68">
      <formula1>""</formula1>
    </dataValidation>
    <dataValidation type="list" allowBlank="0" showDropDown="0" showInputMessage="0" showErrorMessage="0" sqref="C69">
      <formula1>""</formula1>
    </dataValidation>
    <dataValidation type="list" allowBlank="0" showDropDown="0" showInputMessage="0" showErrorMessage="0" sqref="C70">
      <formula1>""</formula1>
    </dataValidation>
    <dataValidation type="list" allowBlank="0" showDropDown="0" showInputMessage="0" showErrorMessage="0" sqref="C71">
      <formula1>""</formula1>
    </dataValidation>
    <dataValidation type="list" allowBlank="0" showDropDown="0" showInputMessage="0" showErrorMessage="0" sqref="C72">
      <formula1>""</formula1>
    </dataValidation>
    <dataValidation type="list" allowBlank="0" showDropDown="0" showInputMessage="0" showErrorMessage="0" sqref="C73">
      <formula1>""</formula1>
    </dataValidation>
    <dataValidation type="list" allowBlank="0" showDropDown="0" showInputMessage="0" showErrorMessage="0" sqref="C74">
      <formula1>""</formula1>
    </dataValidation>
    <dataValidation type="list" allowBlank="0" showDropDown="0" showInputMessage="0" showErrorMessage="0" sqref="C75">
      <formula1>""</formula1>
    </dataValidation>
    <dataValidation type="list" allowBlank="0" showDropDown="0" showInputMessage="0" showErrorMessage="0" sqref="C76">
      <formula1>""</formula1>
    </dataValidation>
    <dataValidation type="list" allowBlank="0" showDropDown="0" showInputMessage="0" showErrorMessage="0" sqref="C77">
      <formula1>""</formula1>
    </dataValidation>
    <dataValidation type="list" allowBlank="0" showDropDown="0" showInputMessage="0" showErrorMessage="0" sqref="C78">
      <formula1>""</formula1>
    </dataValidation>
    <dataValidation type="list" allowBlank="0" showDropDown="0" showInputMessage="0" showErrorMessage="0" sqref="C79">
      <formula1>""</formula1>
    </dataValidation>
    <dataValidation type="list" allowBlank="0" showDropDown="0" showInputMessage="0" showErrorMessage="0" sqref="C80">
      <formula1>""</formula1>
    </dataValidation>
    <dataValidation type="list" allowBlank="0" showDropDown="0" showInputMessage="0" showErrorMessage="0" sqref="C81">
      <formula1>""</formula1>
    </dataValidation>
    <dataValidation type="list" allowBlank="0" showDropDown="0" showInputMessage="0" showErrorMessage="0" sqref="C82">
      <formula1>""</formula1>
    </dataValidation>
    <dataValidation type="list" allowBlank="0" showDropDown="0" showInputMessage="0" showErrorMessage="0" sqref="C83">
      <formula1>""</formula1>
    </dataValidation>
    <dataValidation type="list" allowBlank="0" showDropDown="0" showInputMessage="0" showErrorMessage="0" sqref="C84">
      <formula1>""</formula1>
    </dataValidation>
    <dataValidation type="list" allowBlank="0" showDropDown="0" showInputMessage="0" showErrorMessage="0" sqref="C85">
      <formula1>""</formula1>
    </dataValidation>
    <dataValidation type="list" allowBlank="0" showDropDown="0" showInputMessage="0" showErrorMessage="0" sqref="C86">
      <formula1>""</formula1>
    </dataValidation>
    <dataValidation type="list" allowBlank="0" showDropDown="0" showInputMessage="0" showErrorMessage="0" sqref="C87">
      <formula1>""</formula1>
    </dataValidation>
    <dataValidation type="list" allowBlank="0" showDropDown="0" showInputMessage="0" showErrorMessage="0" sqref="C88">
      <formula1>""</formula1>
    </dataValidation>
    <dataValidation type="list" allowBlank="0" showDropDown="0" showInputMessage="0" showErrorMessage="0" sqref="C89">
      <formula1>""</formula1>
    </dataValidation>
    <dataValidation type="list" allowBlank="0" showDropDown="0" showInputMessage="0" showErrorMessage="0" sqref="C90">
      <formula1>""</formula1>
    </dataValidation>
    <dataValidation type="list" allowBlank="0" showDropDown="0" showInputMessage="0" showErrorMessage="0" sqref="C91">
      <formula1>""</formula1>
    </dataValidation>
    <dataValidation type="list" allowBlank="0" showDropDown="0" showInputMessage="0" showErrorMessage="0" sqref="C92">
      <formula1>""</formula1>
    </dataValidation>
    <dataValidation type="list" allowBlank="0" showDropDown="0" showInputMessage="0" showErrorMessage="0" sqref="C93">
      <formula1>""</formula1>
    </dataValidation>
    <dataValidation type="list" allowBlank="0" showDropDown="0" showInputMessage="0" showErrorMessage="0" sqref="C94">
      <formula1>""</formula1>
    </dataValidation>
    <dataValidation type="list" allowBlank="0" showDropDown="0" showInputMessage="0" showErrorMessage="0" sqref="C95">
      <formula1>""</formula1>
    </dataValidation>
    <dataValidation type="list" allowBlank="0" showDropDown="0" showInputMessage="0" showErrorMessage="0" sqref="C96">
      <formula1>""</formula1>
    </dataValidation>
    <dataValidation type="list" allowBlank="0" showDropDown="0" showInputMessage="0" showErrorMessage="0" sqref="C97">
      <formula1>""</formula1>
    </dataValidation>
    <dataValidation type="list" allowBlank="0" showDropDown="0" showInputMessage="0" showErrorMessage="0" sqref="C98">
      <formula1>""</formula1>
    </dataValidation>
    <dataValidation type="list" allowBlank="0" showDropDown="0" showInputMessage="0" showErrorMessage="0" sqref="C99">
      <formula1>""</formula1>
    </dataValidation>
    <dataValidation type="list" allowBlank="0" showDropDown="0" showInputMessage="0" showErrorMessage="0" sqref="C100">
      <formula1>""</formula1>
    </dataValidation>
    <dataValidation type="list" allowBlank="0" showDropDown="0" showInputMessage="0" showErrorMessage="0" sqref="C101">
      <formula1>""</formula1>
    </dataValidation>
    <dataValidation type="list" allowBlank="0" showDropDown="0" showInputMessage="0" showErrorMessage="0" sqref="C102">
      <formula1>""</formula1>
    </dataValidation>
    <dataValidation type="list" allowBlank="0" showDropDown="0" showInputMessage="0" showErrorMessage="0" sqref="C103">
      <formula1>""</formula1>
    </dataValidation>
    <dataValidation type="list" allowBlank="0" showDropDown="0" showInputMessage="0" showErrorMessage="0" sqref="C104">
      <formula1>""</formula1>
    </dataValidation>
    <dataValidation type="list" allowBlank="0" showDropDown="0" showInputMessage="0" showErrorMessage="0" sqref="C105">
      <formula1>""</formula1>
    </dataValidation>
    <dataValidation type="list" allowBlank="0" showDropDown="0" showInputMessage="0" showErrorMessage="0" sqref="C106">
      <formula1>""</formula1>
    </dataValidation>
    <dataValidation type="list" allowBlank="0" showDropDown="0" showInputMessage="0" showErrorMessage="0" sqref="C107">
      <formula1>""</formula1>
    </dataValidation>
    <dataValidation type="list" allowBlank="0" showDropDown="0" showInputMessage="0" showErrorMessage="0" sqref="C108">
      <formula1>""</formula1>
    </dataValidation>
    <dataValidation type="list" allowBlank="0" showDropDown="0" showInputMessage="0" showErrorMessage="0" sqref="C109">
      <formula1>""</formula1>
    </dataValidation>
    <dataValidation type="list" allowBlank="0" showDropDown="0" showInputMessage="0" showErrorMessage="0" sqref="C110">
      <formula1>""</formula1>
    </dataValidation>
    <dataValidation type="list" allowBlank="0" showDropDown="0" showInputMessage="0" showErrorMessage="0" sqref="C111">
      <formula1>""</formula1>
    </dataValidation>
    <dataValidation type="list" allowBlank="0" showDropDown="0" showInputMessage="0" showErrorMessage="0" sqref="C112">
      <formula1>""</formula1>
    </dataValidation>
    <dataValidation type="list" allowBlank="0" showDropDown="0" showInputMessage="0" showErrorMessage="0" sqref="C113">
      <formula1>""</formula1>
    </dataValidation>
    <dataValidation type="list" allowBlank="0" showDropDown="0" showInputMessage="0" showErrorMessage="0" sqref="C114">
      <formula1>""</formula1>
    </dataValidation>
    <dataValidation type="list" allowBlank="0" showDropDown="0" showInputMessage="0" showErrorMessage="0" sqref="C115">
      <formula1>""</formula1>
    </dataValidation>
    <dataValidation type="list" allowBlank="0" showDropDown="0" showInputMessage="0" showErrorMessage="0" sqref="C116">
      <formula1>""</formula1>
    </dataValidation>
    <dataValidation type="list" allowBlank="0" showDropDown="0" showInputMessage="0" showErrorMessage="0" sqref="C117">
      <formula1>""</formula1>
    </dataValidation>
    <dataValidation type="list" allowBlank="0" showDropDown="0" showInputMessage="0" showErrorMessage="0" sqref="C118">
      <formula1>""</formula1>
    </dataValidation>
    <dataValidation type="list" allowBlank="0" showDropDown="0" showInputMessage="0" showErrorMessage="0" sqref="C119">
      <formula1>""</formula1>
    </dataValidation>
    <dataValidation type="list" allowBlank="0" showDropDown="0" showInputMessage="0" showErrorMessage="0" sqref="C120">
      <formula1>""</formula1>
    </dataValidation>
    <dataValidation type="list" allowBlank="0" showDropDown="0" showInputMessage="0" showErrorMessage="0" sqref="C121">
      <formula1>""</formula1>
    </dataValidation>
    <dataValidation type="list" allowBlank="0" showDropDown="0" showInputMessage="0" showErrorMessage="0" sqref="C122">
      <formula1>""</formula1>
    </dataValidation>
    <dataValidation type="list" allowBlank="0" showDropDown="0" showInputMessage="0" showErrorMessage="0" sqref="C123">
      <formula1>""</formula1>
    </dataValidation>
    <dataValidation type="list" allowBlank="0" showDropDown="0" showInputMessage="0" showErrorMessage="0" sqref="C124">
      <formula1>""</formula1>
    </dataValidation>
    <dataValidation type="list" allowBlank="0" showDropDown="0" showInputMessage="0" showErrorMessage="0" sqref="C125">
      <formula1>""</formula1>
    </dataValidation>
    <dataValidation type="list" allowBlank="0" showDropDown="0" showInputMessage="0" showErrorMessage="0" sqref="C126">
      <formula1>""</formula1>
    </dataValidation>
    <dataValidation type="list" allowBlank="0" showDropDown="0" showInputMessage="0" showErrorMessage="0" sqref="C127">
      <formula1>""</formula1>
    </dataValidation>
    <dataValidation type="list" allowBlank="0" showDropDown="0" showInputMessage="0" showErrorMessage="0" sqref="C128">
      <formula1>""</formula1>
    </dataValidation>
    <dataValidation type="list" allowBlank="0" showDropDown="0" showInputMessage="0" showErrorMessage="0" sqref="C129">
      <formula1>""</formula1>
    </dataValidation>
    <dataValidation type="list" allowBlank="0" showDropDown="0" showInputMessage="0" showErrorMessage="0" sqref="C130">
      <formula1>""</formula1>
    </dataValidation>
    <dataValidation type="list" allowBlank="0" showDropDown="0" showInputMessage="0" showErrorMessage="0" sqref="C131">
      <formula1>""</formula1>
    </dataValidation>
    <dataValidation type="list" allowBlank="0" showDropDown="0" showInputMessage="0" showErrorMessage="0" sqref="C132">
      <formula1>""</formula1>
    </dataValidation>
    <dataValidation type="list" allowBlank="0" showDropDown="0" showInputMessage="0" showErrorMessage="0" sqref="C133">
      <formula1>""</formula1>
    </dataValidation>
    <dataValidation type="list" allowBlank="0" showDropDown="0" showInputMessage="0" showErrorMessage="0" sqref="C134">
      <formula1>""</formula1>
    </dataValidation>
    <dataValidation type="list" allowBlank="0" showDropDown="0" showInputMessage="0" showErrorMessage="0" sqref="C135">
      <formula1>""</formula1>
    </dataValidation>
    <dataValidation type="list" allowBlank="0" showDropDown="0" showInputMessage="0" showErrorMessage="0" sqref="C136">
      <formula1>""</formula1>
    </dataValidation>
    <dataValidation type="list" allowBlank="0" showDropDown="0" showInputMessage="0" showErrorMessage="0" sqref="C137">
      <formula1>""</formula1>
    </dataValidation>
    <dataValidation type="list" allowBlank="0" showDropDown="0" showInputMessage="0" showErrorMessage="0" sqref="C138">
      <formula1>""</formula1>
    </dataValidation>
    <dataValidation type="list" allowBlank="0" showDropDown="0" showInputMessage="0" showErrorMessage="0" sqref="C139">
      <formula1>""</formula1>
    </dataValidation>
    <dataValidation type="list" allowBlank="0" showDropDown="0" showInputMessage="0" showErrorMessage="0" sqref="C140">
      <formula1>""</formula1>
    </dataValidation>
    <dataValidation type="list" allowBlank="0" showDropDown="0" showInputMessage="0" showErrorMessage="0" sqref="C141">
      <formula1>""</formula1>
    </dataValidation>
    <dataValidation type="list" allowBlank="0" showDropDown="0" showInputMessage="0" showErrorMessage="0" sqref="C142">
      <formula1>""</formula1>
    </dataValidation>
    <dataValidation type="list" allowBlank="0" showDropDown="0" showInputMessage="0" showErrorMessage="0" sqref="C143">
      <formula1>""</formula1>
    </dataValidation>
    <dataValidation type="list" allowBlank="0" showDropDown="0" showInputMessage="0" showErrorMessage="0" sqref="C144">
      <formula1>""</formula1>
    </dataValidation>
    <dataValidation type="list" allowBlank="0" showDropDown="0" showInputMessage="0" showErrorMessage="0" sqref="C145">
      <formula1>""</formula1>
    </dataValidation>
    <dataValidation type="list" allowBlank="0" showDropDown="0" showInputMessage="0" showErrorMessage="0" sqref="C146">
      <formula1>""</formula1>
    </dataValidation>
    <dataValidation type="list" allowBlank="0" showDropDown="0" showInputMessage="0" showErrorMessage="0" sqref="C147">
      <formula1>""</formula1>
    </dataValidation>
    <dataValidation type="list" allowBlank="0" showDropDown="0" showInputMessage="0" showErrorMessage="0" sqref="C148">
      <formula1>""</formula1>
    </dataValidation>
    <dataValidation type="list" allowBlank="0" showDropDown="0" showInputMessage="0" showErrorMessage="0" sqref="C149">
      <formula1>""</formula1>
    </dataValidation>
    <dataValidation type="list" allowBlank="0" showDropDown="0" showInputMessage="0" showErrorMessage="0" sqref="C150">
      <formula1>""</formula1>
    </dataValidation>
    <dataValidation type="list" allowBlank="0" showDropDown="0" showInputMessage="0" showErrorMessage="0" sqref="C151">
      <formula1>""</formula1>
    </dataValidation>
    <dataValidation type="list" allowBlank="0" showDropDown="0" showInputMessage="0" showErrorMessage="0" sqref="C152">
      <formula1>""</formula1>
    </dataValidation>
    <dataValidation type="list" allowBlank="0" showDropDown="0" showInputMessage="0" showErrorMessage="0" sqref="C153">
      <formula1>""</formula1>
    </dataValidation>
    <dataValidation type="list" allowBlank="0" showDropDown="0" showInputMessage="0" showErrorMessage="0" sqref="C154">
      <formula1>""</formula1>
    </dataValidation>
    <dataValidation type="list" allowBlank="0" showDropDown="0" showInputMessage="0" showErrorMessage="0" sqref="C155">
      <formula1>""</formula1>
    </dataValidation>
    <dataValidation type="list" allowBlank="0" showDropDown="0" showInputMessage="0" showErrorMessage="0" sqref="C156">
      <formula1>""</formula1>
    </dataValidation>
    <dataValidation type="list" allowBlank="0" showDropDown="0" showInputMessage="0" showErrorMessage="0" sqref="C157">
      <formula1>""</formula1>
    </dataValidation>
    <dataValidation type="list" allowBlank="0" showDropDown="0" showInputMessage="0" showErrorMessage="0" sqref="C158">
      <formula1>""</formula1>
    </dataValidation>
    <dataValidation type="list" allowBlank="0" showDropDown="0" showInputMessage="0" showErrorMessage="0" sqref="C159">
      <formula1>""</formula1>
    </dataValidation>
    <dataValidation type="list" allowBlank="0" showDropDown="0" showInputMessage="0" showErrorMessage="0" sqref="C160">
      <formula1>""</formula1>
    </dataValidation>
    <dataValidation type="list" allowBlank="0" showDropDown="0" showInputMessage="0" showErrorMessage="0" sqref="C161">
      <formula1>""</formula1>
    </dataValidation>
    <dataValidation type="list" allowBlank="0" showDropDown="0" showInputMessage="0" showErrorMessage="0" sqref="C162">
      <formula1>""</formula1>
    </dataValidation>
    <dataValidation type="list" allowBlank="0" showDropDown="0" showInputMessage="0" showErrorMessage="0" sqref="C163">
      <formula1>""</formula1>
    </dataValidation>
    <dataValidation type="list" allowBlank="0" showDropDown="0" showInputMessage="0" showErrorMessage="0" sqref="C164">
      <formula1>""</formula1>
    </dataValidation>
    <dataValidation type="list" allowBlank="0" showDropDown="0" showInputMessage="0" showErrorMessage="0" sqref="C165">
      <formula1>""</formula1>
    </dataValidation>
    <dataValidation type="list" allowBlank="0" showDropDown="0" showInputMessage="0" showErrorMessage="0" sqref="C166">
      <formula1>""</formula1>
    </dataValidation>
    <dataValidation type="list" allowBlank="0" showDropDown="0" showInputMessage="0" showErrorMessage="0" sqref="C167">
      <formula1>""</formula1>
    </dataValidation>
    <dataValidation type="list" allowBlank="0" showDropDown="0" showInputMessage="0" showErrorMessage="0" sqref="C168">
      <formula1>""</formula1>
    </dataValidation>
    <dataValidation type="list" allowBlank="0" showDropDown="0" showInputMessage="0" showErrorMessage="0" sqref="C169">
      <formula1>""</formula1>
    </dataValidation>
    <dataValidation type="list" allowBlank="0" showDropDown="0" showInputMessage="0" showErrorMessage="0" sqref="C170">
      <formula1>""</formula1>
    </dataValidation>
    <dataValidation type="list" allowBlank="0" showDropDown="0" showInputMessage="0" showErrorMessage="0" sqref="C171">
      <formula1>""</formula1>
    </dataValidation>
    <dataValidation type="list" allowBlank="0" showDropDown="0" showInputMessage="0" showErrorMessage="0" sqref="C172">
      <formula1>""</formula1>
    </dataValidation>
    <dataValidation type="list" allowBlank="0" showDropDown="0" showInputMessage="0" showErrorMessage="0" sqref="C173">
      <formula1>""</formula1>
    </dataValidation>
    <dataValidation type="list" allowBlank="0" showDropDown="0" showInputMessage="0" showErrorMessage="0" sqref="C174">
      <formula1>""</formula1>
    </dataValidation>
    <dataValidation type="list" allowBlank="0" showDropDown="0" showInputMessage="0" showErrorMessage="0" sqref="C175">
      <formula1>""</formula1>
    </dataValidation>
    <dataValidation type="list" allowBlank="0" showDropDown="0" showInputMessage="0" showErrorMessage="0" sqref="C176">
      <formula1>""</formula1>
    </dataValidation>
    <dataValidation type="list" allowBlank="0" showDropDown="0" showInputMessage="0" showErrorMessage="0" sqref="C177">
      <formula1>""</formula1>
    </dataValidation>
    <dataValidation type="list" allowBlank="0" showDropDown="0" showInputMessage="0" showErrorMessage="0" sqref="C178">
      <formula1>""</formula1>
    </dataValidation>
    <dataValidation type="list" allowBlank="0" showDropDown="0" showInputMessage="0" showErrorMessage="0" sqref="C179">
      <formula1>""</formula1>
    </dataValidation>
    <dataValidation type="list" allowBlank="0" showDropDown="0" showInputMessage="0" showErrorMessage="0" sqref="C180">
      <formula1>""</formula1>
    </dataValidation>
    <dataValidation type="list" allowBlank="0" showDropDown="0" showInputMessage="0" showErrorMessage="0" sqref="C181">
      <formula1>""</formula1>
    </dataValidation>
    <dataValidation type="list" allowBlank="0" showDropDown="0" showInputMessage="0" showErrorMessage="0" sqref="C182">
      <formula1>""</formula1>
    </dataValidation>
    <dataValidation type="list" allowBlank="0" showDropDown="0" showInputMessage="0" showErrorMessage="0" sqref="C183">
      <formula1>""</formula1>
    </dataValidation>
    <dataValidation type="list" allowBlank="0" showDropDown="0" showInputMessage="0" showErrorMessage="0" sqref="C184">
      <formula1>""</formula1>
    </dataValidation>
    <dataValidation type="list" allowBlank="0" showDropDown="0" showInputMessage="0" showErrorMessage="0" sqref="C185">
      <formula1>""</formula1>
    </dataValidation>
    <dataValidation type="list" allowBlank="0" showDropDown="0" showInputMessage="0" showErrorMessage="0" sqref="C186">
      <formula1>""</formula1>
    </dataValidation>
    <dataValidation type="list" allowBlank="0" showDropDown="0" showInputMessage="0" showErrorMessage="0" sqref="C187">
      <formula1>""</formula1>
    </dataValidation>
    <dataValidation type="list" allowBlank="0" showDropDown="0" showInputMessage="0" showErrorMessage="0" sqref="C188">
      <formula1>""</formula1>
    </dataValidation>
    <dataValidation type="list" allowBlank="0" showDropDown="0" showInputMessage="0" showErrorMessage="0" sqref="C189">
      <formula1>""</formula1>
    </dataValidation>
    <dataValidation type="list" allowBlank="0" showDropDown="0" showInputMessage="0" showErrorMessage="0" sqref="C190">
      <formula1>""</formula1>
    </dataValidation>
    <dataValidation type="list" allowBlank="0" showDropDown="0" showInputMessage="0" showErrorMessage="0" sqref="C191">
      <formula1>""</formula1>
    </dataValidation>
    <dataValidation type="list" allowBlank="0" showDropDown="0" showInputMessage="0" showErrorMessage="0" sqref="C192">
      <formula1>""</formula1>
    </dataValidation>
    <dataValidation type="list" allowBlank="0" showDropDown="0" showInputMessage="0" showErrorMessage="0" sqref="C193">
      <formula1>""</formula1>
    </dataValidation>
    <dataValidation type="list" allowBlank="0" showDropDown="0" showInputMessage="0" showErrorMessage="0" sqref="C194">
      <formula1>""</formula1>
    </dataValidation>
    <dataValidation type="list" allowBlank="0" showDropDown="0" showInputMessage="0" showErrorMessage="0" sqref="C195">
      <formula1>""</formula1>
    </dataValidation>
    <dataValidation type="list" allowBlank="0" showDropDown="0" showInputMessage="0" showErrorMessage="0" sqref="C196">
      <formula1>""</formula1>
    </dataValidation>
    <dataValidation type="list" allowBlank="0" showDropDown="0" showInputMessage="0" showErrorMessage="0" sqref="C197">
      <formula1>""</formula1>
    </dataValidation>
    <dataValidation type="list" allowBlank="0" showDropDown="0" showInputMessage="0" showErrorMessage="0" sqref="C198">
      <formula1>""</formula1>
    </dataValidation>
    <dataValidation type="list" allowBlank="0" showDropDown="0" showInputMessage="0" showErrorMessage="0" sqref="C199">
      <formula1>""</formula1>
    </dataValidation>
    <dataValidation type="list" allowBlank="0" showDropDown="0" showInputMessage="0" showErrorMessage="0" sqref="C200">
      <formula1>""</formula1>
    </dataValidation>
    <dataValidation type="list" allowBlank="0" showDropDown="0" showInputMessage="0" showErrorMessage="0" sqref="C201">
      <formula1>""</formula1>
    </dataValidation>
    <dataValidation type="list" allowBlank="0" showDropDown="0" showInputMessage="0" showErrorMessage="0" sqref="C202">
      <formula1>""</formula1>
    </dataValidation>
    <dataValidation type="list" allowBlank="0" showDropDown="0" showInputMessage="0" showErrorMessage="0" sqref="C203">
      <formula1>""</formula1>
    </dataValidation>
    <dataValidation type="list" allowBlank="0" showDropDown="0" showInputMessage="0" showErrorMessage="0" sqref="C204">
      <formula1>""</formula1>
    </dataValidation>
    <dataValidation type="list" allowBlank="0" showDropDown="0" showInputMessage="0" showErrorMessage="0" sqref="C205">
      <formula1>""</formula1>
    </dataValidation>
    <dataValidation type="list" allowBlank="0" showDropDown="0" showInputMessage="0" showErrorMessage="0" sqref="C206">
      <formula1>""</formula1>
    </dataValidation>
    <dataValidation type="list" allowBlank="0" showDropDown="0" showInputMessage="0" showErrorMessage="0" sqref="C207">
      <formula1>""</formula1>
    </dataValidation>
    <dataValidation type="list" allowBlank="0" showDropDown="0" showInputMessage="0" showErrorMessage="0" sqref="C208">
      <formula1>""</formula1>
    </dataValidation>
    <dataValidation type="list" allowBlank="0" showDropDown="0" showInputMessage="0" showErrorMessage="0" sqref="C209">
      <formula1>""</formula1>
    </dataValidation>
    <dataValidation type="list" allowBlank="0" showDropDown="0" showInputMessage="0" showErrorMessage="0" sqref="C210">
      <formula1>""</formula1>
    </dataValidation>
    <dataValidation type="list" allowBlank="0" showDropDown="0" showInputMessage="0" showErrorMessage="0" sqref="C211">
      <formula1>""</formula1>
    </dataValidation>
    <dataValidation type="list" allowBlank="0" showDropDown="0" showInputMessage="0" showErrorMessage="0" sqref="C212">
      <formula1>""</formula1>
    </dataValidation>
    <dataValidation type="list" allowBlank="0" showDropDown="0" showInputMessage="0" showErrorMessage="0" sqref="C213">
      <formula1>""</formula1>
    </dataValidation>
    <dataValidation type="list" allowBlank="0" showDropDown="0" showInputMessage="0" showErrorMessage="0" sqref="C214">
      <formula1>""</formula1>
    </dataValidation>
    <dataValidation type="list" allowBlank="0" showDropDown="0" showInputMessage="0" showErrorMessage="0" sqref="C215">
      <formula1>""</formula1>
    </dataValidation>
    <dataValidation type="list" allowBlank="0" showDropDown="0" showInputMessage="0" showErrorMessage="0" sqref="C216">
      <formula1>""</formula1>
    </dataValidation>
    <dataValidation type="list" allowBlank="0" showDropDown="0" showInputMessage="0" showErrorMessage="0" sqref="C217">
      <formula1>""</formula1>
    </dataValidation>
    <dataValidation type="list" allowBlank="0" showDropDown="0" showInputMessage="0" showErrorMessage="0" sqref="C218">
      <formula1>""</formula1>
    </dataValidation>
    <dataValidation type="list" allowBlank="0" showDropDown="0" showInputMessage="0" showErrorMessage="0" sqref="C219">
      <formula1>""</formula1>
    </dataValidation>
    <dataValidation type="list" allowBlank="0" showDropDown="0" showInputMessage="0" showErrorMessage="0" sqref="C220">
      <formula1>""</formula1>
    </dataValidation>
    <dataValidation type="list" allowBlank="0" showDropDown="0" showInputMessage="0" showErrorMessage="0" sqref="C221">
      <formula1>""</formula1>
    </dataValidation>
    <dataValidation type="list" allowBlank="0" showDropDown="0" showInputMessage="0" showErrorMessage="0" sqref="C222">
      <formula1>""</formula1>
    </dataValidation>
    <dataValidation type="list" allowBlank="0" showDropDown="0" showInputMessage="0" showErrorMessage="0" sqref="C223">
      <formula1>""</formula1>
    </dataValidation>
    <dataValidation type="list" allowBlank="0" showDropDown="0" showInputMessage="0" showErrorMessage="0" sqref="C224">
      <formula1>""</formula1>
    </dataValidation>
    <dataValidation type="list" allowBlank="0" showDropDown="0" showInputMessage="0" showErrorMessage="0" sqref="C225">
      <formula1>""</formula1>
    </dataValidation>
    <dataValidation type="list" allowBlank="0" showDropDown="0" showInputMessage="0" showErrorMessage="0" sqref="C226">
      <formula1>""</formula1>
    </dataValidation>
    <dataValidation type="list" allowBlank="0" showDropDown="0" showInputMessage="0" showErrorMessage="0" sqref="C227">
      <formula1>""</formula1>
    </dataValidation>
    <dataValidation type="list" allowBlank="0" showDropDown="0" showInputMessage="0" showErrorMessage="0" sqref="C228">
      <formula1>""</formula1>
    </dataValidation>
    <dataValidation type="list" allowBlank="0" showDropDown="0" showInputMessage="0" showErrorMessage="0" sqref="C229">
      <formula1>""</formula1>
    </dataValidation>
    <dataValidation type="list" allowBlank="0" showDropDown="0" showInputMessage="0" showErrorMessage="0" sqref="C230">
      <formula1>""</formula1>
    </dataValidation>
    <dataValidation type="list" allowBlank="0" showDropDown="0" showInputMessage="0" showErrorMessage="0" sqref="C231">
      <formula1>""</formula1>
    </dataValidation>
    <dataValidation type="list" allowBlank="0" showDropDown="0" showInputMessage="0" showErrorMessage="0" sqref="C232">
      <formula1>""</formula1>
    </dataValidation>
    <dataValidation type="list" allowBlank="0" showDropDown="0" showInputMessage="0" showErrorMessage="0" sqref="C233">
      <formula1>""</formula1>
    </dataValidation>
    <dataValidation type="list" allowBlank="0" showDropDown="0" showInputMessage="0" showErrorMessage="0" sqref="C234">
      <formula1>""</formula1>
    </dataValidation>
    <dataValidation type="list" allowBlank="0" showDropDown="0" showInputMessage="0" showErrorMessage="0" sqref="C235">
      <formula1>""</formula1>
    </dataValidation>
    <dataValidation type="list" allowBlank="0" showDropDown="0" showInputMessage="0" showErrorMessage="0" sqref="C236">
      <formula1>""</formula1>
    </dataValidation>
    <dataValidation type="list" allowBlank="0" showDropDown="0" showInputMessage="0" showErrorMessage="0" sqref="C237">
      <formula1>""</formula1>
    </dataValidation>
    <dataValidation type="list" allowBlank="0" showDropDown="0" showInputMessage="0" showErrorMessage="0" sqref="C238">
      <formula1>""</formula1>
    </dataValidation>
    <dataValidation type="list" allowBlank="0" showDropDown="0" showInputMessage="0" showErrorMessage="0" sqref="C239">
      <formula1>""</formula1>
    </dataValidation>
    <dataValidation type="list" allowBlank="0" showDropDown="0" showInputMessage="0" showErrorMessage="0" sqref="C240">
      <formula1>""</formula1>
    </dataValidation>
    <dataValidation type="list" allowBlank="0" showDropDown="0" showInputMessage="0" showErrorMessage="0" sqref="C241">
      <formula1>""</formula1>
    </dataValidation>
    <dataValidation type="list" allowBlank="0" showDropDown="0" showInputMessage="0" showErrorMessage="0" sqref="C242">
      <formula1>""</formula1>
    </dataValidation>
    <dataValidation type="list" allowBlank="0" showDropDown="0" showInputMessage="0" showErrorMessage="0" sqref="C243">
      <formula1>""</formula1>
    </dataValidation>
    <dataValidation type="list" allowBlank="0" showDropDown="0" showInputMessage="0" showErrorMessage="0" sqref="C244">
      <formula1>""</formula1>
    </dataValidation>
    <dataValidation type="list" allowBlank="0" showDropDown="0" showInputMessage="0" showErrorMessage="0" sqref="C245">
      <formula1>""</formula1>
    </dataValidation>
    <dataValidation type="list" allowBlank="0" showDropDown="0" showInputMessage="0" showErrorMessage="0" sqref="C246">
      <formula1>""</formula1>
    </dataValidation>
    <dataValidation type="list" allowBlank="0" showDropDown="0" showInputMessage="0" showErrorMessage="0" sqref="C247">
      <formula1>""</formula1>
    </dataValidation>
    <dataValidation type="list" allowBlank="0" showDropDown="0" showInputMessage="0" showErrorMessage="0" sqref="C248">
      <formula1>""</formula1>
    </dataValidation>
    <dataValidation type="list" allowBlank="0" showDropDown="0" showInputMessage="0" showErrorMessage="0" sqref="C249">
      <formula1>""</formula1>
    </dataValidation>
    <dataValidation type="list" allowBlank="0" showDropDown="0" showInputMessage="0" showErrorMessage="0" sqref="C250">
      <formula1>""</formula1>
    </dataValidation>
    <dataValidation type="list" allowBlank="0" showDropDown="0" showInputMessage="0" showErrorMessage="0" sqref="C251">
      <formula1>""</formula1>
    </dataValidation>
    <dataValidation type="list" allowBlank="0" showDropDown="0" showInputMessage="0" showErrorMessage="0" sqref="C252">
      <formula1>""</formula1>
    </dataValidation>
    <dataValidation type="list" allowBlank="0" showDropDown="0" showInputMessage="0" showErrorMessage="0" sqref="C253">
      <formula1>""</formula1>
    </dataValidation>
    <dataValidation type="list" allowBlank="0" showDropDown="0" showInputMessage="0" showErrorMessage="0" sqref="C254">
      <formula1>""</formula1>
    </dataValidation>
    <dataValidation type="list" allowBlank="0" showDropDown="0" showInputMessage="0" showErrorMessage="0" sqref="C255">
      <formula1>""</formula1>
    </dataValidation>
    <dataValidation type="list" allowBlank="0" showDropDown="0" showInputMessage="0" showErrorMessage="0" sqref="C256">
      <formula1>""</formula1>
    </dataValidation>
    <dataValidation type="list" allowBlank="0" showDropDown="0" showInputMessage="0" showErrorMessage="0" sqref="C257">
      <formula1>""</formula1>
    </dataValidation>
    <dataValidation type="list" allowBlank="0" showDropDown="0" showInputMessage="0" showErrorMessage="0" sqref="C258">
      <formula1>""</formula1>
    </dataValidation>
    <dataValidation type="list" allowBlank="0" showDropDown="0" showInputMessage="0" showErrorMessage="0" sqref="C259">
      <formula1>""</formula1>
    </dataValidation>
    <dataValidation type="list" allowBlank="0" showDropDown="0" showInputMessage="0" showErrorMessage="0" sqref="C260">
      <formula1>""</formula1>
    </dataValidation>
    <dataValidation type="list" allowBlank="0" showDropDown="0" showInputMessage="0" showErrorMessage="0" sqref="C261">
      <formula1>""</formula1>
    </dataValidation>
    <dataValidation type="list" allowBlank="0" showDropDown="0" showInputMessage="0" showErrorMessage="0" sqref="C262">
      <formula1>""</formula1>
    </dataValidation>
    <dataValidation type="list" allowBlank="0" showDropDown="0" showInputMessage="0" showErrorMessage="0" sqref="C263">
      <formula1>""</formula1>
    </dataValidation>
    <dataValidation type="list" allowBlank="0" showDropDown="0" showInputMessage="0" showErrorMessage="0" sqref="C264">
      <formula1>""</formula1>
    </dataValidation>
    <dataValidation type="list" allowBlank="0" showDropDown="0" showInputMessage="0" showErrorMessage="0" sqref="C265">
      <formula1>""</formula1>
    </dataValidation>
    <dataValidation type="list" allowBlank="0" showDropDown="0" showInputMessage="0" showErrorMessage="0" sqref="C266">
      <formula1>""</formula1>
    </dataValidation>
    <dataValidation type="list" allowBlank="0" showDropDown="0" showInputMessage="0" showErrorMessage="0" sqref="C267">
      <formula1>""</formula1>
    </dataValidation>
    <dataValidation type="list" allowBlank="0" showDropDown="0" showInputMessage="0" showErrorMessage="0" sqref="C268">
      <formula1>""</formula1>
    </dataValidation>
    <dataValidation type="list" allowBlank="0" showDropDown="0" showInputMessage="0" showErrorMessage="0" sqref="C269">
      <formula1>""</formula1>
    </dataValidation>
    <dataValidation type="list" allowBlank="0" showDropDown="0" showInputMessage="0" showErrorMessage="0" sqref="C270">
      <formula1>""</formula1>
    </dataValidation>
    <dataValidation type="list" allowBlank="0" showDropDown="0" showInputMessage="0" showErrorMessage="0" sqref="C271">
      <formula1>""</formula1>
    </dataValidation>
    <dataValidation type="list" allowBlank="0" showDropDown="0" showInputMessage="0" showErrorMessage="0" sqref="C272">
      <formula1>""</formula1>
    </dataValidation>
    <dataValidation type="list" allowBlank="0" showDropDown="0" showInputMessage="0" showErrorMessage="0" sqref="C273">
      <formula1>""</formula1>
    </dataValidation>
    <dataValidation type="list" allowBlank="0" showDropDown="0" showInputMessage="0" showErrorMessage="0" sqref="C274">
      <formula1>""</formula1>
    </dataValidation>
    <dataValidation type="list" allowBlank="0" showDropDown="0" showInputMessage="0" showErrorMessage="0" sqref="C275">
      <formula1>""</formula1>
    </dataValidation>
    <dataValidation type="list" allowBlank="0" showDropDown="0" showInputMessage="0" showErrorMessage="0" sqref="C276">
      <formula1>""</formula1>
    </dataValidation>
    <dataValidation type="list" allowBlank="0" showDropDown="0" showInputMessage="0" showErrorMessage="0" sqref="C277">
      <formula1>""</formula1>
    </dataValidation>
    <dataValidation type="list" allowBlank="0" showDropDown="0" showInputMessage="0" showErrorMessage="0" sqref="C278">
      <formula1>""</formula1>
    </dataValidation>
    <dataValidation type="list" allowBlank="0" showDropDown="0" showInputMessage="0" showErrorMessage="0" sqref="C279">
      <formula1>""</formula1>
    </dataValidation>
    <dataValidation type="list" allowBlank="0" showDropDown="0" showInputMessage="0" showErrorMessage="0" sqref="C280">
      <formula1>""</formula1>
    </dataValidation>
    <dataValidation type="list" allowBlank="0" showDropDown="0" showInputMessage="0" showErrorMessage="0" sqref="C281">
      <formula1>""</formula1>
    </dataValidation>
    <dataValidation type="list" allowBlank="0" showDropDown="0" showInputMessage="0" showErrorMessage="0" sqref="C282">
      <formula1>""</formula1>
    </dataValidation>
    <dataValidation type="list" allowBlank="0" showDropDown="0" showInputMessage="0" showErrorMessage="0" sqref="C283">
      <formula1>""</formula1>
    </dataValidation>
    <dataValidation type="list" allowBlank="0" showDropDown="0" showInputMessage="0" showErrorMessage="0" sqref="C284">
      <formula1>""</formula1>
    </dataValidation>
    <dataValidation type="list" allowBlank="0" showDropDown="0" showInputMessage="0" showErrorMessage="0" sqref="C285">
      <formula1>""</formula1>
    </dataValidation>
    <dataValidation type="list" allowBlank="0" showDropDown="0" showInputMessage="0" showErrorMessage="0" sqref="C286">
      <formula1>""</formula1>
    </dataValidation>
    <dataValidation type="list" allowBlank="0" showDropDown="0" showInputMessage="0" showErrorMessage="0" sqref="C287">
      <formula1>""</formula1>
    </dataValidation>
    <dataValidation type="list" allowBlank="0" showDropDown="0" showInputMessage="0" showErrorMessage="0" sqref="C288">
      <formula1>""</formula1>
    </dataValidation>
    <dataValidation type="list" allowBlank="0" showDropDown="0" showInputMessage="0" showErrorMessage="0" sqref="C289">
      <formula1>""</formula1>
    </dataValidation>
    <dataValidation type="list" allowBlank="0" showDropDown="0" showInputMessage="0" showErrorMessage="0" sqref="C290">
      <formula1>""</formula1>
    </dataValidation>
    <dataValidation type="list" allowBlank="0" showDropDown="0" showInputMessage="0" showErrorMessage="0" sqref="C291">
      <formula1>""</formula1>
    </dataValidation>
    <dataValidation type="list" allowBlank="0" showDropDown="0" showInputMessage="0" showErrorMessage="0" sqref="C292">
      <formula1>""</formula1>
    </dataValidation>
    <dataValidation type="list" allowBlank="0" showDropDown="0" showInputMessage="0" showErrorMessage="0" sqref="C293">
      <formula1>""</formula1>
    </dataValidation>
    <dataValidation type="list" allowBlank="0" showDropDown="0" showInputMessage="0" showErrorMessage="0" sqref="C294">
      <formula1>""</formula1>
    </dataValidation>
    <dataValidation type="list" allowBlank="0" showDropDown="0" showInputMessage="0" showErrorMessage="0" sqref="C295">
      <formula1>""</formula1>
    </dataValidation>
    <dataValidation type="list" allowBlank="0" showDropDown="0" showInputMessage="0" showErrorMessage="0" sqref="C296">
      <formula1>""</formula1>
    </dataValidation>
    <dataValidation type="list" allowBlank="0" showDropDown="0" showInputMessage="0" showErrorMessage="0" sqref="C297">
      <formula1>""</formula1>
    </dataValidation>
    <dataValidation type="list" allowBlank="0" showDropDown="0" showInputMessage="0" showErrorMessage="0" sqref="C298">
      <formula1>""</formula1>
    </dataValidation>
    <dataValidation type="list" allowBlank="0" showDropDown="0" showInputMessage="0" showErrorMessage="0" sqref="C299">
      <formula1>""</formula1>
    </dataValidation>
    <dataValidation type="list" allowBlank="0" showDropDown="0" showInputMessage="0" showErrorMessage="0" sqref="C300">
      <formula1>""</formula1>
    </dataValidation>
    <dataValidation type="list" allowBlank="0" showDropDown="0" showInputMessage="0" showErrorMessage="0" sqref="D4">
      <formula1>""</formula1>
    </dataValidation>
    <dataValidation type="list" allowBlank="0" showDropDown="0" showInputMessage="0" showErrorMessage="0" sqref="D5">
      <formula1>""</formula1>
    </dataValidation>
    <dataValidation type="list" allowBlank="0" showDropDown="0" showInputMessage="0" showErrorMessage="0" sqref="D6">
      <formula1>""</formula1>
    </dataValidation>
    <dataValidation type="list" allowBlank="0" showDropDown="0" showInputMessage="0" showErrorMessage="0" sqref="D7">
      <formula1>""</formula1>
    </dataValidation>
    <dataValidation type="list" allowBlank="0" showDropDown="0" showInputMessage="0" showErrorMessage="0" sqref="D8">
      <formula1>""</formula1>
    </dataValidation>
    <dataValidation type="list" allowBlank="0" showDropDown="0" showInputMessage="0" showErrorMessage="0" sqref="D9">
      <formula1>""</formula1>
    </dataValidation>
    <dataValidation type="list" allowBlank="0" showDropDown="0" showInputMessage="0" showErrorMessage="0" sqref="D10">
      <formula1>""</formula1>
    </dataValidation>
    <dataValidation type="list" allowBlank="0" showDropDown="0" showInputMessage="0" showErrorMessage="0" sqref="D11">
      <formula1>""</formula1>
    </dataValidation>
    <dataValidation type="list" allowBlank="0" showDropDown="0" showInputMessage="0" showErrorMessage="0" sqref="D12">
      <formula1>""</formula1>
    </dataValidation>
    <dataValidation type="list" allowBlank="0" showDropDown="0" showInputMessage="0" showErrorMessage="0" sqref="D13">
      <formula1>""</formula1>
    </dataValidation>
    <dataValidation type="list" allowBlank="0" showDropDown="0" showInputMessage="0" showErrorMessage="0" sqref="D14">
      <formula1>""</formula1>
    </dataValidation>
    <dataValidation type="list" allowBlank="0" showDropDown="0" showInputMessage="0" showErrorMessage="0" sqref="D15">
      <formula1>""</formula1>
    </dataValidation>
    <dataValidation type="list" allowBlank="0" showDropDown="0" showInputMessage="0" showErrorMessage="0" sqref="D16">
      <formula1>""</formula1>
    </dataValidation>
    <dataValidation type="list" allowBlank="0" showDropDown="0" showInputMessage="0" showErrorMessage="0" sqref="D17">
      <formula1>""</formula1>
    </dataValidation>
    <dataValidation type="list" allowBlank="0" showDropDown="0" showInputMessage="0" showErrorMessage="0" sqref="D18">
      <formula1>""</formula1>
    </dataValidation>
    <dataValidation type="list" allowBlank="0" showDropDown="0" showInputMessage="0" showErrorMessage="0" sqref="D19">
      <formula1>""</formula1>
    </dataValidation>
    <dataValidation type="list" allowBlank="0" showDropDown="0" showInputMessage="0" showErrorMessage="0" sqref="D20">
      <formula1>""</formula1>
    </dataValidation>
    <dataValidation type="list" allowBlank="0" showDropDown="0" showInputMessage="0" showErrorMessage="0" sqref="D21">
      <formula1>""</formula1>
    </dataValidation>
    <dataValidation type="list" allowBlank="0" showDropDown="0" showInputMessage="0" showErrorMessage="0" sqref="D22">
      <formula1>""</formula1>
    </dataValidation>
    <dataValidation type="list" allowBlank="0" showDropDown="0" showInputMessage="0" showErrorMessage="0" sqref="D23">
      <formula1>""</formula1>
    </dataValidation>
    <dataValidation type="list" allowBlank="0" showDropDown="0" showInputMessage="0" showErrorMessage="0" sqref="D24">
      <formula1>""</formula1>
    </dataValidation>
    <dataValidation type="list" allowBlank="0" showDropDown="0" showInputMessage="0" showErrorMessage="0" sqref="D25">
      <formula1>""</formula1>
    </dataValidation>
    <dataValidation type="list" allowBlank="0" showDropDown="0" showInputMessage="0" showErrorMessage="0" sqref="D26">
      <formula1>""</formula1>
    </dataValidation>
    <dataValidation type="list" allowBlank="0" showDropDown="0" showInputMessage="0" showErrorMessage="0" sqref="D27">
      <formula1>""</formula1>
    </dataValidation>
    <dataValidation type="list" allowBlank="0" showDropDown="0" showInputMessage="0" showErrorMessage="0" sqref="D28">
      <formula1>""</formula1>
    </dataValidation>
    <dataValidation type="list" allowBlank="0" showDropDown="0" showInputMessage="0" showErrorMessage="0" sqref="D29">
      <formula1>""</formula1>
    </dataValidation>
    <dataValidation type="list" allowBlank="0" showDropDown="0" showInputMessage="0" showErrorMessage="0" sqref="D30">
      <formula1>""</formula1>
    </dataValidation>
    <dataValidation type="list" allowBlank="0" showDropDown="0" showInputMessage="0" showErrorMessage="0" sqref="D31">
      <formula1>""</formula1>
    </dataValidation>
    <dataValidation type="list" allowBlank="0" showDropDown="0" showInputMessage="0" showErrorMessage="0" sqref="D32">
      <formula1>""</formula1>
    </dataValidation>
    <dataValidation type="list" allowBlank="0" showDropDown="0" showInputMessage="0" showErrorMessage="0" sqref="D33">
      <formula1>""</formula1>
    </dataValidation>
    <dataValidation type="list" allowBlank="0" showDropDown="0" showInputMessage="0" showErrorMessage="0" sqref="D34">
      <formula1>""</formula1>
    </dataValidation>
    <dataValidation type="list" allowBlank="0" showDropDown="0" showInputMessage="0" showErrorMessage="0" sqref="D35">
      <formula1>""</formula1>
    </dataValidation>
    <dataValidation type="list" allowBlank="0" showDropDown="0" showInputMessage="0" showErrorMessage="0" sqref="D36">
      <formula1>""</formula1>
    </dataValidation>
    <dataValidation type="list" allowBlank="0" showDropDown="0" showInputMessage="0" showErrorMessage="0" sqref="D37">
      <formula1>""</formula1>
    </dataValidation>
    <dataValidation type="list" allowBlank="0" showDropDown="0" showInputMessage="0" showErrorMessage="0" sqref="D38">
      <formula1>""</formula1>
    </dataValidation>
    <dataValidation type="list" allowBlank="0" showDropDown="0" showInputMessage="0" showErrorMessage="0" sqref="D39">
      <formula1>""</formula1>
    </dataValidation>
    <dataValidation type="list" allowBlank="0" showDropDown="0" showInputMessage="0" showErrorMessage="0" sqref="D40">
      <formula1>""</formula1>
    </dataValidation>
    <dataValidation type="list" allowBlank="0" showDropDown="0" showInputMessage="0" showErrorMessage="0" sqref="D41">
      <formula1>""</formula1>
    </dataValidation>
    <dataValidation type="list" allowBlank="0" showDropDown="0" showInputMessage="0" showErrorMessage="0" sqref="D42">
      <formula1>""</formula1>
    </dataValidation>
    <dataValidation type="list" allowBlank="0" showDropDown="0" showInputMessage="0" showErrorMessage="0" sqref="D43">
      <formula1>""</formula1>
    </dataValidation>
    <dataValidation type="list" allowBlank="0" showDropDown="0" showInputMessage="0" showErrorMessage="0" sqref="D44">
      <formula1>""</formula1>
    </dataValidation>
    <dataValidation type="list" allowBlank="0" showDropDown="0" showInputMessage="0" showErrorMessage="0" sqref="D45">
      <formula1>""</formula1>
    </dataValidation>
    <dataValidation type="list" allowBlank="0" showDropDown="0" showInputMessage="0" showErrorMessage="0" sqref="D46">
      <formula1>""</formula1>
    </dataValidation>
    <dataValidation type="list" allowBlank="0" showDropDown="0" showInputMessage="0" showErrorMessage="0" sqref="D47">
      <formula1>""</formula1>
    </dataValidation>
    <dataValidation type="list" allowBlank="0" showDropDown="0" showInputMessage="0" showErrorMessage="0" sqref="D48">
      <formula1>""</formula1>
    </dataValidation>
    <dataValidation type="list" allowBlank="0" showDropDown="0" showInputMessage="0" showErrorMessage="0" sqref="D49">
      <formula1>""</formula1>
    </dataValidation>
    <dataValidation type="list" allowBlank="0" showDropDown="0" showInputMessage="0" showErrorMessage="0" sqref="D50">
      <formula1>""</formula1>
    </dataValidation>
    <dataValidation type="list" allowBlank="0" showDropDown="0" showInputMessage="0" showErrorMessage="0" sqref="D51">
      <formula1>""</formula1>
    </dataValidation>
    <dataValidation type="list" allowBlank="0" showDropDown="0" showInputMessage="0" showErrorMessage="0" sqref="D52">
      <formula1>""</formula1>
    </dataValidation>
    <dataValidation type="list" allowBlank="0" showDropDown="0" showInputMessage="0" showErrorMessage="0" sqref="D53">
      <formula1>""</formula1>
    </dataValidation>
    <dataValidation type="list" allowBlank="0" showDropDown="0" showInputMessage="0" showErrorMessage="0" sqref="D54">
      <formula1>""</formula1>
    </dataValidation>
    <dataValidation type="list" allowBlank="0" showDropDown="0" showInputMessage="0" showErrorMessage="0" sqref="D55">
      <formula1>""</formula1>
    </dataValidation>
    <dataValidation type="list" allowBlank="0" showDropDown="0" showInputMessage="0" showErrorMessage="0" sqref="D56">
      <formula1>""</formula1>
    </dataValidation>
    <dataValidation type="list" allowBlank="0" showDropDown="0" showInputMessage="0" showErrorMessage="0" sqref="D57">
      <formula1>""</formula1>
    </dataValidation>
    <dataValidation type="list" allowBlank="0" showDropDown="0" showInputMessage="0" showErrorMessage="0" sqref="D58">
      <formula1>""</formula1>
    </dataValidation>
    <dataValidation type="list" allowBlank="0" showDropDown="0" showInputMessage="0" showErrorMessage="0" sqref="D59">
      <formula1>""</formula1>
    </dataValidation>
    <dataValidation type="list" allowBlank="0" showDropDown="0" showInputMessage="0" showErrorMessage="0" sqref="D60">
      <formula1>""</formula1>
    </dataValidation>
    <dataValidation type="list" allowBlank="0" showDropDown="0" showInputMessage="0" showErrorMessage="0" sqref="D61">
      <formula1>""</formula1>
    </dataValidation>
    <dataValidation type="list" allowBlank="0" showDropDown="0" showInputMessage="0" showErrorMessage="0" sqref="D62">
      <formula1>""</formula1>
    </dataValidation>
    <dataValidation type="list" allowBlank="0" showDropDown="0" showInputMessage="0" showErrorMessage="0" sqref="D63">
      <formula1>""</formula1>
    </dataValidation>
    <dataValidation type="list" allowBlank="0" showDropDown="0" showInputMessage="0" showErrorMessage="0" sqref="D64">
      <formula1>""</formula1>
    </dataValidation>
    <dataValidation type="list" allowBlank="0" showDropDown="0" showInputMessage="0" showErrorMessage="0" sqref="D65">
      <formula1>""</formula1>
    </dataValidation>
    <dataValidation type="list" allowBlank="0" showDropDown="0" showInputMessage="0" showErrorMessage="0" sqref="D66">
      <formula1>""</formula1>
    </dataValidation>
    <dataValidation type="list" allowBlank="0" showDropDown="0" showInputMessage="0" showErrorMessage="0" sqref="D67">
      <formula1>""</formula1>
    </dataValidation>
    <dataValidation type="list" allowBlank="0" showDropDown="0" showInputMessage="0" showErrorMessage="0" sqref="D68">
      <formula1>""</formula1>
    </dataValidation>
    <dataValidation type="list" allowBlank="0" showDropDown="0" showInputMessage="0" showErrorMessage="0" sqref="D69">
      <formula1>""</formula1>
    </dataValidation>
    <dataValidation type="list" allowBlank="0" showDropDown="0" showInputMessage="0" showErrorMessage="0" sqref="D70">
      <formula1>""</formula1>
    </dataValidation>
    <dataValidation type="list" allowBlank="0" showDropDown="0" showInputMessage="0" showErrorMessage="0" sqref="D71">
      <formula1>""</formula1>
    </dataValidation>
    <dataValidation type="list" allowBlank="0" showDropDown="0" showInputMessage="0" showErrorMessage="0" sqref="D72">
      <formula1>""</formula1>
    </dataValidation>
    <dataValidation type="list" allowBlank="0" showDropDown="0" showInputMessage="0" showErrorMessage="0" sqref="D73">
      <formula1>""</formula1>
    </dataValidation>
    <dataValidation type="list" allowBlank="0" showDropDown="0" showInputMessage="0" showErrorMessage="0" sqref="D74">
      <formula1>""</formula1>
    </dataValidation>
    <dataValidation type="list" allowBlank="0" showDropDown="0" showInputMessage="0" showErrorMessage="0" sqref="D75">
      <formula1>""</formula1>
    </dataValidation>
    <dataValidation type="list" allowBlank="0" showDropDown="0" showInputMessage="0" showErrorMessage="0" sqref="D76">
      <formula1>""</formula1>
    </dataValidation>
    <dataValidation type="list" allowBlank="0" showDropDown="0" showInputMessage="0" showErrorMessage="0" sqref="D77">
      <formula1>""</formula1>
    </dataValidation>
    <dataValidation type="list" allowBlank="0" showDropDown="0" showInputMessage="0" showErrorMessage="0" sqref="D78">
      <formula1>""</formula1>
    </dataValidation>
    <dataValidation type="list" allowBlank="0" showDropDown="0" showInputMessage="0" showErrorMessage="0" sqref="D79">
      <formula1>""</formula1>
    </dataValidation>
    <dataValidation type="list" allowBlank="0" showDropDown="0" showInputMessage="0" showErrorMessage="0" sqref="D80">
      <formula1>""</formula1>
    </dataValidation>
    <dataValidation type="list" allowBlank="0" showDropDown="0" showInputMessage="0" showErrorMessage="0" sqref="D81">
      <formula1>""</formula1>
    </dataValidation>
    <dataValidation type="list" allowBlank="0" showDropDown="0" showInputMessage="0" showErrorMessage="0" sqref="D82">
      <formula1>""</formula1>
    </dataValidation>
    <dataValidation type="list" allowBlank="0" showDropDown="0" showInputMessage="0" showErrorMessage="0" sqref="D83">
      <formula1>""</formula1>
    </dataValidation>
    <dataValidation type="list" allowBlank="0" showDropDown="0" showInputMessage="0" showErrorMessage="0" sqref="D84">
      <formula1>""</formula1>
    </dataValidation>
    <dataValidation type="list" allowBlank="0" showDropDown="0" showInputMessage="0" showErrorMessage="0" sqref="D85">
      <formula1>""</formula1>
    </dataValidation>
    <dataValidation type="list" allowBlank="0" showDropDown="0" showInputMessage="0" showErrorMessage="0" sqref="D86">
      <formula1>""</formula1>
    </dataValidation>
    <dataValidation type="list" allowBlank="0" showDropDown="0" showInputMessage="0" showErrorMessage="0" sqref="D87">
      <formula1>""</formula1>
    </dataValidation>
    <dataValidation type="list" allowBlank="0" showDropDown="0" showInputMessage="0" showErrorMessage="0" sqref="D88">
      <formula1>""</formula1>
    </dataValidation>
    <dataValidation type="list" allowBlank="0" showDropDown="0" showInputMessage="0" showErrorMessage="0" sqref="D89">
      <formula1>""</formula1>
    </dataValidation>
    <dataValidation type="list" allowBlank="0" showDropDown="0" showInputMessage="0" showErrorMessage="0" sqref="D90">
      <formula1>""</formula1>
    </dataValidation>
    <dataValidation type="list" allowBlank="0" showDropDown="0" showInputMessage="0" showErrorMessage="0" sqref="D91">
      <formula1>""</formula1>
    </dataValidation>
    <dataValidation type="list" allowBlank="0" showDropDown="0" showInputMessage="0" showErrorMessage="0" sqref="D92">
      <formula1>""</formula1>
    </dataValidation>
    <dataValidation type="list" allowBlank="0" showDropDown="0" showInputMessage="0" showErrorMessage="0" sqref="D93">
      <formula1>""</formula1>
    </dataValidation>
    <dataValidation type="list" allowBlank="0" showDropDown="0" showInputMessage="0" showErrorMessage="0" sqref="D94">
      <formula1>""</formula1>
    </dataValidation>
    <dataValidation type="list" allowBlank="0" showDropDown="0" showInputMessage="0" showErrorMessage="0" sqref="D95">
      <formula1>""</formula1>
    </dataValidation>
    <dataValidation type="list" allowBlank="0" showDropDown="0" showInputMessage="0" showErrorMessage="0" sqref="D96">
      <formula1>""</formula1>
    </dataValidation>
    <dataValidation type="list" allowBlank="0" showDropDown="0" showInputMessage="0" showErrorMessage="0" sqref="D97">
      <formula1>""</formula1>
    </dataValidation>
    <dataValidation type="list" allowBlank="0" showDropDown="0" showInputMessage="0" showErrorMessage="0" sqref="D98">
      <formula1>""</formula1>
    </dataValidation>
    <dataValidation type="list" allowBlank="0" showDropDown="0" showInputMessage="0" showErrorMessage="0" sqref="D99">
      <formula1>""</formula1>
    </dataValidation>
    <dataValidation type="list" allowBlank="0" showDropDown="0" showInputMessage="0" showErrorMessage="0" sqref="D100">
      <formula1>""</formula1>
    </dataValidation>
    <dataValidation type="list" allowBlank="0" showDropDown="0" showInputMessage="0" showErrorMessage="0" sqref="D101">
      <formula1>""</formula1>
    </dataValidation>
    <dataValidation type="list" allowBlank="0" showDropDown="0" showInputMessage="0" showErrorMessage="0" sqref="D102">
      <formula1>""</formula1>
    </dataValidation>
    <dataValidation type="list" allowBlank="0" showDropDown="0" showInputMessage="0" showErrorMessage="0" sqref="D103">
      <formula1>""</formula1>
    </dataValidation>
    <dataValidation type="list" allowBlank="0" showDropDown="0" showInputMessage="0" showErrorMessage="0" sqref="D104">
      <formula1>""</formula1>
    </dataValidation>
    <dataValidation type="list" allowBlank="0" showDropDown="0" showInputMessage="0" showErrorMessage="0" sqref="D105">
      <formula1>""</formula1>
    </dataValidation>
    <dataValidation type="list" allowBlank="0" showDropDown="0" showInputMessage="0" showErrorMessage="0" sqref="D106">
      <formula1>""</formula1>
    </dataValidation>
    <dataValidation type="list" allowBlank="0" showDropDown="0" showInputMessage="0" showErrorMessage="0" sqref="D107">
      <formula1>""</formula1>
    </dataValidation>
    <dataValidation type="list" allowBlank="0" showDropDown="0" showInputMessage="0" showErrorMessage="0" sqref="D108">
      <formula1>""</formula1>
    </dataValidation>
    <dataValidation type="list" allowBlank="0" showDropDown="0" showInputMessage="0" showErrorMessage="0" sqref="D109">
      <formula1>""</formula1>
    </dataValidation>
    <dataValidation type="list" allowBlank="0" showDropDown="0" showInputMessage="0" showErrorMessage="0" sqref="D110">
      <formula1>""</formula1>
    </dataValidation>
    <dataValidation type="list" allowBlank="0" showDropDown="0" showInputMessage="0" showErrorMessage="0" sqref="D111">
      <formula1>""</formula1>
    </dataValidation>
    <dataValidation type="list" allowBlank="0" showDropDown="0" showInputMessage="0" showErrorMessage="0" sqref="D112">
      <formula1>""</formula1>
    </dataValidation>
    <dataValidation type="list" allowBlank="0" showDropDown="0" showInputMessage="0" showErrorMessage="0" sqref="D113">
      <formula1>""</formula1>
    </dataValidation>
    <dataValidation type="list" allowBlank="0" showDropDown="0" showInputMessage="0" showErrorMessage="0" sqref="D114">
      <formula1>""</formula1>
    </dataValidation>
    <dataValidation type="list" allowBlank="0" showDropDown="0" showInputMessage="0" showErrorMessage="0" sqref="D115">
      <formula1>""</formula1>
    </dataValidation>
    <dataValidation type="list" allowBlank="0" showDropDown="0" showInputMessage="0" showErrorMessage="0" sqref="D116">
      <formula1>""</formula1>
    </dataValidation>
    <dataValidation type="list" allowBlank="0" showDropDown="0" showInputMessage="0" showErrorMessage="0" sqref="D117">
      <formula1>""</formula1>
    </dataValidation>
    <dataValidation type="list" allowBlank="0" showDropDown="0" showInputMessage="0" showErrorMessage="0" sqref="D118">
      <formula1>""</formula1>
    </dataValidation>
    <dataValidation type="list" allowBlank="0" showDropDown="0" showInputMessage="0" showErrorMessage="0" sqref="D119">
      <formula1>""</formula1>
    </dataValidation>
    <dataValidation type="list" allowBlank="0" showDropDown="0" showInputMessage="0" showErrorMessage="0" sqref="D120">
      <formula1>""</formula1>
    </dataValidation>
    <dataValidation type="list" allowBlank="0" showDropDown="0" showInputMessage="0" showErrorMessage="0" sqref="D121">
      <formula1>""</formula1>
    </dataValidation>
    <dataValidation type="list" allowBlank="0" showDropDown="0" showInputMessage="0" showErrorMessage="0" sqref="D122">
      <formula1>""</formula1>
    </dataValidation>
    <dataValidation type="list" allowBlank="0" showDropDown="0" showInputMessage="0" showErrorMessage="0" sqref="D123">
      <formula1>""</formula1>
    </dataValidation>
    <dataValidation type="list" allowBlank="0" showDropDown="0" showInputMessage="0" showErrorMessage="0" sqref="D124">
      <formula1>""</formula1>
    </dataValidation>
    <dataValidation type="list" allowBlank="0" showDropDown="0" showInputMessage="0" showErrorMessage="0" sqref="D125">
      <formula1>""</formula1>
    </dataValidation>
    <dataValidation type="list" allowBlank="0" showDropDown="0" showInputMessage="0" showErrorMessage="0" sqref="D126">
      <formula1>""</formula1>
    </dataValidation>
    <dataValidation type="list" allowBlank="0" showDropDown="0" showInputMessage="0" showErrorMessage="0" sqref="D127">
      <formula1>""</formula1>
    </dataValidation>
    <dataValidation type="list" allowBlank="0" showDropDown="0" showInputMessage="0" showErrorMessage="0" sqref="D128">
      <formula1>""</formula1>
    </dataValidation>
    <dataValidation type="list" allowBlank="0" showDropDown="0" showInputMessage="0" showErrorMessage="0" sqref="D129">
      <formula1>""</formula1>
    </dataValidation>
    <dataValidation type="list" allowBlank="0" showDropDown="0" showInputMessage="0" showErrorMessage="0" sqref="D130">
      <formula1>""</formula1>
    </dataValidation>
    <dataValidation type="list" allowBlank="0" showDropDown="0" showInputMessage="0" showErrorMessage="0" sqref="D131">
      <formula1>""</formula1>
    </dataValidation>
    <dataValidation type="list" allowBlank="0" showDropDown="0" showInputMessage="0" showErrorMessage="0" sqref="D132">
      <formula1>""</formula1>
    </dataValidation>
    <dataValidation type="list" allowBlank="0" showDropDown="0" showInputMessage="0" showErrorMessage="0" sqref="D133">
      <formula1>""</formula1>
    </dataValidation>
    <dataValidation type="list" allowBlank="0" showDropDown="0" showInputMessage="0" showErrorMessage="0" sqref="D134">
      <formula1>""</formula1>
    </dataValidation>
    <dataValidation type="list" allowBlank="0" showDropDown="0" showInputMessage="0" showErrorMessage="0" sqref="D135">
      <formula1>""</formula1>
    </dataValidation>
    <dataValidation type="list" allowBlank="0" showDropDown="0" showInputMessage="0" showErrorMessage="0" sqref="D136">
      <formula1>""</formula1>
    </dataValidation>
    <dataValidation type="list" allowBlank="0" showDropDown="0" showInputMessage="0" showErrorMessage="0" sqref="D137">
      <formula1>""</formula1>
    </dataValidation>
    <dataValidation type="list" allowBlank="0" showDropDown="0" showInputMessage="0" showErrorMessage="0" sqref="D138">
      <formula1>""</formula1>
    </dataValidation>
    <dataValidation type="list" allowBlank="0" showDropDown="0" showInputMessage="0" showErrorMessage="0" sqref="D139">
      <formula1>""</formula1>
    </dataValidation>
    <dataValidation type="list" allowBlank="0" showDropDown="0" showInputMessage="0" showErrorMessage="0" sqref="D140">
      <formula1>""</formula1>
    </dataValidation>
    <dataValidation type="list" allowBlank="0" showDropDown="0" showInputMessage="0" showErrorMessage="0" sqref="D141">
      <formula1>""</formula1>
    </dataValidation>
    <dataValidation type="list" allowBlank="0" showDropDown="0" showInputMessage="0" showErrorMessage="0" sqref="D142">
      <formula1>""</formula1>
    </dataValidation>
    <dataValidation type="list" allowBlank="0" showDropDown="0" showInputMessage="0" showErrorMessage="0" sqref="D143">
      <formula1>""</formula1>
    </dataValidation>
    <dataValidation type="list" allowBlank="0" showDropDown="0" showInputMessage="0" showErrorMessage="0" sqref="D144">
      <formula1>""</formula1>
    </dataValidation>
    <dataValidation type="list" allowBlank="0" showDropDown="0" showInputMessage="0" showErrorMessage="0" sqref="D145">
      <formula1>""</formula1>
    </dataValidation>
    <dataValidation type="list" allowBlank="0" showDropDown="0" showInputMessage="0" showErrorMessage="0" sqref="D146">
      <formula1>""</formula1>
    </dataValidation>
    <dataValidation type="list" allowBlank="0" showDropDown="0" showInputMessage="0" showErrorMessage="0" sqref="D147">
      <formula1>""</formula1>
    </dataValidation>
    <dataValidation type="list" allowBlank="0" showDropDown="0" showInputMessage="0" showErrorMessage="0" sqref="D148">
      <formula1>""</formula1>
    </dataValidation>
    <dataValidation type="list" allowBlank="0" showDropDown="0" showInputMessage="0" showErrorMessage="0" sqref="D149">
      <formula1>""</formula1>
    </dataValidation>
    <dataValidation type="list" allowBlank="0" showDropDown="0" showInputMessage="0" showErrorMessage="0" sqref="D150">
      <formula1>""</formula1>
    </dataValidation>
    <dataValidation type="list" allowBlank="0" showDropDown="0" showInputMessage="0" showErrorMessage="0" sqref="D151">
      <formula1>""</formula1>
    </dataValidation>
    <dataValidation type="list" allowBlank="0" showDropDown="0" showInputMessage="0" showErrorMessage="0" sqref="D152">
      <formula1>""</formula1>
    </dataValidation>
    <dataValidation type="list" allowBlank="0" showDropDown="0" showInputMessage="0" showErrorMessage="0" sqref="D153">
      <formula1>""</formula1>
    </dataValidation>
    <dataValidation type="list" allowBlank="0" showDropDown="0" showInputMessage="0" showErrorMessage="0" sqref="D154">
      <formula1>""</formula1>
    </dataValidation>
    <dataValidation type="list" allowBlank="0" showDropDown="0" showInputMessage="0" showErrorMessage="0" sqref="D155">
      <formula1>""</formula1>
    </dataValidation>
    <dataValidation type="list" allowBlank="0" showDropDown="0" showInputMessage="0" showErrorMessage="0" sqref="D156">
      <formula1>""</formula1>
    </dataValidation>
    <dataValidation type="list" allowBlank="0" showDropDown="0" showInputMessage="0" showErrorMessage="0" sqref="D157">
      <formula1>""</formula1>
    </dataValidation>
    <dataValidation type="list" allowBlank="0" showDropDown="0" showInputMessage="0" showErrorMessage="0" sqref="D158">
      <formula1>""</formula1>
    </dataValidation>
    <dataValidation type="list" allowBlank="0" showDropDown="0" showInputMessage="0" showErrorMessage="0" sqref="D159">
      <formula1>""</formula1>
    </dataValidation>
    <dataValidation type="list" allowBlank="0" showDropDown="0" showInputMessage="0" showErrorMessage="0" sqref="D160">
      <formula1>""</formula1>
    </dataValidation>
    <dataValidation type="list" allowBlank="0" showDropDown="0" showInputMessage="0" showErrorMessage="0" sqref="D161">
      <formula1>""</formula1>
    </dataValidation>
    <dataValidation type="list" allowBlank="0" showDropDown="0" showInputMessage="0" showErrorMessage="0" sqref="D162">
      <formula1>""</formula1>
    </dataValidation>
    <dataValidation type="list" allowBlank="0" showDropDown="0" showInputMessage="0" showErrorMessage="0" sqref="D163">
      <formula1>""</formula1>
    </dataValidation>
    <dataValidation type="list" allowBlank="0" showDropDown="0" showInputMessage="0" showErrorMessage="0" sqref="D164">
      <formula1>""</formula1>
    </dataValidation>
    <dataValidation type="list" allowBlank="0" showDropDown="0" showInputMessage="0" showErrorMessage="0" sqref="D165">
      <formula1>""</formula1>
    </dataValidation>
    <dataValidation type="list" allowBlank="0" showDropDown="0" showInputMessage="0" showErrorMessage="0" sqref="D166">
      <formula1>""</formula1>
    </dataValidation>
    <dataValidation type="list" allowBlank="0" showDropDown="0" showInputMessage="0" showErrorMessage="0" sqref="D167">
      <formula1>""</formula1>
    </dataValidation>
    <dataValidation type="list" allowBlank="0" showDropDown="0" showInputMessage="0" showErrorMessage="0" sqref="D168">
      <formula1>""</formula1>
    </dataValidation>
    <dataValidation type="list" allowBlank="0" showDropDown="0" showInputMessage="0" showErrorMessage="0" sqref="D169">
      <formula1>""</formula1>
    </dataValidation>
    <dataValidation type="list" allowBlank="0" showDropDown="0" showInputMessage="0" showErrorMessage="0" sqref="D170">
      <formula1>""</formula1>
    </dataValidation>
    <dataValidation type="list" allowBlank="0" showDropDown="0" showInputMessage="0" showErrorMessage="0" sqref="D171">
      <formula1>""</formula1>
    </dataValidation>
    <dataValidation type="list" allowBlank="0" showDropDown="0" showInputMessage="0" showErrorMessage="0" sqref="D172">
      <formula1>""</formula1>
    </dataValidation>
    <dataValidation type="list" allowBlank="0" showDropDown="0" showInputMessage="0" showErrorMessage="0" sqref="D173">
      <formula1>""</formula1>
    </dataValidation>
    <dataValidation type="list" allowBlank="0" showDropDown="0" showInputMessage="0" showErrorMessage="0" sqref="D174">
      <formula1>""</formula1>
    </dataValidation>
    <dataValidation type="list" allowBlank="0" showDropDown="0" showInputMessage="0" showErrorMessage="0" sqref="D175">
      <formula1>""</formula1>
    </dataValidation>
    <dataValidation type="list" allowBlank="0" showDropDown="0" showInputMessage="0" showErrorMessage="0" sqref="D176">
      <formula1>""</formula1>
    </dataValidation>
    <dataValidation type="list" allowBlank="0" showDropDown="0" showInputMessage="0" showErrorMessage="0" sqref="D177">
      <formula1>""</formula1>
    </dataValidation>
    <dataValidation type="list" allowBlank="0" showDropDown="0" showInputMessage="0" showErrorMessage="0" sqref="D178">
      <formula1>""</formula1>
    </dataValidation>
    <dataValidation type="list" allowBlank="0" showDropDown="0" showInputMessage="0" showErrorMessage="0" sqref="D179">
      <formula1>""</formula1>
    </dataValidation>
    <dataValidation type="list" allowBlank="0" showDropDown="0" showInputMessage="0" showErrorMessage="0" sqref="D180">
      <formula1>""</formula1>
    </dataValidation>
    <dataValidation type="list" allowBlank="0" showDropDown="0" showInputMessage="0" showErrorMessage="0" sqref="D181">
      <formula1>""</formula1>
    </dataValidation>
    <dataValidation type="list" allowBlank="0" showDropDown="0" showInputMessage="0" showErrorMessage="0" sqref="D182">
      <formula1>""</formula1>
    </dataValidation>
    <dataValidation type="list" allowBlank="0" showDropDown="0" showInputMessage="0" showErrorMessage="0" sqref="D183">
      <formula1>""</formula1>
    </dataValidation>
    <dataValidation type="list" allowBlank="0" showDropDown="0" showInputMessage="0" showErrorMessage="0" sqref="D184">
      <formula1>""</formula1>
    </dataValidation>
    <dataValidation type="list" allowBlank="0" showDropDown="0" showInputMessage="0" showErrorMessage="0" sqref="D185">
      <formula1>""</formula1>
    </dataValidation>
    <dataValidation type="list" allowBlank="0" showDropDown="0" showInputMessage="0" showErrorMessage="0" sqref="D186">
      <formula1>""</formula1>
    </dataValidation>
    <dataValidation type="list" allowBlank="0" showDropDown="0" showInputMessage="0" showErrorMessage="0" sqref="D187">
      <formula1>""</formula1>
    </dataValidation>
    <dataValidation type="list" allowBlank="0" showDropDown="0" showInputMessage="0" showErrorMessage="0" sqref="D188">
      <formula1>""</formula1>
    </dataValidation>
    <dataValidation type="list" allowBlank="0" showDropDown="0" showInputMessage="0" showErrorMessage="0" sqref="D189">
      <formula1>""</formula1>
    </dataValidation>
    <dataValidation type="list" allowBlank="0" showDropDown="0" showInputMessage="0" showErrorMessage="0" sqref="D190">
      <formula1>""</formula1>
    </dataValidation>
    <dataValidation type="list" allowBlank="0" showDropDown="0" showInputMessage="0" showErrorMessage="0" sqref="D191">
      <formula1>""</formula1>
    </dataValidation>
    <dataValidation type="list" allowBlank="0" showDropDown="0" showInputMessage="0" showErrorMessage="0" sqref="D192">
      <formula1>""</formula1>
    </dataValidation>
    <dataValidation type="list" allowBlank="0" showDropDown="0" showInputMessage="0" showErrorMessage="0" sqref="D193">
      <formula1>""</formula1>
    </dataValidation>
    <dataValidation type="list" allowBlank="0" showDropDown="0" showInputMessage="0" showErrorMessage="0" sqref="D194">
      <formula1>""</formula1>
    </dataValidation>
    <dataValidation type="list" allowBlank="0" showDropDown="0" showInputMessage="0" showErrorMessage="0" sqref="D195">
      <formula1>""</formula1>
    </dataValidation>
    <dataValidation type="list" allowBlank="0" showDropDown="0" showInputMessage="0" showErrorMessage="0" sqref="D196">
      <formula1>""</formula1>
    </dataValidation>
    <dataValidation type="list" allowBlank="0" showDropDown="0" showInputMessage="0" showErrorMessage="0" sqref="D197">
      <formula1>""</formula1>
    </dataValidation>
    <dataValidation type="list" allowBlank="0" showDropDown="0" showInputMessage="0" showErrorMessage="0" sqref="D198">
      <formula1>""</formula1>
    </dataValidation>
    <dataValidation type="list" allowBlank="0" showDropDown="0" showInputMessage="0" showErrorMessage="0" sqref="D199">
      <formula1>""</formula1>
    </dataValidation>
    <dataValidation type="list" allowBlank="0" showDropDown="0" showInputMessage="0" showErrorMessage="0" sqref="D200">
      <formula1>""</formula1>
    </dataValidation>
    <dataValidation type="list" allowBlank="0" showDropDown="0" showInputMessage="0" showErrorMessage="0" sqref="D201">
      <formula1>""</formula1>
    </dataValidation>
    <dataValidation type="list" allowBlank="0" showDropDown="0" showInputMessage="0" showErrorMessage="0" sqref="D202">
      <formula1>""</formula1>
    </dataValidation>
    <dataValidation type="list" allowBlank="0" showDropDown="0" showInputMessage="0" showErrorMessage="0" sqref="D203">
      <formula1>""</formula1>
    </dataValidation>
    <dataValidation type="list" allowBlank="0" showDropDown="0" showInputMessage="0" showErrorMessage="0" sqref="D204">
      <formula1>""</formula1>
    </dataValidation>
    <dataValidation type="list" allowBlank="0" showDropDown="0" showInputMessage="0" showErrorMessage="0" sqref="D205">
      <formula1>""</formula1>
    </dataValidation>
    <dataValidation type="list" allowBlank="0" showDropDown="0" showInputMessage="0" showErrorMessage="0" sqref="D206">
      <formula1>""</formula1>
    </dataValidation>
    <dataValidation type="list" allowBlank="0" showDropDown="0" showInputMessage="0" showErrorMessage="0" sqref="D207">
      <formula1>""</formula1>
    </dataValidation>
    <dataValidation type="list" allowBlank="0" showDropDown="0" showInputMessage="0" showErrorMessage="0" sqref="D208">
      <formula1>""</formula1>
    </dataValidation>
    <dataValidation type="list" allowBlank="0" showDropDown="0" showInputMessage="0" showErrorMessage="0" sqref="D209">
      <formula1>""</formula1>
    </dataValidation>
    <dataValidation type="list" allowBlank="0" showDropDown="0" showInputMessage="0" showErrorMessage="0" sqref="D210">
      <formula1>""</formula1>
    </dataValidation>
    <dataValidation type="list" allowBlank="0" showDropDown="0" showInputMessage="0" showErrorMessage="0" sqref="D211">
      <formula1>""</formula1>
    </dataValidation>
    <dataValidation type="list" allowBlank="0" showDropDown="0" showInputMessage="0" showErrorMessage="0" sqref="D212">
      <formula1>""</formula1>
    </dataValidation>
    <dataValidation type="list" allowBlank="0" showDropDown="0" showInputMessage="0" showErrorMessage="0" sqref="D213">
      <formula1>""</formula1>
    </dataValidation>
    <dataValidation type="list" allowBlank="0" showDropDown="0" showInputMessage="0" showErrorMessage="0" sqref="D214">
      <formula1>""</formula1>
    </dataValidation>
    <dataValidation type="list" allowBlank="0" showDropDown="0" showInputMessage="0" showErrorMessage="0" sqref="D215">
      <formula1>""</formula1>
    </dataValidation>
    <dataValidation type="list" allowBlank="0" showDropDown="0" showInputMessage="0" showErrorMessage="0" sqref="D216">
      <formula1>""</formula1>
    </dataValidation>
    <dataValidation type="list" allowBlank="0" showDropDown="0" showInputMessage="0" showErrorMessage="0" sqref="D217">
      <formula1>""</formula1>
    </dataValidation>
    <dataValidation type="list" allowBlank="0" showDropDown="0" showInputMessage="0" showErrorMessage="0" sqref="D218">
      <formula1>""</formula1>
    </dataValidation>
    <dataValidation type="list" allowBlank="0" showDropDown="0" showInputMessage="0" showErrorMessage="0" sqref="D219">
      <formula1>""</formula1>
    </dataValidation>
    <dataValidation type="list" allowBlank="0" showDropDown="0" showInputMessage="0" showErrorMessage="0" sqref="D220">
      <formula1>""</formula1>
    </dataValidation>
    <dataValidation type="list" allowBlank="0" showDropDown="0" showInputMessage="0" showErrorMessage="0" sqref="D221">
      <formula1>""</formula1>
    </dataValidation>
    <dataValidation type="list" allowBlank="0" showDropDown="0" showInputMessage="0" showErrorMessage="0" sqref="D222">
      <formula1>""</formula1>
    </dataValidation>
    <dataValidation type="list" allowBlank="0" showDropDown="0" showInputMessage="0" showErrorMessage="0" sqref="D223">
      <formula1>""</formula1>
    </dataValidation>
    <dataValidation type="list" allowBlank="0" showDropDown="0" showInputMessage="0" showErrorMessage="0" sqref="D224">
      <formula1>""</formula1>
    </dataValidation>
    <dataValidation type="list" allowBlank="0" showDropDown="0" showInputMessage="0" showErrorMessage="0" sqref="D225">
      <formula1>""</formula1>
    </dataValidation>
    <dataValidation type="list" allowBlank="0" showDropDown="0" showInputMessage="0" showErrorMessage="0" sqref="D226">
      <formula1>""</formula1>
    </dataValidation>
    <dataValidation type="list" allowBlank="0" showDropDown="0" showInputMessage="0" showErrorMessage="0" sqref="D227">
      <formula1>""</formula1>
    </dataValidation>
    <dataValidation type="list" allowBlank="0" showDropDown="0" showInputMessage="0" showErrorMessage="0" sqref="D228">
      <formula1>""</formula1>
    </dataValidation>
    <dataValidation type="list" allowBlank="0" showDropDown="0" showInputMessage="0" showErrorMessage="0" sqref="D229">
      <formula1>""</formula1>
    </dataValidation>
    <dataValidation type="list" allowBlank="0" showDropDown="0" showInputMessage="0" showErrorMessage="0" sqref="D230">
      <formula1>""</formula1>
    </dataValidation>
    <dataValidation type="list" allowBlank="0" showDropDown="0" showInputMessage="0" showErrorMessage="0" sqref="D231">
      <formula1>""</formula1>
    </dataValidation>
    <dataValidation type="list" allowBlank="0" showDropDown="0" showInputMessage="0" showErrorMessage="0" sqref="D232">
      <formula1>""</formula1>
    </dataValidation>
    <dataValidation type="list" allowBlank="0" showDropDown="0" showInputMessage="0" showErrorMessage="0" sqref="D233">
      <formula1>""</formula1>
    </dataValidation>
    <dataValidation type="list" allowBlank="0" showDropDown="0" showInputMessage="0" showErrorMessage="0" sqref="D234">
      <formula1>""</formula1>
    </dataValidation>
    <dataValidation type="list" allowBlank="0" showDropDown="0" showInputMessage="0" showErrorMessage="0" sqref="D235">
      <formula1>""</formula1>
    </dataValidation>
    <dataValidation type="list" allowBlank="0" showDropDown="0" showInputMessage="0" showErrorMessage="0" sqref="D236">
      <formula1>""</formula1>
    </dataValidation>
    <dataValidation type="list" allowBlank="0" showDropDown="0" showInputMessage="0" showErrorMessage="0" sqref="D237">
      <formula1>""</formula1>
    </dataValidation>
    <dataValidation type="list" allowBlank="0" showDropDown="0" showInputMessage="0" showErrorMessage="0" sqref="D238">
      <formula1>""</formula1>
    </dataValidation>
    <dataValidation type="list" allowBlank="0" showDropDown="0" showInputMessage="0" showErrorMessage="0" sqref="D239">
      <formula1>""</formula1>
    </dataValidation>
    <dataValidation type="list" allowBlank="0" showDropDown="0" showInputMessage="0" showErrorMessage="0" sqref="D240">
      <formula1>""</formula1>
    </dataValidation>
    <dataValidation type="list" allowBlank="0" showDropDown="0" showInputMessage="0" showErrorMessage="0" sqref="D241">
      <formula1>""</formula1>
    </dataValidation>
    <dataValidation type="list" allowBlank="0" showDropDown="0" showInputMessage="0" showErrorMessage="0" sqref="D242">
      <formula1>""</formula1>
    </dataValidation>
    <dataValidation type="list" allowBlank="0" showDropDown="0" showInputMessage="0" showErrorMessage="0" sqref="D243">
      <formula1>""</formula1>
    </dataValidation>
    <dataValidation type="list" allowBlank="0" showDropDown="0" showInputMessage="0" showErrorMessage="0" sqref="D244">
      <formula1>""</formula1>
    </dataValidation>
    <dataValidation type="list" allowBlank="0" showDropDown="0" showInputMessage="0" showErrorMessage="0" sqref="D245">
      <formula1>""</formula1>
    </dataValidation>
    <dataValidation type="list" allowBlank="0" showDropDown="0" showInputMessage="0" showErrorMessage="0" sqref="D246">
      <formula1>""</formula1>
    </dataValidation>
    <dataValidation type="list" allowBlank="0" showDropDown="0" showInputMessage="0" showErrorMessage="0" sqref="D247">
      <formula1>""</formula1>
    </dataValidation>
    <dataValidation type="list" allowBlank="0" showDropDown="0" showInputMessage="0" showErrorMessage="0" sqref="D248">
      <formula1>""</formula1>
    </dataValidation>
    <dataValidation type="list" allowBlank="0" showDropDown="0" showInputMessage="0" showErrorMessage="0" sqref="D249">
      <formula1>""</formula1>
    </dataValidation>
    <dataValidation type="list" allowBlank="0" showDropDown="0" showInputMessage="0" showErrorMessage="0" sqref="D250">
      <formula1>""</formula1>
    </dataValidation>
    <dataValidation type="list" allowBlank="0" showDropDown="0" showInputMessage="0" showErrorMessage="0" sqref="D251">
      <formula1>""</formula1>
    </dataValidation>
    <dataValidation type="list" allowBlank="0" showDropDown="0" showInputMessage="0" showErrorMessage="0" sqref="D252">
      <formula1>""</formula1>
    </dataValidation>
    <dataValidation type="list" allowBlank="0" showDropDown="0" showInputMessage="0" showErrorMessage="0" sqref="D253">
      <formula1>""</formula1>
    </dataValidation>
    <dataValidation type="list" allowBlank="0" showDropDown="0" showInputMessage="0" showErrorMessage="0" sqref="D254">
      <formula1>""</formula1>
    </dataValidation>
    <dataValidation type="list" allowBlank="0" showDropDown="0" showInputMessage="0" showErrorMessage="0" sqref="D255">
      <formula1>""</formula1>
    </dataValidation>
    <dataValidation type="list" allowBlank="0" showDropDown="0" showInputMessage="0" showErrorMessage="0" sqref="D256">
      <formula1>""</formula1>
    </dataValidation>
    <dataValidation type="list" allowBlank="0" showDropDown="0" showInputMessage="0" showErrorMessage="0" sqref="D257">
      <formula1>""</formula1>
    </dataValidation>
    <dataValidation type="list" allowBlank="0" showDropDown="0" showInputMessage="0" showErrorMessage="0" sqref="D258">
      <formula1>""</formula1>
    </dataValidation>
    <dataValidation type="list" allowBlank="0" showDropDown="0" showInputMessage="0" showErrorMessage="0" sqref="D259">
      <formula1>""</formula1>
    </dataValidation>
    <dataValidation type="list" allowBlank="0" showDropDown="0" showInputMessage="0" showErrorMessage="0" sqref="D260">
      <formula1>""</formula1>
    </dataValidation>
    <dataValidation type="list" allowBlank="0" showDropDown="0" showInputMessage="0" showErrorMessage="0" sqref="D261">
      <formula1>""</formula1>
    </dataValidation>
    <dataValidation type="list" allowBlank="0" showDropDown="0" showInputMessage="0" showErrorMessage="0" sqref="D262">
      <formula1>""</formula1>
    </dataValidation>
    <dataValidation type="list" allowBlank="0" showDropDown="0" showInputMessage="0" showErrorMessage="0" sqref="D263">
      <formula1>""</formula1>
    </dataValidation>
    <dataValidation type="list" allowBlank="0" showDropDown="0" showInputMessage="0" showErrorMessage="0" sqref="D264">
      <formula1>""</formula1>
    </dataValidation>
    <dataValidation type="list" allowBlank="0" showDropDown="0" showInputMessage="0" showErrorMessage="0" sqref="D265">
      <formula1>""</formula1>
    </dataValidation>
    <dataValidation type="list" allowBlank="0" showDropDown="0" showInputMessage="0" showErrorMessage="0" sqref="D266">
      <formula1>""</formula1>
    </dataValidation>
    <dataValidation type="list" allowBlank="0" showDropDown="0" showInputMessage="0" showErrorMessage="0" sqref="D267">
      <formula1>""</formula1>
    </dataValidation>
    <dataValidation type="list" allowBlank="0" showDropDown="0" showInputMessage="0" showErrorMessage="0" sqref="D268">
      <formula1>""</formula1>
    </dataValidation>
    <dataValidation type="list" allowBlank="0" showDropDown="0" showInputMessage="0" showErrorMessage="0" sqref="D269">
      <formula1>""</formula1>
    </dataValidation>
    <dataValidation type="list" allowBlank="0" showDropDown="0" showInputMessage="0" showErrorMessage="0" sqref="D270">
      <formula1>""</formula1>
    </dataValidation>
    <dataValidation type="list" allowBlank="0" showDropDown="0" showInputMessage="0" showErrorMessage="0" sqref="D271">
      <formula1>""</formula1>
    </dataValidation>
    <dataValidation type="list" allowBlank="0" showDropDown="0" showInputMessage="0" showErrorMessage="0" sqref="D272">
      <formula1>""</formula1>
    </dataValidation>
    <dataValidation type="list" allowBlank="0" showDropDown="0" showInputMessage="0" showErrorMessage="0" sqref="D273">
      <formula1>""</formula1>
    </dataValidation>
    <dataValidation type="list" allowBlank="0" showDropDown="0" showInputMessage="0" showErrorMessage="0" sqref="D274">
      <formula1>""</formula1>
    </dataValidation>
    <dataValidation type="list" allowBlank="0" showDropDown="0" showInputMessage="0" showErrorMessage="0" sqref="D275">
      <formula1>""</formula1>
    </dataValidation>
    <dataValidation type="list" allowBlank="0" showDropDown="0" showInputMessage="0" showErrorMessage="0" sqref="D276">
      <formula1>""</formula1>
    </dataValidation>
    <dataValidation type="list" allowBlank="0" showDropDown="0" showInputMessage="0" showErrorMessage="0" sqref="D277">
      <formula1>""</formula1>
    </dataValidation>
    <dataValidation type="list" allowBlank="0" showDropDown="0" showInputMessage="0" showErrorMessage="0" sqref="D278">
      <formula1>""</formula1>
    </dataValidation>
    <dataValidation type="list" allowBlank="0" showDropDown="0" showInputMessage="0" showErrorMessage="0" sqref="D279">
      <formula1>""</formula1>
    </dataValidation>
    <dataValidation type="list" allowBlank="0" showDropDown="0" showInputMessage="0" showErrorMessage="0" sqref="D280">
      <formula1>""</formula1>
    </dataValidation>
    <dataValidation type="list" allowBlank="0" showDropDown="0" showInputMessage="0" showErrorMessage="0" sqref="D281">
      <formula1>""</formula1>
    </dataValidation>
    <dataValidation type="list" allowBlank="0" showDropDown="0" showInputMessage="0" showErrorMessage="0" sqref="D282">
      <formula1>""</formula1>
    </dataValidation>
    <dataValidation type="list" allowBlank="0" showDropDown="0" showInputMessage="0" showErrorMessage="0" sqref="D283">
      <formula1>""</formula1>
    </dataValidation>
    <dataValidation type="list" allowBlank="0" showDropDown="0" showInputMessage="0" showErrorMessage="0" sqref="D284">
      <formula1>""</formula1>
    </dataValidation>
    <dataValidation type="list" allowBlank="0" showDropDown="0" showInputMessage="0" showErrorMessage="0" sqref="D285">
      <formula1>""</formula1>
    </dataValidation>
    <dataValidation type="list" allowBlank="0" showDropDown="0" showInputMessage="0" showErrorMessage="0" sqref="D286">
      <formula1>""</formula1>
    </dataValidation>
    <dataValidation type="list" allowBlank="0" showDropDown="0" showInputMessage="0" showErrorMessage="0" sqref="D287">
      <formula1>""</formula1>
    </dataValidation>
    <dataValidation type="list" allowBlank="0" showDropDown="0" showInputMessage="0" showErrorMessage="0" sqref="D288">
      <formula1>""</formula1>
    </dataValidation>
    <dataValidation type="list" allowBlank="0" showDropDown="0" showInputMessage="0" showErrorMessage="0" sqref="D289">
      <formula1>""</formula1>
    </dataValidation>
    <dataValidation type="list" allowBlank="0" showDropDown="0" showInputMessage="0" showErrorMessage="0" sqref="D290">
      <formula1>""</formula1>
    </dataValidation>
    <dataValidation type="list" allowBlank="0" showDropDown="0" showInputMessage="0" showErrorMessage="0" sqref="D291">
      <formula1>""</formula1>
    </dataValidation>
    <dataValidation type="list" allowBlank="0" showDropDown="0" showInputMessage="0" showErrorMessage="0" sqref="D292">
      <formula1>""</formula1>
    </dataValidation>
    <dataValidation type="list" allowBlank="0" showDropDown="0" showInputMessage="0" showErrorMessage="0" sqref="D293">
      <formula1>""</formula1>
    </dataValidation>
    <dataValidation type="list" allowBlank="0" showDropDown="0" showInputMessage="0" showErrorMessage="0" sqref="D294">
      <formula1>""</formula1>
    </dataValidation>
    <dataValidation type="list" allowBlank="0" showDropDown="0" showInputMessage="0" showErrorMessage="0" sqref="D295">
      <formula1>""</formula1>
    </dataValidation>
    <dataValidation type="list" allowBlank="0" showDropDown="0" showInputMessage="0" showErrorMessage="0" sqref="D296">
      <formula1>""</formula1>
    </dataValidation>
    <dataValidation type="list" allowBlank="0" showDropDown="0" showInputMessage="0" showErrorMessage="0" sqref="D297">
      <formula1>""</formula1>
    </dataValidation>
    <dataValidation type="list" allowBlank="0" showDropDown="0" showInputMessage="0" showErrorMessage="0" sqref="D298">
      <formula1>""</formula1>
    </dataValidation>
    <dataValidation type="list" allowBlank="0" showDropDown="0" showInputMessage="0" showErrorMessage="0" sqref="D299">
      <formula1>""</formula1>
    </dataValidation>
    <dataValidation type="list" allowBlank="0" showDropDown="0" showInputMessage="0" showErrorMessage="0" sqref="D300">
      <formula1>""</formula1>
    </dataValidation>
    <dataValidation type="list" allowBlank="0" showDropDown="0" showInputMessage="0" showErrorMessage="0" sqref="E4">
      <formula1>""</formula1>
    </dataValidation>
    <dataValidation type="list" allowBlank="0" showDropDown="0" showInputMessage="0" showErrorMessage="0" sqref="E5">
      <formula1>""</formula1>
    </dataValidation>
    <dataValidation type="list" allowBlank="0" showDropDown="0" showInputMessage="0" showErrorMessage="0" sqref="E6">
      <formula1>""</formula1>
    </dataValidation>
    <dataValidation type="list" allowBlank="0" showDropDown="0" showInputMessage="0" showErrorMessage="0" sqref="E7">
      <formula1>""</formula1>
    </dataValidation>
    <dataValidation type="list" allowBlank="0" showDropDown="0" showInputMessage="0" showErrorMessage="0" sqref="E8">
      <formula1>""</formula1>
    </dataValidation>
    <dataValidation type="list" allowBlank="0" showDropDown="0" showInputMessage="0" showErrorMessage="0" sqref="E9">
      <formula1>""</formula1>
    </dataValidation>
    <dataValidation type="list" allowBlank="0" showDropDown="0" showInputMessage="0" showErrorMessage="0" sqref="E10">
      <formula1>""</formula1>
    </dataValidation>
    <dataValidation type="list" allowBlank="0" showDropDown="0" showInputMessage="0" showErrorMessage="0" sqref="E11">
      <formula1>""</formula1>
    </dataValidation>
    <dataValidation type="list" allowBlank="0" showDropDown="0" showInputMessage="0" showErrorMessage="0" sqref="E12">
      <formula1>""</formula1>
    </dataValidation>
    <dataValidation type="list" allowBlank="0" showDropDown="0" showInputMessage="0" showErrorMessage="0" sqref="E13">
      <formula1>""</formula1>
    </dataValidation>
    <dataValidation type="list" allowBlank="0" showDropDown="0" showInputMessage="0" showErrorMessage="0" sqref="E14">
      <formula1>""</formula1>
    </dataValidation>
    <dataValidation type="list" allowBlank="0" showDropDown="0" showInputMessage="0" showErrorMessage="0" sqref="E15">
      <formula1>""</formula1>
    </dataValidation>
    <dataValidation type="list" allowBlank="0" showDropDown="0" showInputMessage="0" showErrorMessage="0" sqref="E16">
      <formula1>""</formula1>
    </dataValidation>
    <dataValidation type="list" allowBlank="0" showDropDown="0" showInputMessage="0" showErrorMessage="0" sqref="E17">
      <formula1>""</formula1>
    </dataValidation>
    <dataValidation type="list" allowBlank="0" showDropDown="0" showInputMessage="0" showErrorMessage="0" sqref="E18">
      <formula1>""</formula1>
    </dataValidation>
    <dataValidation type="list" allowBlank="0" showDropDown="0" showInputMessage="0" showErrorMessage="0" sqref="E19">
      <formula1>""</formula1>
    </dataValidation>
    <dataValidation type="list" allowBlank="0" showDropDown="0" showInputMessage="0" showErrorMessage="0" sqref="E20">
      <formula1>""</formula1>
    </dataValidation>
    <dataValidation type="list" allowBlank="0" showDropDown="0" showInputMessage="0" showErrorMessage="0" sqref="E21">
      <formula1>""</formula1>
    </dataValidation>
    <dataValidation type="list" allowBlank="0" showDropDown="0" showInputMessage="0" showErrorMessage="0" sqref="E22">
      <formula1>""</formula1>
    </dataValidation>
    <dataValidation type="list" allowBlank="0" showDropDown="0" showInputMessage="0" showErrorMessage="0" sqref="E23">
      <formula1>""</formula1>
    </dataValidation>
    <dataValidation type="list" allowBlank="0" showDropDown="0" showInputMessage="0" showErrorMessage="0" sqref="E24">
      <formula1>""</formula1>
    </dataValidation>
    <dataValidation type="list" allowBlank="0" showDropDown="0" showInputMessage="0" showErrorMessage="0" sqref="E25">
      <formula1>""</formula1>
    </dataValidation>
    <dataValidation type="list" allowBlank="0" showDropDown="0" showInputMessage="0" showErrorMessage="0" sqref="E26">
      <formula1>""</formula1>
    </dataValidation>
    <dataValidation type="list" allowBlank="0" showDropDown="0" showInputMessage="0" showErrorMessage="0" sqref="E27">
      <formula1>""</formula1>
    </dataValidation>
    <dataValidation type="list" allowBlank="0" showDropDown="0" showInputMessage="0" showErrorMessage="0" sqref="E28">
      <formula1>""</formula1>
    </dataValidation>
    <dataValidation type="list" allowBlank="0" showDropDown="0" showInputMessage="0" showErrorMessage="0" sqref="E29">
      <formula1>""</formula1>
    </dataValidation>
    <dataValidation type="list" allowBlank="0" showDropDown="0" showInputMessage="0" showErrorMessage="0" sqref="E30">
      <formula1>""</formula1>
    </dataValidation>
    <dataValidation type="list" allowBlank="0" showDropDown="0" showInputMessage="0" showErrorMessage="0" sqref="E31">
      <formula1>""</formula1>
    </dataValidation>
    <dataValidation type="list" allowBlank="0" showDropDown="0" showInputMessage="0" showErrorMessage="0" sqref="E32">
      <formula1>""</formula1>
    </dataValidation>
    <dataValidation type="list" allowBlank="0" showDropDown="0" showInputMessage="0" showErrorMessage="0" sqref="E33">
      <formula1>""</formula1>
    </dataValidation>
    <dataValidation type="list" allowBlank="0" showDropDown="0" showInputMessage="0" showErrorMessage="0" sqref="E34">
      <formula1>""</formula1>
    </dataValidation>
    <dataValidation type="list" allowBlank="0" showDropDown="0" showInputMessage="0" showErrorMessage="0" sqref="E35">
      <formula1>""</formula1>
    </dataValidation>
    <dataValidation type="list" allowBlank="0" showDropDown="0" showInputMessage="0" showErrorMessage="0" sqref="E36">
      <formula1>""</formula1>
    </dataValidation>
    <dataValidation type="list" allowBlank="0" showDropDown="0" showInputMessage="0" showErrorMessage="0" sqref="E37">
      <formula1>""</formula1>
    </dataValidation>
    <dataValidation type="list" allowBlank="0" showDropDown="0" showInputMessage="0" showErrorMessage="0" sqref="E38">
      <formula1>""</formula1>
    </dataValidation>
    <dataValidation type="list" allowBlank="0" showDropDown="0" showInputMessage="0" showErrorMessage="0" sqref="E39">
      <formula1>""</formula1>
    </dataValidation>
    <dataValidation type="list" allowBlank="0" showDropDown="0" showInputMessage="0" showErrorMessage="0" sqref="E40">
      <formula1>""</formula1>
    </dataValidation>
    <dataValidation type="list" allowBlank="0" showDropDown="0" showInputMessage="0" showErrorMessage="0" sqref="E41">
      <formula1>""</formula1>
    </dataValidation>
    <dataValidation type="list" allowBlank="0" showDropDown="0" showInputMessage="0" showErrorMessage="0" sqref="E42">
      <formula1>""</formula1>
    </dataValidation>
    <dataValidation type="list" allowBlank="0" showDropDown="0" showInputMessage="0" showErrorMessage="0" sqref="E43">
      <formula1>""</formula1>
    </dataValidation>
    <dataValidation type="list" allowBlank="0" showDropDown="0" showInputMessage="0" showErrorMessage="0" sqref="E44">
      <formula1>""</formula1>
    </dataValidation>
    <dataValidation type="list" allowBlank="0" showDropDown="0" showInputMessage="0" showErrorMessage="0" sqref="E45">
      <formula1>""</formula1>
    </dataValidation>
    <dataValidation type="list" allowBlank="0" showDropDown="0" showInputMessage="0" showErrorMessage="0" sqref="E46">
      <formula1>""</formula1>
    </dataValidation>
    <dataValidation type="list" allowBlank="0" showDropDown="0" showInputMessage="0" showErrorMessage="0" sqref="E47">
      <formula1>""</formula1>
    </dataValidation>
    <dataValidation type="list" allowBlank="0" showDropDown="0" showInputMessage="0" showErrorMessage="0" sqref="E48">
      <formula1>""</formula1>
    </dataValidation>
    <dataValidation type="list" allowBlank="0" showDropDown="0" showInputMessage="0" showErrorMessage="0" sqref="E49">
      <formula1>""</formula1>
    </dataValidation>
    <dataValidation type="list" allowBlank="0" showDropDown="0" showInputMessage="0" showErrorMessage="0" sqref="E50">
      <formula1>""</formula1>
    </dataValidation>
    <dataValidation type="list" allowBlank="0" showDropDown="0" showInputMessage="0" showErrorMessage="0" sqref="E51">
      <formula1>""</formula1>
    </dataValidation>
    <dataValidation type="list" allowBlank="0" showDropDown="0" showInputMessage="0" showErrorMessage="0" sqref="E52">
      <formula1>""</formula1>
    </dataValidation>
    <dataValidation type="list" allowBlank="0" showDropDown="0" showInputMessage="0" showErrorMessage="0" sqref="E53">
      <formula1>""</formula1>
    </dataValidation>
    <dataValidation type="list" allowBlank="0" showDropDown="0" showInputMessage="0" showErrorMessage="0" sqref="E54">
      <formula1>""</formula1>
    </dataValidation>
    <dataValidation type="list" allowBlank="0" showDropDown="0" showInputMessage="0" showErrorMessage="0" sqref="E55">
      <formula1>""</formula1>
    </dataValidation>
    <dataValidation type="list" allowBlank="0" showDropDown="0" showInputMessage="0" showErrorMessage="0" sqref="E56">
      <formula1>""</formula1>
    </dataValidation>
    <dataValidation type="list" allowBlank="0" showDropDown="0" showInputMessage="0" showErrorMessage="0" sqref="E57">
      <formula1>""</formula1>
    </dataValidation>
    <dataValidation type="list" allowBlank="0" showDropDown="0" showInputMessage="0" showErrorMessage="0" sqref="E58">
      <formula1>""</formula1>
    </dataValidation>
    <dataValidation type="list" allowBlank="0" showDropDown="0" showInputMessage="0" showErrorMessage="0" sqref="E59">
      <formula1>""</formula1>
    </dataValidation>
    <dataValidation type="list" allowBlank="0" showDropDown="0" showInputMessage="0" showErrorMessage="0" sqref="E60">
      <formula1>""</formula1>
    </dataValidation>
    <dataValidation type="list" allowBlank="0" showDropDown="0" showInputMessage="0" showErrorMessage="0" sqref="E61">
      <formula1>""</formula1>
    </dataValidation>
    <dataValidation type="list" allowBlank="0" showDropDown="0" showInputMessage="0" showErrorMessage="0" sqref="E62">
      <formula1>""</formula1>
    </dataValidation>
    <dataValidation type="list" allowBlank="0" showDropDown="0" showInputMessage="0" showErrorMessage="0" sqref="E63">
      <formula1>""</formula1>
    </dataValidation>
    <dataValidation type="list" allowBlank="0" showDropDown="0" showInputMessage="0" showErrorMessage="0" sqref="E64">
      <formula1>""</formula1>
    </dataValidation>
    <dataValidation type="list" allowBlank="0" showDropDown="0" showInputMessage="0" showErrorMessage="0" sqref="E65">
      <formula1>""</formula1>
    </dataValidation>
    <dataValidation type="list" allowBlank="0" showDropDown="0" showInputMessage="0" showErrorMessage="0" sqref="E66">
      <formula1>""</formula1>
    </dataValidation>
    <dataValidation type="list" allowBlank="0" showDropDown="0" showInputMessage="0" showErrorMessage="0" sqref="E67">
      <formula1>""</formula1>
    </dataValidation>
    <dataValidation type="list" allowBlank="0" showDropDown="0" showInputMessage="0" showErrorMessage="0" sqref="E68">
      <formula1>""</formula1>
    </dataValidation>
    <dataValidation type="list" allowBlank="0" showDropDown="0" showInputMessage="0" showErrorMessage="0" sqref="E69">
      <formula1>""</formula1>
    </dataValidation>
    <dataValidation type="list" allowBlank="0" showDropDown="0" showInputMessage="0" showErrorMessage="0" sqref="E70">
      <formula1>""</formula1>
    </dataValidation>
    <dataValidation type="list" allowBlank="0" showDropDown="0" showInputMessage="0" showErrorMessage="0" sqref="E71">
      <formula1>""</formula1>
    </dataValidation>
    <dataValidation type="list" allowBlank="0" showDropDown="0" showInputMessage="0" showErrorMessage="0" sqref="E72">
      <formula1>""</formula1>
    </dataValidation>
    <dataValidation type="list" allowBlank="0" showDropDown="0" showInputMessage="0" showErrorMessage="0" sqref="E73">
      <formula1>""</formula1>
    </dataValidation>
    <dataValidation type="list" allowBlank="0" showDropDown="0" showInputMessage="0" showErrorMessage="0" sqref="E74">
      <formula1>""</formula1>
    </dataValidation>
    <dataValidation type="list" allowBlank="0" showDropDown="0" showInputMessage="0" showErrorMessage="0" sqref="E75">
      <formula1>""</formula1>
    </dataValidation>
    <dataValidation type="list" allowBlank="0" showDropDown="0" showInputMessage="0" showErrorMessage="0" sqref="E76">
      <formula1>""</formula1>
    </dataValidation>
    <dataValidation type="list" allowBlank="0" showDropDown="0" showInputMessage="0" showErrorMessage="0" sqref="E77">
      <formula1>""</formula1>
    </dataValidation>
    <dataValidation type="list" allowBlank="0" showDropDown="0" showInputMessage="0" showErrorMessage="0" sqref="E78">
      <formula1>""</formula1>
    </dataValidation>
    <dataValidation type="list" allowBlank="0" showDropDown="0" showInputMessage="0" showErrorMessage="0" sqref="E79">
      <formula1>""</formula1>
    </dataValidation>
    <dataValidation type="list" allowBlank="0" showDropDown="0" showInputMessage="0" showErrorMessage="0" sqref="E80">
      <formula1>""</formula1>
    </dataValidation>
    <dataValidation type="list" allowBlank="0" showDropDown="0" showInputMessage="0" showErrorMessage="0" sqref="E81">
      <formula1>""</formula1>
    </dataValidation>
    <dataValidation type="list" allowBlank="0" showDropDown="0" showInputMessage="0" showErrorMessage="0" sqref="E82">
      <formula1>""</formula1>
    </dataValidation>
    <dataValidation type="list" allowBlank="0" showDropDown="0" showInputMessage="0" showErrorMessage="0" sqref="E83">
      <formula1>""</formula1>
    </dataValidation>
    <dataValidation type="list" allowBlank="0" showDropDown="0" showInputMessage="0" showErrorMessage="0" sqref="E84">
      <formula1>""</formula1>
    </dataValidation>
    <dataValidation type="list" allowBlank="0" showDropDown="0" showInputMessage="0" showErrorMessage="0" sqref="E85">
      <formula1>""</formula1>
    </dataValidation>
    <dataValidation type="list" allowBlank="0" showDropDown="0" showInputMessage="0" showErrorMessage="0" sqref="E86">
      <formula1>""</formula1>
    </dataValidation>
    <dataValidation type="list" allowBlank="0" showDropDown="0" showInputMessage="0" showErrorMessage="0" sqref="E87">
      <formula1>""</formula1>
    </dataValidation>
    <dataValidation type="list" allowBlank="0" showDropDown="0" showInputMessage="0" showErrorMessage="0" sqref="E88">
      <formula1>""</formula1>
    </dataValidation>
    <dataValidation type="list" allowBlank="0" showDropDown="0" showInputMessage="0" showErrorMessage="0" sqref="E89">
      <formula1>""</formula1>
    </dataValidation>
    <dataValidation type="list" allowBlank="0" showDropDown="0" showInputMessage="0" showErrorMessage="0" sqref="E90">
      <formula1>""</formula1>
    </dataValidation>
    <dataValidation type="list" allowBlank="0" showDropDown="0" showInputMessage="0" showErrorMessage="0" sqref="E91">
      <formula1>""</formula1>
    </dataValidation>
    <dataValidation type="list" allowBlank="0" showDropDown="0" showInputMessage="0" showErrorMessage="0" sqref="E92">
      <formula1>""</formula1>
    </dataValidation>
    <dataValidation type="list" allowBlank="0" showDropDown="0" showInputMessage="0" showErrorMessage="0" sqref="E93">
      <formula1>""</formula1>
    </dataValidation>
    <dataValidation type="list" allowBlank="0" showDropDown="0" showInputMessage="0" showErrorMessage="0" sqref="E94">
      <formula1>""</formula1>
    </dataValidation>
    <dataValidation type="list" allowBlank="0" showDropDown="0" showInputMessage="0" showErrorMessage="0" sqref="E95">
      <formula1>""</formula1>
    </dataValidation>
    <dataValidation type="list" allowBlank="0" showDropDown="0" showInputMessage="0" showErrorMessage="0" sqref="E96">
      <formula1>""</formula1>
    </dataValidation>
    <dataValidation type="list" allowBlank="0" showDropDown="0" showInputMessage="0" showErrorMessage="0" sqref="E97">
      <formula1>""</formula1>
    </dataValidation>
    <dataValidation type="list" allowBlank="0" showDropDown="0" showInputMessage="0" showErrorMessage="0" sqref="E98">
      <formula1>""</formula1>
    </dataValidation>
    <dataValidation type="list" allowBlank="0" showDropDown="0" showInputMessage="0" showErrorMessage="0" sqref="E99">
      <formula1>""</formula1>
    </dataValidation>
    <dataValidation type="list" allowBlank="0" showDropDown="0" showInputMessage="0" showErrorMessage="0" sqref="E100">
      <formula1>""</formula1>
    </dataValidation>
    <dataValidation type="list" allowBlank="0" showDropDown="0" showInputMessage="0" showErrorMessage="0" sqref="E101">
      <formula1>""</formula1>
    </dataValidation>
    <dataValidation type="list" allowBlank="0" showDropDown="0" showInputMessage="0" showErrorMessage="0" sqref="E102">
      <formula1>""</formula1>
    </dataValidation>
    <dataValidation type="list" allowBlank="0" showDropDown="0" showInputMessage="0" showErrorMessage="0" sqref="E103">
      <formula1>""</formula1>
    </dataValidation>
    <dataValidation type="list" allowBlank="0" showDropDown="0" showInputMessage="0" showErrorMessage="0" sqref="E104">
      <formula1>""</formula1>
    </dataValidation>
    <dataValidation type="list" allowBlank="0" showDropDown="0" showInputMessage="0" showErrorMessage="0" sqref="E105">
      <formula1>""</formula1>
    </dataValidation>
    <dataValidation type="list" allowBlank="0" showDropDown="0" showInputMessage="0" showErrorMessage="0" sqref="E106">
      <formula1>""</formula1>
    </dataValidation>
    <dataValidation type="list" allowBlank="0" showDropDown="0" showInputMessage="0" showErrorMessage="0" sqref="E107">
      <formula1>""</formula1>
    </dataValidation>
    <dataValidation type="list" allowBlank="0" showDropDown="0" showInputMessage="0" showErrorMessage="0" sqref="E108">
      <formula1>""</formula1>
    </dataValidation>
    <dataValidation type="list" allowBlank="0" showDropDown="0" showInputMessage="0" showErrorMessage="0" sqref="E109">
      <formula1>""</formula1>
    </dataValidation>
    <dataValidation type="list" allowBlank="0" showDropDown="0" showInputMessage="0" showErrorMessage="0" sqref="E110">
      <formula1>""</formula1>
    </dataValidation>
    <dataValidation type="list" allowBlank="0" showDropDown="0" showInputMessage="0" showErrorMessage="0" sqref="E111">
      <formula1>""</formula1>
    </dataValidation>
    <dataValidation type="list" allowBlank="0" showDropDown="0" showInputMessage="0" showErrorMessage="0" sqref="E112">
      <formula1>""</formula1>
    </dataValidation>
    <dataValidation type="list" allowBlank="0" showDropDown="0" showInputMessage="0" showErrorMessage="0" sqref="E113">
      <formula1>""</formula1>
    </dataValidation>
    <dataValidation type="list" allowBlank="0" showDropDown="0" showInputMessage="0" showErrorMessage="0" sqref="E114">
      <formula1>""</formula1>
    </dataValidation>
    <dataValidation type="list" allowBlank="0" showDropDown="0" showInputMessage="0" showErrorMessage="0" sqref="E115">
      <formula1>""</formula1>
    </dataValidation>
    <dataValidation type="list" allowBlank="0" showDropDown="0" showInputMessage="0" showErrorMessage="0" sqref="E116">
      <formula1>""</formula1>
    </dataValidation>
    <dataValidation type="list" allowBlank="0" showDropDown="0" showInputMessage="0" showErrorMessage="0" sqref="E117">
      <formula1>""</formula1>
    </dataValidation>
    <dataValidation type="list" allowBlank="0" showDropDown="0" showInputMessage="0" showErrorMessage="0" sqref="E118">
      <formula1>""</formula1>
    </dataValidation>
    <dataValidation type="list" allowBlank="0" showDropDown="0" showInputMessage="0" showErrorMessage="0" sqref="E119">
      <formula1>""</formula1>
    </dataValidation>
    <dataValidation type="list" allowBlank="0" showDropDown="0" showInputMessage="0" showErrorMessage="0" sqref="E120">
      <formula1>""</formula1>
    </dataValidation>
    <dataValidation type="list" allowBlank="0" showDropDown="0" showInputMessage="0" showErrorMessage="0" sqref="E121">
      <formula1>""</formula1>
    </dataValidation>
    <dataValidation type="list" allowBlank="0" showDropDown="0" showInputMessage="0" showErrorMessage="0" sqref="E122">
      <formula1>""</formula1>
    </dataValidation>
    <dataValidation type="list" allowBlank="0" showDropDown="0" showInputMessage="0" showErrorMessage="0" sqref="E123">
      <formula1>""</formula1>
    </dataValidation>
    <dataValidation type="list" allowBlank="0" showDropDown="0" showInputMessage="0" showErrorMessage="0" sqref="E124">
      <formula1>""</formula1>
    </dataValidation>
    <dataValidation type="list" allowBlank="0" showDropDown="0" showInputMessage="0" showErrorMessage="0" sqref="E125">
      <formula1>""</formula1>
    </dataValidation>
    <dataValidation type="list" allowBlank="0" showDropDown="0" showInputMessage="0" showErrorMessage="0" sqref="E126">
      <formula1>""</formula1>
    </dataValidation>
    <dataValidation type="list" allowBlank="0" showDropDown="0" showInputMessage="0" showErrorMessage="0" sqref="E127">
      <formula1>""</formula1>
    </dataValidation>
    <dataValidation type="list" allowBlank="0" showDropDown="0" showInputMessage="0" showErrorMessage="0" sqref="E128">
      <formula1>""</formula1>
    </dataValidation>
    <dataValidation type="list" allowBlank="0" showDropDown="0" showInputMessage="0" showErrorMessage="0" sqref="E129">
      <formula1>""</formula1>
    </dataValidation>
    <dataValidation type="list" allowBlank="0" showDropDown="0" showInputMessage="0" showErrorMessage="0" sqref="E130">
      <formula1>""</formula1>
    </dataValidation>
    <dataValidation type="list" allowBlank="0" showDropDown="0" showInputMessage="0" showErrorMessage="0" sqref="E131">
      <formula1>""</formula1>
    </dataValidation>
    <dataValidation type="list" allowBlank="0" showDropDown="0" showInputMessage="0" showErrorMessage="0" sqref="E132">
      <formula1>""</formula1>
    </dataValidation>
    <dataValidation type="list" allowBlank="0" showDropDown="0" showInputMessage="0" showErrorMessage="0" sqref="E133">
      <formula1>""</formula1>
    </dataValidation>
    <dataValidation type="list" allowBlank="0" showDropDown="0" showInputMessage="0" showErrorMessage="0" sqref="E134">
      <formula1>""</formula1>
    </dataValidation>
    <dataValidation type="list" allowBlank="0" showDropDown="0" showInputMessage="0" showErrorMessage="0" sqref="E135">
      <formula1>""</formula1>
    </dataValidation>
    <dataValidation type="list" allowBlank="0" showDropDown="0" showInputMessage="0" showErrorMessage="0" sqref="E136">
      <formula1>""</formula1>
    </dataValidation>
    <dataValidation type="list" allowBlank="0" showDropDown="0" showInputMessage="0" showErrorMessage="0" sqref="E137">
      <formula1>""</formula1>
    </dataValidation>
    <dataValidation type="list" allowBlank="0" showDropDown="0" showInputMessage="0" showErrorMessage="0" sqref="E138">
      <formula1>""</formula1>
    </dataValidation>
    <dataValidation type="list" allowBlank="0" showDropDown="0" showInputMessage="0" showErrorMessage="0" sqref="E139">
      <formula1>""</formula1>
    </dataValidation>
    <dataValidation type="list" allowBlank="0" showDropDown="0" showInputMessage="0" showErrorMessage="0" sqref="E140">
      <formula1>""</formula1>
    </dataValidation>
    <dataValidation type="list" allowBlank="0" showDropDown="0" showInputMessage="0" showErrorMessage="0" sqref="E141">
      <formula1>""</formula1>
    </dataValidation>
    <dataValidation type="list" allowBlank="0" showDropDown="0" showInputMessage="0" showErrorMessage="0" sqref="E142">
      <formula1>""</formula1>
    </dataValidation>
    <dataValidation type="list" allowBlank="0" showDropDown="0" showInputMessage="0" showErrorMessage="0" sqref="E143">
      <formula1>""</formula1>
    </dataValidation>
    <dataValidation type="list" allowBlank="0" showDropDown="0" showInputMessage="0" showErrorMessage="0" sqref="E144">
      <formula1>""</formula1>
    </dataValidation>
    <dataValidation type="list" allowBlank="0" showDropDown="0" showInputMessage="0" showErrorMessage="0" sqref="E145">
      <formula1>""</formula1>
    </dataValidation>
    <dataValidation type="list" allowBlank="0" showDropDown="0" showInputMessage="0" showErrorMessage="0" sqref="E146">
      <formula1>""</formula1>
    </dataValidation>
    <dataValidation type="list" allowBlank="0" showDropDown="0" showInputMessage="0" showErrorMessage="0" sqref="E147">
      <formula1>""</formula1>
    </dataValidation>
    <dataValidation type="list" allowBlank="0" showDropDown="0" showInputMessage="0" showErrorMessage="0" sqref="E148">
      <formula1>""</formula1>
    </dataValidation>
    <dataValidation type="list" allowBlank="0" showDropDown="0" showInputMessage="0" showErrorMessage="0" sqref="E149">
      <formula1>""</formula1>
    </dataValidation>
    <dataValidation type="list" allowBlank="0" showDropDown="0" showInputMessage="0" showErrorMessage="0" sqref="E150">
      <formula1>""</formula1>
    </dataValidation>
    <dataValidation type="list" allowBlank="0" showDropDown="0" showInputMessage="0" showErrorMessage="0" sqref="E151">
      <formula1>""</formula1>
    </dataValidation>
    <dataValidation type="list" allowBlank="0" showDropDown="0" showInputMessage="0" showErrorMessage="0" sqref="E152">
      <formula1>""</formula1>
    </dataValidation>
    <dataValidation type="list" allowBlank="0" showDropDown="0" showInputMessage="0" showErrorMessage="0" sqref="E153">
      <formula1>""</formula1>
    </dataValidation>
    <dataValidation type="list" allowBlank="0" showDropDown="0" showInputMessage="0" showErrorMessage="0" sqref="E154">
      <formula1>""</formula1>
    </dataValidation>
    <dataValidation type="list" allowBlank="0" showDropDown="0" showInputMessage="0" showErrorMessage="0" sqref="E155">
      <formula1>""</formula1>
    </dataValidation>
    <dataValidation type="list" allowBlank="0" showDropDown="0" showInputMessage="0" showErrorMessage="0" sqref="E156">
      <formula1>""</formula1>
    </dataValidation>
    <dataValidation type="list" allowBlank="0" showDropDown="0" showInputMessage="0" showErrorMessage="0" sqref="E157">
      <formula1>""</formula1>
    </dataValidation>
    <dataValidation type="list" allowBlank="0" showDropDown="0" showInputMessage="0" showErrorMessage="0" sqref="E158">
      <formula1>""</formula1>
    </dataValidation>
    <dataValidation type="list" allowBlank="0" showDropDown="0" showInputMessage="0" showErrorMessage="0" sqref="E159">
      <formula1>""</formula1>
    </dataValidation>
    <dataValidation type="list" allowBlank="0" showDropDown="0" showInputMessage="0" showErrorMessage="0" sqref="E160">
      <formula1>""</formula1>
    </dataValidation>
    <dataValidation type="list" allowBlank="0" showDropDown="0" showInputMessage="0" showErrorMessage="0" sqref="E161">
      <formula1>""</formula1>
    </dataValidation>
    <dataValidation type="list" allowBlank="0" showDropDown="0" showInputMessage="0" showErrorMessage="0" sqref="E162">
      <formula1>""</formula1>
    </dataValidation>
    <dataValidation type="list" allowBlank="0" showDropDown="0" showInputMessage="0" showErrorMessage="0" sqref="E163">
      <formula1>""</formula1>
    </dataValidation>
    <dataValidation type="list" allowBlank="0" showDropDown="0" showInputMessage="0" showErrorMessage="0" sqref="E164">
      <formula1>""</formula1>
    </dataValidation>
    <dataValidation type="list" allowBlank="0" showDropDown="0" showInputMessage="0" showErrorMessage="0" sqref="E165">
      <formula1>""</formula1>
    </dataValidation>
    <dataValidation type="list" allowBlank="0" showDropDown="0" showInputMessage="0" showErrorMessage="0" sqref="E166">
      <formula1>""</formula1>
    </dataValidation>
    <dataValidation type="list" allowBlank="0" showDropDown="0" showInputMessage="0" showErrorMessage="0" sqref="E167">
      <formula1>""</formula1>
    </dataValidation>
    <dataValidation type="list" allowBlank="0" showDropDown="0" showInputMessage="0" showErrorMessage="0" sqref="E168">
      <formula1>""</formula1>
    </dataValidation>
    <dataValidation type="list" allowBlank="0" showDropDown="0" showInputMessage="0" showErrorMessage="0" sqref="E169">
      <formula1>""</formula1>
    </dataValidation>
    <dataValidation type="list" allowBlank="0" showDropDown="0" showInputMessage="0" showErrorMessage="0" sqref="E170">
      <formula1>""</formula1>
    </dataValidation>
    <dataValidation type="list" allowBlank="0" showDropDown="0" showInputMessage="0" showErrorMessage="0" sqref="E171">
      <formula1>""</formula1>
    </dataValidation>
    <dataValidation type="list" allowBlank="0" showDropDown="0" showInputMessage="0" showErrorMessage="0" sqref="E172">
      <formula1>""</formula1>
    </dataValidation>
    <dataValidation type="list" allowBlank="0" showDropDown="0" showInputMessage="0" showErrorMessage="0" sqref="E173">
      <formula1>""</formula1>
    </dataValidation>
    <dataValidation type="list" allowBlank="0" showDropDown="0" showInputMessage="0" showErrorMessage="0" sqref="E174">
      <formula1>""</formula1>
    </dataValidation>
    <dataValidation type="list" allowBlank="0" showDropDown="0" showInputMessage="0" showErrorMessage="0" sqref="E175">
      <formula1>""</formula1>
    </dataValidation>
    <dataValidation type="list" allowBlank="0" showDropDown="0" showInputMessage="0" showErrorMessage="0" sqref="E176">
      <formula1>""</formula1>
    </dataValidation>
    <dataValidation type="list" allowBlank="0" showDropDown="0" showInputMessage="0" showErrorMessage="0" sqref="E177">
      <formula1>""</formula1>
    </dataValidation>
    <dataValidation type="list" allowBlank="0" showDropDown="0" showInputMessage="0" showErrorMessage="0" sqref="E178">
      <formula1>""</formula1>
    </dataValidation>
    <dataValidation type="list" allowBlank="0" showDropDown="0" showInputMessage="0" showErrorMessage="0" sqref="E179">
      <formula1>""</formula1>
    </dataValidation>
    <dataValidation type="list" allowBlank="0" showDropDown="0" showInputMessage="0" showErrorMessage="0" sqref="E180">
      <formula1>""</formula1>
    </dataValidation>
    <dataValidation type="list" allowBlank="0" showDropDown="0" showInputMessage="0" showErrorMessage="0" sqref="E181">
      <formula1>""</formula1>
    </dataValidation>
    <dataValidation type="list" allowBlank="0" showDropDown="0" showInputMessage="0" showErrorMessage="0" sqref="E182">
      <formula1>""</formula1>
    </dataValidation>
    <dataValidation type="list" allowBlank="0" showDropDown="0" showInputMessage="0" showErrorMessage="0" sqref="E183">
      <formula1>""</formula1>
    </dataValidation>
    <dataValidation type="list" allowBlank="0" showDropDown="0" showInputMessage="0" showErrorMessage="0" sqref="E184">
      <formula1>""</formula1>
    </dataValidation>
    <dataValidation type="list" allowBlank="0" showDropDown="0" showInputMessage="0" showErrorMessage="0" sqref="E185">
      <formula1>""</formula1>
    </dataValidation>
    <dataValidation type="list" allowBlank="0" showDropDown="0" showInputMessage="0" showErrorMessage="0" sqref="E186">
      <formula1>""</formula1>
    </dataValidation>
    <dataValidation type="list" allowBlank="0" showDropDown="0" showInputMessage="0" showErrorMessage="0" sqref="E187">
      <formula1>""</formula1>
    </dataValidation>
    <dataValidation type="list" allowBlank="0" showDropDown="0" showInputMessage="0" showErrorMessage="0" sqref="E188">
      <formula1>""</formula1>
    </dataValidation>
    <dataValidation type="list" allowBlank="0" showDropDown="0" showInputMessage="0" showErrorMessage="0" sqref="E189">
      <formula1>""</formula1>
    </dataValidation>
    <dataValidation type="list" allowBlank="0" showDropDown="0" showInputMessage="0" showErrorMessage="0" sqref="E190">
      <formula1>""</formula1>
    </dataValidation>
    <dataValidation type="list" allowBlank="0" showDropDown="0" showInputMessage="0" showErrorMessage="0" sqref="E191">
      <formula1>""</formula1>
    </dataValidation>
    <dataValidation type="list" allowBlank="0" showDropDown="0" showInputMessage="0" showErrorMessage="0" sqref="E192">
      <formula1>""</formula1>
    </dataValidation>
    <dataValidation type="list" allowBlank="0" showDropDown="0" showInputMessage="0" showErrorMessage="0" sqref="E193">
      <formula1>""</formula1>
    </dataValidation>
    <dataValidation type="list" allowBlank="0" showDropDown="0" showInputMessage="0" showErrorMessage="0" sqref="E194">
      <formula1>""</formula1>
    </dataValidation>
    <dataValidation type="list" allowBlank="0" showDropDown="0" showInputMessage="0" showErrorMessage="0" sqref="E195">
      <formula1>""</formula1>
    </dataValidation>
    <dataValidation type="list" allowBlank="0" showDropDown="0" showInputMessage="0" showErrorMessage="0" sqref="E196">
      <formula1>""</formula1>
    </dataValidation>
    <dataValidation type="list" allowBlank="0" showDropDown="0" showInputMessage="0" showErrorMessage="0" sqref="E197">
      <formula1>""</formula1>
    </dataValidation>
    <dataValidation type="list" allowBlank="0" showDropDown="0" showInputMessage="0" showErrorMessage="0" sqref="E198">
      <formula1>""</formula1>
    </dataValidation>
    <dataValidation type="list" allowBlank="0" showDropDown="0" showInputMessage="0" showErrorMessage="0" sqref="E199">
      <formula1>""</formula1>
    </dataValidation>
    <dataValidation type="list" allowBlank="0" showDropDown="0" showInputMessage="0" showErrorMessage="0" sqref="E200">
      <formula1>""</formula1>
    </dataValidation>
    <dataValidation type="list" allowBlank="0" showDropDown="0" showInputMessage="0" showErrorMessage="0" sqref="E201">
      <formula1>""</formula1>
    </dataValidation>
    <dataValidation type="list" allowBlank="0" showDropDown="0" showInputMessage="0" showErrorMessage="0" sqref="E202">
      <formula1>""</formula1>
    </dataValidation>
    <dataValidation type="list" allowBlank="0" showDropDown="0" showInputMessage="0" showErrorMessage="0" sqref="E203">
      <formula1>""</formula1>
    </dataValidation>
    <dataValidation type="list" allowBlank="0" showDropDown="0" showInputMessage="0" showErrorMessage="0" sqref="E204">
      <formula1>""</formula1>
    </dataValidation>
    <dataValidation type="list" allowBlank="0" showDropDown="0" showInputMessage="0" showErrorMessage="0" sqref="E205">
      <formula1>""</formula1>
    </dataValidation>
    <dataValidation type="list" allowBlank="0" showDropDown="0" showInputMessage="0" showErrorMessage="0" sqref="E206">
      <formula1>""</formula1>
    </dataValidation>
    <dataValidation type="list" allowBlank="0" showDropDown="0" showInputMessage="0" showErrorMessage="0" sqref="E207">
      <formula1>""</formula1>
    </dataValidation>
    <dataValidation type="list" allowBlank="0" showDropDown="0" showInputMessage="0" showErrorMessage="0" sqref="E208">
      <formula1>""</formula1>
    </dataValidation>
    <dataValidation type="list" allowBlank="0" showDropDown="0" showInputMessage="0" showErrorMessage="0" sqref="E209">
      <formula1>""</formula1>
    </dataValidation>
    <dataValidation type="list" allowBlank="0" showDropDown="0" showInputMessage="0" showErrorMessage="0" sqref="E210">
      <formula1>""</formula1>
    </dataValidation>
    <dataValidation type="list" allowBlank="0" showDropDown="0" showInputMessage="0" showErrorMessage="0" sqref="E211">
      <formula1>""</formula1>
    </dataValidation>
    <dataValidation type="list" allowBlank="0" showDropDown="0" showInputMessage="0" showErrorMessage="0" sqref="E212">
      <formula1>""</formula1>
    </dataValidation>
    <dataValidation type="list" allowBlank="0" showDropDown="0" showInputMessage="0" showErrorMessage="0" sqref="E213">
      <formula1>""</formula1>
    </dataValidation>
    <dataValidation type="list" allowBlank="0" showDropDown="0" showInputMessage="0" showErrorMessage="0" sqref="E214">
      <formula1>""</formula1>
    </dataValidation>
    <dataValidation type="list" allowBlank="0" showDropDown="0" showInputMessage="0" showErrorMessage="0" sqref="E215">
      <formula1>""</formula1>
    </dataValidation>
    <dataValidation type="list" allowBlank="0" showDropDown="0" showInputMessage="0" showErrorMessage="0" sqref="E216">
      <formula1>""</formula1>
    </dataValidation>
    <dataValidation type="list" allowBlank="0" showDropDown="0" showInputMessage="0" showErrorMessage="0" sqref="E217">
      <formula1>""</formula1>
    </dataValidation>
    <dataValidation type="list" allowBlank="0" showDropDown="0" showInputMessage="0" showErrorMessage="0" sqref="E218">
      <formula1>""</formula1>
    </dataValidation>
    <dataValidation type="list" allowBlank="0" showDropDown="0" showInputMessage="0" showErrorMessage="0" sqref="E219">
      <formula1>""</formula1>
    </dataValidation>
    <dataValidation type="list" allowBlank="0" showDropDown="0" showInputMessage="0" showErrorMessage="0" sqref="E220">
      <formula1>""</formula1>
    </dataValidation>
    <dataValidation type="list" allowBlank="0" showDropDown="0" showInputMessage="0" showErrorMessage="0" sqref="E221">
      <formula1>""</formula1>
    </dataValidation>
    <dataValidation type="list" allowBlank="0" showDropDown="0" showInputMessage="0" showErrorMessage="0" sqref="E222">
      <formula1>""</formula1>
    </dataValidation>
    <dataValidation type="list" allowBlank="0" showDropDown="0" showInputMessage="0" showErrorMessage="0" sqref="E223">
      <formula1>""</formula1>
    </dataValidation>
    <dataValidation type="list" allowBlank="0" showDropDown="0" showInputMessage="0" showErrorMessage="0" sqref="E224">
      <formula1>""</formula1>
    </dataValidation>
    <dataValidation type="list" allowBlank="0" showDropDown="0" showInputMessage="0" showErrorMessage="0" sqref="E225">
      <formula1>""</formula1>
    </dataValidation>
    <dataValidation type="list" allowBlank="0" showDropDown="0" showInputMessage="0" showErrorMessage="0" sqref="E226">
      <formula1>""</formula1>
    </dataValidation>
    <dataValidation type="list" allowBlank="0" showDropDown="0" showInputMessage="0" showErrorMessage="0" sqref="E227">
      <formula1>""</formula1>
    </dataValidation>
    <dataValidation type="list" allowBlank="0" showDropDown="0" showInputMessage="0" showErrorMessage="0" sqref="E228">
      <formula1>""</formula1>
    </dataValidation>
    <dataValidation type="list" allowBlank="0" showDropDown="0" showInputMessage="0" showErrorMessage="0" sqref="E229">
      <formula1>""</formula1>
    </dataValidation>
    <dataValidation type="list" allowBlank="0" showDropDown="0" showInputMessage="0" showErrorMessage="0" sqref="E230">
      <formula1>""</formula1>
    </dataValidation>
    <dataValidation type="list" allowBlank="0" showDropDown="0" showInputMessage="0" showErrorMessage="0" sqref="E231">
      <formula1>""</formula1>
    </dataValidation>
    <dataValidation type="list" allowBlank="0" showDropDown="0" showInputMessage="0" showErrorMessage="0" sqref="E232">
      <formula1>""</formula1>
    </dataValidation>
    <dataValidation type="list" allowBlank="0" showDropDown="0" showInputMessage="0" showErrorMessage="0" sqref="E233">
      <formula1>""</formula1>
    </dataValidation>
    <dataValidation type="list" allowBlank="0" showDropDown="0" showInputMessage="0" showErrorMessage="0" sqref="E234">
      <formula1>""</formula1>
    </dataValidation>
    <dataValidation type="list" allowBlank="0" showDropDown="0" showInputMessage="0" showErrorMessage="0" sqref="E235">
      <formula1>""</formula1>
    </dataValidation>
    <dataValidation type="list" allowBlank="0" showDropDown="0" showInputMessage="0" showErrorMessage="0" sqref="E236">
      <formula1>""</formula1>
    </dataValidation>
    <dataValidation type="list" allowBlank="0" showDropDown="0" showInputMessage="0" showErrorMessage="0" sqref="E237">
      <formula1>""</formula1>
    </dataValidation>
    <dataValidation type="list" allowBlank="0" showDropDown="0" showInputMessage="0" showErrorMessage="0" sqref="E238">
      <formula1>""</formula1>
    </dataValidation>
    <dataValidation type="list" allowBlank="0" showDropDown="0" showInputMessage="0" showErrorMessage="0" sqref="E239">
      <formula1>""</formula1>
    </dataValidation>
    <dataValidation type="list" allowBlank="0" showDropDown="0" showInputMessage="0" showErrorMessage="0" sqref="E240">
      <formula1>""</formula1>
    </dataValidation>
    <dataValidation type="list" allowBlank="0" showDropDown="0" showInputMessage="0" showErrorMessage="0" sqref="E241">
      <formula1>""</formula1>
    </dataValidation>
    <dataValidation type="list" allowBlank="0" showDropDown="0" showInputMessage="0" showErrorMessage="0" sqref="E242">
      <formula1>""</formula1>
    </dataValidation>
    <dataValidation type="list" allowBlank="0" showDropDown="0" showInputMessage="0" showErrorMessage="0" sqref="E243">
      <formula1>""</formula1>
    </dataValidation>
    <dataValidation type="list" allowBlank="0" showDropDown="0" showInputMessage="0" showErrorMessage="0" sqref="E244">
      <formula1>""</formula1>
    </dataValidation>
    <dataValidation type="list" allowBlank="0" showDropDown="0" showInputMessage="0" showErrorMessage="0" sqref="E245">
      <formula1>""</formula1>
    </dataValidation>
    <dataValidation type="list" allowBlank="0" showDropDown="0" showInputMessage="0" showErrorMessage="0" sqref="E246">
      <formula1>""</formula1>
    </dataValidation>
    <dataValidation type="list" allowBlank="0" showDropDown="0" showInputMessage="0" showErrorMessage="0" sqref="E247">
      <formula1>""</formula1>
    </dataValidation>
    <dataValidation type="list" allowBlank="0" showDropDown="0" showInputMessage="0" showErrorMessage="0" sqref="E248">
      <formula1>""</formula1>
    </dataValidation>
    <dataValidation type="list" allowBlank="0" showDropDown="0" showInputMessage="0" showErrorMessage="0" sqref="E249">
      <formula1>""</formula1>
    </dataValidation>
    <dataValidation type="list" allowBlank="0" showDropDown="0" showInputMessage="0" showErrorMessage="0" sqref="E250">
      <formula1>""</formula1>
    </dataValidation>
    <dataValidation type="list" allowBlank="0" showDropDown="0" showInputMessage="0" showErrorMessage="0" sqref="E251">
      <formula1>""</formula1>
    </dataValidation>
    <dataValidation type="list" allowBlank="0" showDropDown="0" showInputMessage="0" showErrorMessage="0" sqref="E252">
      <formula1>""</formula1>
    </dataValidation>
    <dataValidation type="list" allowBlank="0" showDropDown="0" showInputMessage="0" showErrorMessage="0" sqref="E253">
      <formula1>""</formula1>
    </dataValidation>
    <dataValidation type="list" allowBlank="0" showDropDown="0" showInputMessage="0" showErrorMessage="0" sqref="E254">
      <formula1>""</formula1>
    </dataValidation>
    <dataValidation type="list" allowBlank="0" showDropDown="0" showInputMessage="0" showErrorMessage="0" sqref="E255">
      <formula1>""</formula1>
    </dataValidation>
    <dataValidation type="list" allowBlank="0" showDropDown="0" showInputMessage="0" showErrorMessage="0" sqref="E256">
      <formula1>""</formula1>
    </dataValidation>
    <dataValidation type="list" allowBlank="0" showDropDown="0" showInputMessage="0" showErrorMessage="0" sqref="E257">
      <formula1>""</formula1>
    </dataValidation>
    <dataValidation type="list" allowBlank="0" showDropDown="0" showInputMessage="0" showErrorMessage="0" sqref="E258">
      <formula1>""</formula1>
    </dataValidation>
    <dataValidation type="list" allowBlank="0" showDropDown="0" showInputMessage="0" showErrorMessage="0" sqref="E259">
      <formula1>""</formula1>
    </dataValidation>
    <dataValidation type="list" allowBlank="0" showDropDown="0" showInputMessage="0" showErrorMessage="0" sqref="E260">
      <formula1>""</formula1>
    </dataValidation>
    <dataValidation type="list" allowBlank="0" showDropDown="0" showInputMessage="0" showErrorMessage="0" sqref="E261">
      <formula1>""</formula1>
    </dataValidation>
    <dataValidation type="list" allowBlank="0" showDropDown="0" showInputMessage="0" showErrorMessage="0" sqref="E262">
      <formula1>""</formula1>
    </dataValidation>
    <dataValidation type="list" allowBlank="0" showDropDown="0" showInputMessage="0" showErrorMessage="0" sqref="E263">
      <formula1>""</formula1>
    </dataValidation>
    <dataValidation type="list" allowBlank="0" showDropDown="0" showInputMessage="0" showErrorMessage="0" sqref="E264">
      <formula1>""</formula1>
    </dataValidation>
    <dataValidation type="list" allowBlank="0" showDropDown="0" showInputMessage="0" showErrorMessage="0" sqref="E265">
      <formula1>""</formula1>
    </dataValidation>
    <dataValidation type="list" allowBlank="0" showDropDown="0" showInputMessage="0" showErrorMessage="0" sqref="E266">
      <formula1>""</formula1>
    </dataValidation>
    <dataValidation type="list" allowBlank="0" showDropDown="0" showInputMessage="0" showErrorMessage="0" sqref="E267">
      <formula1>""</formula1>
    </dataValidation>
    <dataValidation type="list" allowBlank="0" showDropDown="0" showInputMessage="0" showErrorMessage="0" sqref="E268">
      <formula1>""</formula1>
    </dataValidation>
    <dataValidation type="list" allowBlank="0" showDropDown="0" showInputMessage="0" showErrorMessage="0" sqref="E269">
      <formula1>""</formula1>
    </dataValidation>
    <dataValidation type="list" allowBlank="0" showDropDown="0" showInputMessage="0" showErrorMessage="0" sqref="E270">
      <formula1>""</formula1>
    </dataValidation>
    <dataValidation type="list" allowBlank="0" showDropDown="0" showInputMessage="0" showErrorMessage="0" sqref="E271">
      <formula1>""</formula1>
    </dataValidation>
    <dataValidation type="list" allowBlank="0" showDropDown="0" showInputMessage="0" showErrorMessage="0" sqref="E272">
      <formula1>""</formula1>
    </dataValidation>
    <dataValidation type="list" allowBlank="0" showDropDown="0" showInputMessage="0" showErrorMessage="0" sqref="E273">
      <formula1>""</formula1>
    </dataValidation>
    <dataValidation type="list" allowBlank="0" showDropDown="0" showInputMessage="0" showErrorMessage="0" sqref="E274">
      <formula1>""</formula1>
    </dataValidation>
    <dataValidation type="list" allowBlank="0" showDropDown="0" showInputMessage="0" showErrorMessage="0" sqref="E275">
      <formula1>""</formula1>
    </dataValidation>
    <dataValidation type="list" allowBlank="0" showDropDown="0" showInputMessage="0" showErrorMessage="0" sqref="E276">
      <formula1>""</formula1>
    </dataValidation>
    <dataValidation type="list" allowBlank="0" showDropDown="0" showInputMessage="0" showErrorMessage="0" sqref="E277">
      <formula1>""</formula1>
    </dataValidation>
    <dataValidation type="list" allowBlank="0" showDropDown="0" showInputMessage="0" showErrorMessage="0" sqref="E278">
      <formula1>""</formula1>
    </dataValidation>
    <dataValidation type="list" allowBlank="0" showDropDown="0" showInputMessage="0" showErrorMessage="0" sqref="E279">
      <formula1>""</formula1>
    </dataValidation>
    <dataValidation type="list" allowBlank="0" showDropDown="0" showInputMessage="0" showErrorMessage="0" sqref="E280">
      <formula1>""</formula1>
    </dataValidation>
    <dataValidation type="list" allowBlank="0" showDropDown="0" showInputMessage="0" showErrorMessage="0" sqref="E281">
      <formula1>""</formula1>
    </dataValidation>
    <dataValidation type="list" allowBlank="0" showDropDown="0" showInputMessage="0" showErrorMessage="0" sqref="E282">
      <formula1>""</formula1>
    </dataValidation>
    <dataValidation type="list" allowBlank="0" showDropDown="0" showInputMessage="0" showErrorMessage="0" sqref="E283">
      <formula1>""</formula1>
    </dataValidation>
    <dataValidation type="list" allowBlank="0" showDropDown="0" showInputMessage="0" showErrorMessage="0" sqref="E284">
      <formula1>""</formula1>
    </dataValidation>
    <dataValidation type="list" allowBlank="0" showDropDown="0" showInputMessage="0" showErrorMessage="0" sqref="E285">
      <formula1>""</formula1>
    </dataValidation>
    <dataValidation type="list" allowBlank="0" showDropDown="0" showInputMessage="0" showErrorMessage="0" sqref="E286">
      <formula1>""</formula1>
    </dataValidation>
    <dataValidation type="list" allowBlank="0" showDropDown="0" showInputMessage="0" showErrorMessage="0" sqref="E287">
      <formula1>""</formula1>
    </dataValidation>
    <dataValidation type="list" allowBlank="0" showDropDown="0" showInputMessage="0" showErrorMessage="0" sqref="E288">
      <formula1>""</formula1>
    </dataValidation>
    <dataValidation type="list" allowBlank="0" showDropDown="0" showInputMessage="0" showErrorMessage="0" sqref="E289">
      <formula1>""</formula1>
    </dataValidation>
    <dataValidation type="list" allowBlank="0" showDropDown="0" showInputMessage="0" showErrorMessage="0" sqref="E290">
      <formula1>""</formula1>
    </dataValidation>
    <dataValidation type="list" allowBlank="0" showDropDown="0" showInputMessage="0" showErrorMessage="0" sqref="E291">
      <formula1>""</formula1>
    </dataValidation>
    <dataValidation type="list" allowBlank="0" showDropDown="0" showInputMessage="0" showErrorMessage="0" sqref="E292">
      <formula1>""</formula1>
    </dataValidation>
    <dataValidation type="list" allowBlank="0" showDropDown="0" showInputMessage="0" showErrorMessage="0" sqref="E293">
      <formula1>""</formula1>
    </dataValidation>
    <dataValidation type="list" allowBlank="0" showDropDown="0" showInputMessage="0" showErrorMessage="0" sqref="E294">
      <formula1>""</formula1>
    </dataValidation>
    <dataValidation type="list" allowBlank="0" showDropDown="0" showInputMessage="0" showErrorMessage="0" sqref="E295">
      <formula1>""</formula1>
    </dataValidation>
    <dataValidation type="list" allowBlank="0" showDropDown="0" showInputMessage="0" showErrorMessage="0" sqref="E296">
      <formula1>""</formula1>
    </dataValidation>
    <dataValidation type="list" allowBlank="0" showDropDown="0" showInputMessage="0" showErrorMessage="0" sqref="E297">
      <formula1>""</formula1>
    </dataValidation>
    <dataValidation type="list" allowBlank="0" showDropDown="0" showInputMessage="0" showErrorMessage="0" sqref="E298">
      <formula1>""</formula1>
    </dataValidation>
    <dataValidation type="list" allowBlank="0" showDropDown="0" showInputMessage="0" showErrorMessage="0" sqref="E299">
      <formula1>""</formula1>
    </dataValidation>
    <dataValidation type="list" allowBlank="0" showDropDown="0" showInputMessage="0" showErrorMessage="0" sqref="E300">
      <formula1>""</formula1>
    </dataValidation>
    <dataValidation type="list" allowBlank="0" showDropDown="0" showInputMessage="0" showErrorMessage="0" sqref="F4">
      <formula1>""</formula1>
    </dataValidation>
    <dataValidation type="list" allowBlank="0" showDropDown="0" showInputMessage="0" showErrorMessage="0" sqref="F5">
      <formula1>""</formula1>
    </dataValidation>
    <dataValidation type="list" allowBlank="0" showDropDown="0" showInputMessage="0" showErrorMessage="0" sqref="F6">
      <formula1>""</formula1>
    </dataValidation>
    <dataValidation type="list" allowBlank="0" showDropDown="0" showInputMessage="0" showErrorMessage="0" sqref="F7">
      <formula1>""</formula1>
    </dataValidation>
    <dataValidation type="list" allowBlank="0" showDropDown="0" showInputMessage="0" showErrorMessage="0" sqref="F8">
      <formula1>""</formula1>
    </dataValidation>
    <dataValidation type="list" allowBlank="0" showDropDown="0" showInputMessage="0" showErrorMessage="0" sqref="F9">
      <formula1>""</formula1>
    </dataValidation>
    <dataValidation type="list" allowBlank="0" showDropDown="0" showInputMessage="0" showErrorMessage="0" sqref="F10">
      <formula1>""</formula1>
    </dataValidation>
    <dataValidation type="list" allowBlank="0" showDropDown="0" showInputMessage="0" showErrorMessage="0" sqref="F11">
      <formula1>""</formula1>
    </dataValidation>
    <dataValidation type="list" allowBlank="0" showDropDown="0" showInputMessage="0" showErrorMessage="0" sqref="F12">
      <formula1>""</formula1>
    </dataValidation>
    <dataValidation type="list" allowBlank="0" showDropDown="0" showInputMessage="0" showErrorMessage="0" sqref="F13">
      <formula1>""</formula1>
    </dataValidation>
    <dataValidation type="list" allowBlank="0" showDropDown="0" showInputMessage="0" showErrorMessage="0" sqref="F14">
      <formula1>""</formula1>
    </dataValidation>
    <dataValidation type="list" allowBlank="0" showDropDown="0" showInputMessage="0" showErrorMessage="0" sqref="F15">
      <formula1>""</formula1>
    </dataValidation>
    <dataValidation type="list" allowBlank="0" showDropDown="0" showInputMessage="0" showErrorMessage="0" sqref="F16">
      <formula1>""</formula1>
    </dataValidation>
    <dataValidation type="list" allowBlank="0" showDropDown="0" showInputMessage="0" showErrorMessage="0" sqref="F17">
      <formula1>""</formula1>
    </dataValidation>
    <dataValidation type="list" allowBlank="0" showDropDown="0" showInputMessage="0" showErrorMessage="0" sqref="F18">
      <formula1>""</formula1>
    </dataValidation>
    <dataValidation type="list" allowBlank="0" showDropDown="0" showInputMessage="0" showErrorMessage="0" sqref="F19">
      <formula1>""</formula1>
    </dataValidation>
    <dataValidation type="list" allowBlank="0" showDropDown="0" showInputMessage="0" showErrorMessage="0" sqref="F20">
      <formula1>""</formula1>
    </dataValidation>
    <dataValidation type="list" allowBlank="0" showDropDown="0" showInputMessage="0" showErrorMessage="0" sqref="F21">
      <formula1>""</formula1>
    </dataValidation>
    <dataValidation type="list" allowBlank="0" showDropDown="0" showInputMessage="0" showErrorMessage="0" sqref="F22">
      <formula1>""</formula1>
    </dataValidation>
    <dataValidation type="list" allowBlank="0" showDropDown="0" showInputMessage="0" showErrorMessage="0" sqref="F23">
      <formula1>""</formula1>
    </dataValidation>
    <dataValidation type="list" allowBlank="0" showDropDown="0" showInputMessage="0" showErrorMessage="0" sqref="F24">
      <formula1>""</formula1>
    </dataValidation>
    <dataValidation type="list" allowBlank="0" showDropDown="0" showInputMessage="0" showErrorMessage="0" sqref="F25">
      <formula1>""</formula1>
    </dataValidation>
    <dataValidation type="list" allowBlank="0" showDropDown="0" showInputMessage="0" showErrorMessage="0" sqref="F26">
      <formula1>""</formula1>
    </dataValidation>
    <dataValidation type="list" allowBlank="0" showDropDown="0" showInputMessage="0" showErrorMessage="0" sqref="F27">
      <formula1>""</formula1>
    </dataValidation>
    <dataValidation type="list" allowBlank="0" showDropDown="0" showInputMessage="0" showErrorMessage="0" sqref="F28">
      <formula1>""</formula1>
    </dataValidation>
    <dataValidation type="list" allowBlank="0" showDropDown="0" showInputMessage="0" showErrorMessage="0" sqref="F29">
      <formula1>""</formula1>
    </dataValidation>
    <dataValidation type="list" allowBlank="0" showDropDown="0" showInputMessage="0" showErrorMessage="0" sqref="F30">
      <formula1>""</formula1>
    </dataValidation>
    <dataValidation type="list" allowBlank="0" showDropDown="0" showInputMessage="0" showErrorMessage="0" sqref="F31">
      <formula1>""</formula1>
    </dataValidation>
    <dataValidation type="list" allowBlank="0" showDropDown="0" showInputMessage="0" showErrorMessage="0" sqref="F32">
      <formula1>""</formula1>
    </dataValidation>
    <dataValidation type="list" allowBlank="0" showDropDown="0" showInputMessage="0" showErrorMessage="0" sqref="F33">
      <formula1>""</formula1>
    </dataValidation>
    <dataValidation type="list" allowBlank="0" showDropDown="0" showInputMessage="0" showErrorMessage="0" sqref="F34">
      <formula1>""</formula1>
    </dataValidation>
    <dataValidation type="list" allowBlank="0" showDropDown="0" showInputMessage="0" showErrorMessage="0" sqref="F35">
      <formula1>""</formula1>
    </dataValidation>
    <dataValidation type="list" allowBlank="0" showDropDown="0" showInputMessage="0" showErrorMessage="0" sqref="F36">
      <formula1>""</formula1>
    </dataValidation>
    <dataValidation type="list" allowBlank="0" showDropDown="0" showInputMessage="0" showErrorMessage="0" sqref="F37">
      <formula1>""</formula1>
    </dataValidation>
    <dataValidation type="list" allowBlank="0" showDropDown="0" showInputMessage="0" showErrorMessage="0" sqref="F38">
      <formula1>""</formula1>
    </dataValidation>
    <dataValidation type="list" allowBlank="0" showDropDown="0" showInputMessage="0" showErrorMessage="0" sqref="F39">
      <formula1>""</formula1>
    </dataValidation>
    <dataValidation type="list" allowBlank="0" showDropDown="0" showInputMessage="0" showErrorMessage="0" sqref="F40">
      <formula1>""</formula1>
    </dataValidation>
    <dataValidation type="list" allowBlank="0" showDropDown="0" showInputMessage="0" showErrorMessage="0" sqref="F41">
      <formula1>""</formula1>
    </dataValidation>
    <dataValidation type="list" allowBlank="0" showDropDown="0" showInputMessage="0" showErrorMessage="0" sqref="F42">
      <formula1>""</formula1>
    </dataValidation>
    <dataValidation type="list" allowBlank="0" showDropDown="0" showInputMessage="0" showErrorMessage="0" sqref="F43">
      <formula1>""</formula1>
    </dataValidation>
    <dataValidation type="list" allowBlank="0" showDropDown="0" showInputMessage="0" showErrorMessage="0" sqref="F44">
      <formula1>""</formula1>
    </dataValidation>
    <dataValidation type="list" allowBlank="0" showDropDown="0" showInputMessage="0" showErrorMessage="0" sqref="F45">
      <formula1>""</formula1>
    </dataValidation>
    <dataValidation type="list" allowBlank="0" showDropDown="0" showInputMessage="0" showErrorMessage="0" sqref="F46">
      <formula1>""</formula1>
    </dataValidation>
    <dataValidation type="list" allowBlank="0" showDropDown="0" showInputMessage="0" showErrorMessage="0" sqref="F47">
      <formula1>""</formula1>
    </dataValidation>
    <dataValidation type="list" allowBlank="0" showDropDown="0" showInputMessage="0" showErrorMessage="0" sqref="F48">
      <formula1>""</formula1>
    </dataValidation>
    <dataValidation type="list" allowBlank="0" showDropDown="0" showInputMessage="0" showErrorMessage="0" sqref="F49">
      <formula1>""</formula1>
    </dataValidation>
    <dataValidation type="list" allowBlank="0" showDropDown="0" showInputMessage="0" showErrorMessage="0" sqref="F50">
      <formula1>""</formula1>
    </dataValidation>
    <dataValidation type="list" allowBlank="0" showDropDown="0" showInputMessage="0" showErrorMessage="0" sqref="F51">
      <formula1>""</formula1>
    </dataValidation>
    <dataValidation type="list" allowBlank="0" showDropDown="0" showInputMessage="0" showErrorMessage="0" sqref="F52">
      <formula1>""</formula1>
    </dataValidation>
    <dataValidation type="list" allowBlank="0" showDropDown="0" showInputMessage="0" showErrorMessage="0" sqref="F53">
      <formula1>""</formula1>
    </dataValidation>
    <dataValidation type="list" allowBlank="0" showDropDown="0" showInputMessage="0" showErrorMessage="0" sqref="F54">
      <formula1>""</formula1>
    </dataValidation>
    <dataValidation type="list" allowBlank="0" showDropDown="0" showInputMessage="0" showErrorMessage="0" sqref="F55">
      <formula1>""</formula1>
    </dataValidation>
    <dataValidation type="list" allowBlank="0" showDropDown="0" showInputMessage="0" showErrorMessage="0" sqref="F56">
      <formula1>""</formula1>
    </dataValidation>
    <dataValidation type="list" allowBlank="0" showDropDown="0" showInputMessage="0" showErrorMessage="0" sqref="F57">
      <formula1>""</formula1>
    </dataValidation>
    <dataValidation type="list" allowBlank="0" showDropDown="0" showInputMessage="0" showErrorMessage="0" sqref="F58">
      <formula1>""</formula1>
    </dataValidation>
    <dataValidation type="list" allowBlank="0" showDropDown="0" showInputMessage="0" showErrorMessage="0" sqref="F59">
      <formula1>""</formula1>
    </dataValidation>
    <dataValidation type="list" allowBlank="0" showDropDown="0" showInputMessage="0" showErrorMessage="0" sqref="F60">
      <formula1>""</formula1>
    </dataValidation>
    <dataValidation type="list" allowBlank="0" showDropDown="0" showInputMessage="0" showErrorMessage="0" sqref="F61">
      <formula1>""</formula1>
    </dataValidation>
    <dataValidation type="list" allowBlank="0" showDropDown="0" showInputMessage="0" showErrorMessage="0" sqref="F62">
      <formula1>""</formula1>
    </dataValidation>
    <dataValidation type="list" allowBlank="0" showDropDown="0" showInputMessage="0" showErrorMessage="0" sqref="F63">
      <formula1>""</formula1>
    </dataValidation>
    <dataValidation type="list" allowBlank="0" showDropDown="0" showInputMessage="0" showErrorMessage="0" sqref="F64">
      <formula1>""</formula1>
    </dataValidation>
    <dataValidation type="list" allowBlank="0" showDropDown="0" showInputMessage="0" showErrorMessage="0" sqref="F65">
      <formula1>""</formula1>
    </dataValidation>
    <dataValidation type="list" allowBlank="0" showDropDown="0" showInputMessage="0" showErrorMessage="0" sqref="F66">
      <formula1>""</formula1>
    </dataValidation>
    <dataValidation type="list" allowBlank="0" showDropDown="0" showInputMessage="0" showErrorMessage="0" sqref="F67">
      <formula1>""</formula1>
    </dataValidation>
    <dataValidation type="list" allowBlank="0" showDropDown="0" showInputMessage="0" showErrorMessage="0" sqref="F68">
      <formula1>""</formula1>
    </dataValidation>
    <dataValidation type="list" allowBlank="0" showDropDown="0" showInputMessage="0" showErrorMessage="0" sqref="F69">
      <formula1>""</formula1>
    </dataValidation>
    <dataValidation type="list" allowBlank="0" showDropDown="0" showInputMessage="0" showErrorMessage="0" sqref="F70">
      <formula1>""</formula1>
    </dataValidation>
    <dataValidation type="list" allowBlank="0" showDropDown="0" showInputMessage="0" showErrorMessage="0" sqref="F71">
      <formula1>""</formula1>
    </dataValidation>
    <dataValidation type="list" allowBlank="0" showDropDown="0" showInputMessage="0" showErrorMessage="0" sqref="F72">
      <formula1>""</formula1>
    </dataValidation>
    <dataValidation type="list" allowBlank="0" showDropDown="0" showInputMessage="0" showErrorMessage="0" sqref="F73">
      <formula1>""</formula1>
    </dataValidation>
    <dataValidation type="list" allowBlank="0" showDropDown="0" showInputMessage="0" showErrorMessage="0" sqref="F74">
      <formula1>""</formula1>
    </dataValidation>
    <dataValidation type="list" allowBlank="0" showDropDown="0" showInputMessage="0" showErrorMessage="0" sqref="F75">
      <formula1>""</formula1>
    </dataValidation>
    <dataValidation type="list" allowBlank="0" showDropDown="0" showInputMessage="0" showErrorMessage="0" sqref="F76">
      <formula1>""</formula1>
    </dataValidation>
    <dataValidation type="list" allowBlank="0" showDropDown="0" showInputMessage="0" showErrorMessage="0" sqref="F77">
      <formula1>""</formula1>
    </dataValidation>
    <dataValidation type="list" allowBlank="0" showDropDown="0" showInputMessage="0" showErrorMessage="0" sqref="F78">
      <formula1>""</formula1>
    </dataValidation>
    <dataValidation type="list" allowBlank="0" showDropDown="0" showInputMessage="0" showErrorMessage="0" sqref="F79">
      <formula1>""</formula1>
    </dataValidation>
    <dataValidation type="list" allowBlank="0" showDropDown="0" showInputMessage="0" showErrorMessage="0" sqref="F80">
      <formula1>""</formula1>
    </dataValidation>
    <dataValidation type="list" allowBlank="0" showDropDown="0" showInputMessage="0" showErrorMessage="0" sqref="F81">
      <formula1>""</formula1>
    </dataValidation>
    <dataValidation type="list" allowBlank="0" showDropDown="0" showInputMessage="0" showErrorMessage="0" sqref="F82">
      <formula1>""</formula1>
    </dataValidation>
    <dataValidation type="list" allowBlank="0" showDropDown="0" showInputMessage="0" showErrorMessage="0" sqref="F83">
      <formula1>""</formula1>
    </dataValidation>
    <dataValidation type="list" allowBlank="0" showDropDown="0" showInputMessage="0" showErrorMessage="0" sqref="F84">
      <formula1>""</formula1>
    </dataValidation>
    <dataValidation type="list" allowBlank="0" showDropDown="0" showInputMessage="0" showErrorMessage="0" sqref="F85">
      <formula1>""</formula1>
    </dataValidation>
    <dataValidation type="list" allowBlank="0" showDropDown="0" showInputMessage="0" showErrorMessage="0" sqref="F86">
      <formula1>""</formula1>
    </dataValidation>
    <dataValidation type="list" allowBlank="0" showDropDown="0" showInputMessage="0" showErrorMessage="0" sqref="F87">
      <formula1>""</formula1>
    </dataValidation>
    <dataValidation type="list" allowBlank="0" showDropDown="0" showInputMessage="0" showErrorMessage="0" sqref="F88">
      <formula1>""</formula1>
    </dataValidation>
    <dataValidation type="list" allowBlank="0" showDropDown="0" showInputMessage="0" showErrorMessage="0" sqref="F89">
      <formula1>""</formula1>
    </dataValidation>
    <dataValidation type="list" allowBlank="0" showDropDown="0" showInputMessage="0" showErrorMessage="0" sqref="F90">
      <formula1>""</formula1>
    </dataValidation>
    <dataValidation type="list" allowBlank="0" showDropDown="0" showInputMessage="0" showErrorMessage="0" sqref="F91">
      <formula1>""</formula1>
    </dataValidation>
    <dataValidation type="list" allowBlank="0" showDropDown="0" showInputMessage="0" showErrorMessage="0" sqref="F92">
      <formula1>""</formula1>
    </dataValidation>
    <dataValidation type="list" allowBlank="0" showDropDown="0" showInputMessage="0" showErrorMessage="0" sqref="F93">
      <formula1>""</formula1>
    </dataValidation>
    <dataValidation type="list" allowBlank="0" showDropDown="0" showInputMessage="0" showErrorMessage="0" sqref="F94">
      <formula1>""</formula1>
    </dataValidation>
    <dataValidation type="list" allowBlank="0" showDropDown="0" showInputMessage="0" showErrorMessage="0" sqref="F95">
      <formula1>""</formula1>
    </dataValidation>
    <dataValidation type="list" allowBlank="0" showDropDown="0" showInputMessage="0" showErrorMessage="0" sqref="F96">
      <formula1>""</formula1>
    </dataValidation>
    <dataValidation type="list" allowBlank="0" showDropDown="0" showInputMessage="0" showErrorMessage="0" sqref="F97">
      <formula1>""</formula1>
    </dataValidation>
    <dataValidation type="list" allowBlank="0" showDropDown="0" showInputMessage="0" showErrorMessage="0" sqref="F98">
      <formula1>""</formula1>
    </dataValidation>
    <dataValidation type="list" allowBlank="0" showDropDown="0" showInputMessage="0" showErrorMessage="0" sqref="F99">
      <formula1>""</formula1>
    </dataValidation>
    <dataValidation type="list" allowBlank="0" showDropDown="0" showInputMessage="0" showErrorMessage="0" sqref="F100">
      <formula1>""</formula1>
    </dataValidation>
    <dataValidation type="list" allowBlank="0" showDropDown="0" showInputMessage="0" showErrorMessage="0" sqref="F101">
      <formula1>""</formula1>
    </dataValidation>
    <dataValidation type="list" allowBlank="0" showDropDown="0" showInputMessage="0" showErrorMessage="0" sqref="F102">
      <formula1>""</formula1>
    </dataValidation>
    <dataValidation type="list" allowBlank="0" showDropDown="0" showInputMessage="0" showErrorMessage="0" sqref="F103">
      <formula1>""</formula1>
    </dataValidation>
    <dataValidation type="list" allowBlank="0" showDropDown="0" showInputMessage="0" showErrorMessage="0" sqref="F104">
      <formula1>""</formula1>
    </dataValidation>
    <dataValidation type="list" allowBlank="0" showDropDown="0" showInputMessage="0" showErrorMessage="0" sqref="F105">
      <formula1>""</formula1>
    </dataValidation>
    <dataValidation type="list" allowBlank="0" showDropDown="0" showInputMessage="0" showErrorMessage="0" sqref="F106">
      <formula1>""</formula1>
    </dataValidation>
    <dataValidation type="list" allowBlank="0" showDropDown="0" showInputMessage="0" showErrorMessage="0" sqref="F107">
      <formula1>""</formula1>
    </dataValidation>
    <dataValidation type="list" allowBlank="0" showDropDown="0" showInputMessage="0" showErrorMessage="0" sqref="F108">
      <formula1>""</formula1>
    </dataValidation>
    <dataValidation type="list" allowBlank="0" showDropDown="0" showInputMessage="0" showErrorMessage="0" sqref="F109">
      <formula1>""</formula1>
    </dataValidation>
    <dataValidation type="list" allowBlank="0" showDropDown="0" showInputMessage="0" showErrorMessage="0" sqref="F110">
      <formula1>""</formula1>
    </dataValidation>
    <dataValidation type="list" allowBlank="0" showDropDown="0" showInputMessage="0" showErrorMessage="0" sqref="F111">
      <formula1>""</formula1>
    </dataValidation>
    <dataValidation type="list" allowBlank="0" showDropDown="0" showInputMessage="0" showErrorMessage="0" sqref="F112">
      <formula1>""</formula1>
    </dataValidation>
    <dataValidation type="list" allowBlank="0" showDropDown="0" showInputMessage="0" showErrorMessage="0" sqref="F113">
      <formula1>""</formula1>
    </dataValidation>
    <dataValidation type="list" allowBlank="0" showDropDown="0" showInputMessage="0" showErrorMessage="0" sqref="F114">
      <formula1>""</formula1>
    </dataValidation>
    <dataValidation type="list" allowBlank="0" showDropDown="0" showInputMessage="0" showErrorMessage="0" sqref="F115">
      <formula1>""</formula1>
    </dataValidation>
    <dataValidation type="list" allowBlank="0" showDropDown="0" showInputMessage="0" showErrorMessage="0" sqref="F116">
      <formula1>""</formula1>
    </dataValidation>
    <dataValidation type="list" allowBlank="0" showDropDown="0" showInputMessage="0" showErrorMessage="0" sqref="F117">
      <formula1>""</formula1>
    </dataValidation>
    <dataValidation type="list" allowBlank="0" showDropDown="0" showInputMessage="0" showErrorMessage="0" sqref="F118">
      <formula1>""</formula1>
    </dataValidation>
    <dataValidation type="list" allowBlank="0" showDropDown="0" showInputMessage="0" showErrorMessage="0" sqref="F119">
      <formula1>""</formula1>
    </dataValidation>
    <dataValidation type="list" allowBlank="0" showDropDown="0" showInputMessage="0" showErrorMessage="0" sqref="F120">
      <formula1>""</formula1>
    </dataValidation>
    <dataValidation type="list" allowBlank="0" showDropDown="0" showInputMessage="0" showErrorMessage="0" sqref="F121">
      <formula1>""</formula1>
    </dataValidation>
    <dataValidation type="list" allowBlank="0" showDropDown="0" showInputMessage="0" showErrorMessage="0" sqref="F122">
      <formula1>""</formula1>
    </dataValidation>
    <dataValidation type="list" allowBlank="0" showDropDown="0" showInputMessage="0" showErrorMessage="0" sqref="F123">
      <formula1>""</formula1>
    </dataValidation>
    <dataValidation type="list" allowBlank="0" showDropDown="0" showInputMessage="0" showErrorMessage="0" sqref="F124">
      <formula1>""</formula1>
    </dataValidation>
    <dataValidation type="list" allowBlank="0" showDropDown="0" showInputMessage="0" showErrorMessage="0" sqref="F125">
      <formula1>""</formula1>
    </dataValidation>
    <dataValidation type="list" allowBlank="0" showDropDown="0" showInputMessage="0" showErrorMessage="0" sqref="F126">
      <formula1>""</formula1>
    </dataValidation>
    <dataValidation type="list" allowBlank="0" showDropDown="0" showInputMessage="0" showErrorMessage="0" sqref="F127">
      <formula1>""</formula1>
    </dataValidation>
    <dataValidation type="list" allowBlank="0" showDropDown="0" showInputMessage="0" showErrorMessage="0" sqref="F128">
      <formula1>""</formula1>
    </dataValidation>
    <dataValidation type="list" allowBlank="0" showDropDown="0" showInputMessage="0" showErrorMessage="0" sqref="F129">
      <formula1>""</formula1>
    </dataValidation>
    <dataValidation type="list" allowBlank="0" showDropDown="0" showInputMessage="0" showErrorMessage="0" sqref="F130">
      <formula1>""</formula1>
    </dataValidation>
    <dataValidation type="list" allowBlank="0" showDropDown="0" showInputMessage="0" showErrorMessage="0" sqref="F131">
      <formula1>""</formula1>
    </dataValidation>
    <dataValidation type="list" allowBlank="0" showDropDown="0" showInputMessage="0" showErrorMessage="0" sqref="F132">
      <formula1>""</formula1>
    </dataValidation>
    <dataValidation type="list" allowBlank="0" showDropDown="0" showInputMessage="0" showErrorMessage="0" sqref="F133">
      <formula1>""</formula1>
    </dataValidation>
    <dataValidation type="list" allowBlank="0" showDropDown="0" showInputMessage="0" showErrorMessage="0" sqref="F134">
      <formula1>""</formula1>
    </dataValidation>
    <dataValidation type="list" allowBlank="0" showDropDown="0" showInputMessage="0" showErrorMessage="0" sqref="F135">
      <formula1>""</formula1>
    </dataValidation>
    <dataValidation type="list" allowBlank="0" showDropDown="0" showInputMessage="0" showErrorMessage="0" sqref="F136">
      <formula1>""</formula1>
    </dataValidation>
    <dataValidation type="list" allowBlank="0" showDropDown="0" showInputMessage="0" showErrorMessage="0" sqref="F137">
      <formula1>""</formula1>
    </dataValidation>
    <dataValidation type="list" allowBlank="0" showDropDown="0" showInputMessage="0" showErrorMessage="0" sqref="F138">
      <formula1>""</formula1>
    </dataValidation>
    <dataValidation type="list" allowBlank="0" showDropDown="0" showInputMessage="0" showErrorMessage="0" sqref="F139">
      <formula1>""</formula1>
    </dataValidation>
    <dataValidation type="list" allowBlank="0" showDropDown="0" showInputMessage="0" showErrorMessage="0" sqref="F140">
      <formula1>""</formula1>
    </dataValidation>
    <dataValidation type="list" allowBlank="0" showDropDown="0" showInputMessage="0" showErrorMessage="0" sqref="F141">
      <formula1>""</formula1>
    </dataValidation>
    <dataValidation type="list" allowBlank="0" showDropDown="0" showInputMessage="0" showErrorMessage="0" sqref="F142">
      <formula1>""</formula1>
    </dataValidation>
    <dataValidation type="list" allowBlank="0" showDropDown="0" showInputMessage="0" showErrorMessage="0" sqref="F143">
      <formula1>""</formula1>
    </dataValidation>
    <dataValidation type="list" allowBlank="0" showDropDown="0" showInputMessage="0" showErrorMessage="0" sqref="F144">
      <formula1>""</formula1>
    </dataValidation>
    <dataValidation type="list" allowBlank="0" showDropDown="0" showInputMessage="0" showErrorMessage="0" sqref="F145">
      <formula1>""</formula1>
    </dataValidation>
    <dataValidation type="list" allowBlank="0" showDropDown="0" showInputMessage="0" showErrorMessage="0" sqref="F146">
      <formula1>""</formula1>
    </dataValidation>
    <dataValidation type="list" allowBlank="0" showDropDown="0" showInputMessage="0" showErrorMessage="0" sqref="F147">
      <formula1>""</formula1>
    </dataValidation>
    <dataValidation type="list" allowBlank="0" showDropDown="0" showInputMessage="0" showErrorMessage="0" sqref="F148">
      <formula1>""</formula1>
    </dataValidation>
    <dataValidation type="list" allowBlank="0" showDropDown="0" showInputMessage="0" showErrorMessage="0" sqref="F149">
      <formula1>""</formula1>
    </dataValidation>
    <dataValidation type="list" allowBlank="0" showDropDown="0" showInputMessage="0" showErrorMessage="0" sqref="F150">
      <formula1>""</formula1>
    </dataValidation>
    <dataValidation type="list" allowBlank="0" showDropDown="0" showInputMessage="0" showErrorMessage="0" sqref="F151">
      <formula1>""</formula1>
    </dataValidation>
    <dataValidation type="list" allowBlank="0" showDropDown="0" showInputMessage="0" showErrorMessage="0" sqref="F152">
      <formula1>""</formula1>
    </dataValidation>
    <dataValidation type="list" allowBlank="0" showDropDown="0" showInputMessage="0" showErrorMessage="0" sqref="F153">
      <formula1>""</formula1>
    </dataValidation>
    <dataValidation type="list" allowBlank="0" showDropDown="0" showInputMessage="0" showErrorMessage="0" sqref="F154">
      <formula1>""</formula1>
    </dataValidation>
    <dataValidation type="list" allowBlank="0" showDropDown="0" showInputMessage="0" showErrorMessage="0" sqref="F155">
      <formula1>""</formula1>
    </dataValidation>
    <dataValidation type="list" allowBlank="0" showDropDown="0" showInputMessage="0" showErrorMessage="0" sqref="F156">
      <formula1>""</formula1>
    </dataValidation>
    <dataValidation type="list" allowBlank="0" showDropDown="0" showInputMessage="0" showErrorMessage="0" sqref="F157">
      <formula1>""</formula1>
    </dataValidation>
    <dataValidation type="list" allowBlank="0" showDropDown="0" showInputMessage="0" showErrorMessage="0" sqref="F158">
      <formula1>""</formula1>
    </dataValidation>
    <dataValidation type="list" allowBlank="0" showDropDown="0" showInputMessage="0" showErrorMessage="0" sqref="F159">
      <formula1>""</formula1>
    </dataValidation>
    <dataValidation type="list" allowBlank="0" showDropDown="0" showInputMessage="0" showErrorMessage="0" sqref="F160">
      <formula1>""</formula1>
    </dataValidation>
    <dataValidation type="list" allowBlank="0" showDropDown="0" showInputMessage="0" showErrorMessage="0" sqref="F161">
      <formula1>""</formula1>
    </dataValidation>
    <dataValidation type="list" allowBlank="0" showDropDown="0" showInputMessage="0" showErrorMessage="0" sqref="F162">
      <formula1>""</formula1>
    </dataValidation>
    <dataValidation type="list" allowBlank="0" showDropDown="0" showInputMessage="0" showErrorMessage="0" sqref="F163">
      <formula1>""</formula1>
    </dataValidation>
    <dataValidation type="list" allowBlank="0" showDropDown="0" showInputMessage="0" showErrorMessage="0" sqref="F164">
      <formula1>""</formula1>
    </dataValidation>
    <dataValidation type="list" allowBlank="0" showDropDown="0" showInputMessage="0" showErrorMessage="0" sqref="F165">
      <formula1>""</formula1>
    </dataValidation>
    <dataValidation type="list" allowBlank="0" showDropDown="0" showInputMessage="0" showErrorMessage="0" sqref="F166">
      <formula1>""</formula1>
    </dataValidation>
    <dataValidation type="list" allowBlank="0" showDropDown="0" showInputMessage="0" showErrorMessage="0" sqref="F167">
      <formula1>""</formula1>
    </dataValidation>
    <dataValidation type="list" allowBlank="0" showDropDown="0" showInputMessage="0" showErrorMessage="0" sqref="F168">
      <formula1>""</formula1>
    </dataValidation>
    <dataValidation type="list" allowBlank="0" showDropDown="0" showInputMessage="0" showErrorMessage="0" sqref="F169">
      <formula1>""</formula1>
    </dataValidation>
    <dataValidation type="list" allowBlank="0" showDropDown="0" showInputMessage="0" showErrorMessage="0" sqref="F170">
      <formula1>""</formula1>
    </dataValidation>
    <dataValidation type="list" allowBlank="0" showDropDown="0" showInputMessage="0" showErrorMessage="0" sqref="F171">
      <formula1>""</formula1>
    </dataValidation>
    <dataValidation type="list" allowBlank="0" showDropDown="0" showInputMessage="0" showErrorMessage="0" sqref="F172">
      <formula1>""</formula1>
    </dataValidation>
    <dataValidation type="list" allowBlank="0" showDropDown="0" showInputMessage="0" showErrorMessage="0" sqref="F173">
      <formula1>""</formula1>
    </dataValidation>
    <dataValidation type="list" allowBlank="0" showDropDown="0" showInputMessage="0" showErrorMessage="0" sqref="F174">
      <formula1>""</formula1>
    </dataValidation>
    <dataValidation type="list" allowBlank="0" showDropDown="0" showInputMessage="0" showErrorMessage="0" sqref="F175">
      <formula1>""</formula1>
    </dataValidation>
    <dataValidation type="list" allowBlank="0" showDropDown="0" showInputMessage="0" showErrorMessage="0" sqref="F176">
      <formula1>""</formula1>
    </dataValidation>
    <dataValidation type="list" allowBlank="0" showDropDown="0" showInputMessage="0" showErrorMessage="0" sqref="F177">
      <formula1>""</formula1>
    </dataValidation>
    <dataValidation type="list" allowBlank="0" showDropDown="0" showInputMessage="0" showErrorMessage="0" sqref="F178">
      <formula1>""</formula1>
    </dataValidation>
    <dataValidation type="list" allowBlank="0" showDropDown="0" showInputMessage="0" showErrorMessage="0" sqref="F179">
      <formula1>""</formula1>
    </dataValidation>
    <dataValidation type="list" allowBlank="0" showDropDown="0" showInputMessage="0" showErrorMessage="0" sqref="F180">
      <formula1>""</formula1>
    </dataValidation>
    <dataValidation type="list" allowBlank="0" showDropDown="0" showInputMessage="0" showErrorMessage="0" sqref="F181">
      <formula1>""</formula1>
    </dataValidation>
    <dataValidation type="list" allowBlank="0" showDropDown="0" showInputMessage="0" showErrorMessage="0" sqref="F182">
      <formula1>""</formula1>
    </dataValidation>
    <dataValidation type="list" allowBlank="0" showDropDown="0" showInputMessage="0" showErrorMessage="0" sqref="F183">
      <formula1>""</formula1>
    </dataValidation>
    <dataValidation type="list" allowBlank="0" showDropDown="0" showInputMessage="0" showErrorMessage="0" sqref="F184">
      <formula1>""</formula1>
    </dataValidation>
    <dataValidation type="list" allowBlank="0" showDropDown="0" showInputMessage="0" showErrorMessage="0" sqref="F185">
      <formula1>""</formula1>
    </dataValidation>
    <dataValidation type="list" allowBlank="0" showDropDown="0" showInputMessage="0" showErrorMessage="0" sqref="F186">
      <formula1>""</formula1>
    </dataValidation>
    <dataValidation type="list" allowBlank="0" showDropDown="0" showInputMessage="0" showErrorMessage="0" sqref="F187">
      <formula1>""</formula1>
    </dataValidation>
    <dataValidation type="list" allowBlank="0" showDropDown="0" showInputMessage="0" showErrorMessage="0" sqref="F188">
      <formula1>""</formula1>
    </dataValidation>
    <dataValidation type="list" allowBlank="0" showDropDown="0" showInputMessage="0" showErrorMessage="0" sqref="F189">
      <formula1>""</formula1>
    </dataValidation>
    <dataValidation type="list" allowBlank="0" showDropDown="0" showInputMessage="0" showErrorMessage="0" sqref="F190">
      <formula1>""</formula1>
    </dataValidation>
    <dataValidation type="list" allowBlank="0" showDropDown="0" showInputMessage="0" showErrorMessage="0" sqref="F191">
      <formula1>""</formula1>
    </dataValidation>
    <dataValidation type="list" allowBlank="0" showDropDown="0" showInputMessage="0" showErrorMessage="0" sqref="F192">
      <formula1>""</formula1>
    </dataValidation>
    <dataValidation type="list" allowBlank="0" showDropDown="0" showInputMessage="0" showErrorMessage="0" sqref="F193">
      <formula1>""</formula1>
    </dataValidation>
    <dataValidation type="list" allowBlank="0" showDropDown="0" showInputMessage="0" showErrorMessage="0" sqref="F194">
      <formula1>""</formula1>
    </dataValidation>
    <dataValidation type="list" allowBlank="0" showDropDown="0" showInputMessage="0" showErrorMessage="0" sqref="F195">
      <formula1>""</formula1>
    </dataValidation>
    <dataValidation type="list" allowBlank="0" showDropDown="0" showInputMessage="0" showErrorMessage="0" sqref="F196">
      <formula1>""</formula1>
    </dataValidation>
    <dataValidation type="list" allowBlank="0" showDropDown="0" showInputMessage="0" showErrorMessage="0" sqref="F197">
      <formula1>""</formula1>
    </dataValidation>
    <dataValidation type="list" allowBlank="0" showDropDown="0" showInputMessage="0" showErrorMessage="0" sqref="F198">
      <formula1>""</formula1>
    </dataValidation>
    <dataValidation type="list" allowBlank="0" showDropDown="0" showInputMessage="0" showErrorMessage="0" sqref="F199">
      <formula1>""</formula1>
    </dataValidation>
    <dataValidation type="list" allowBlank="0" showDropDown="0" showInputMessage="0" showErrorMessage="0" sqref="F200">
      <formula1>""</formula1>
    </dataValidation>
    <dataValidation type="list" allowBlank="0" showDropDown="0" showInputMessage="0" showErrorMessage="0" sqref="F201">
      <formula1>""</formula1>
    </dataValidation>
    <dataValidation type="list" allowBlank="0" showDropDown="0" showInputMessage="0" showErrorMessage="0" sqref="F202">
      <formula1>""</formula1>
    </dataValidation>
    <dataValidation type="list" allowBlank="0" showDropDown="0" showInputMessage="0" showErrorMessage="0" sqref="F203">
      <formula1>""</formula1>
    </dataValidation>
    <dataValidation type="list" allowBlank="0" showDropDown="0" showInputMessage="0" showErrorMessage="0" sqref="F204">
      <formula1>""</formula1>
    </dataValidation>
    <dataValidation type="list" allowBlank="0" showDropDown="0" showInputMessage="0" showErrorMessage="0" sqref="F205">
      <formula1>""</formula1>
    </dataValidation>
    <dataValidation type="list" allowBlank="0" showDropDown="0" showInputMessage="0" showErrorMessage="0" sqref="F206">
      <formula1>""</formula1>
    </dataValidation>
    <dataValidation type="list" allowBlank="0" showDropDown="0" showInputMessage="0" showErrorMessage="0" sqref="F207">
      <formula1>""</formula1>
    </dataValidation>
    <dataValidation type="list" allowBlank="0" showDropDown="0" showInputMessage="0" showErrorMessage="0" sqref="F208">
      <formula1>""</formula1>
    </dataValidation>
    <dataValidation type="list" allowBlank="0" showDropDown="0" showInputMessage="0" showErrorMessage="0" sqref="F209">
      <formula1>""</formula1>
    </dataValidation>
    <dataValidation type="list" allowBlank="0" showDropDown="0" showInputMessage="0" showErrorMessage="0" sqref="F210">
      <formula1>""</formula1>
    </dataValidation>
    <dataValidation type="list" allowBlank="0" showDropDown="0" showInputMessage="0" showErrorMessage="0" sqref="F211">
      <formula1>""</formula1>
    </dataValidation>
    <dataValidation type="list" allowBlank="0" showDropDown="0" showInputMessage="0" showErrorMessage="0" sqref="F212">
      <formula1>""</formula1>
    </dataValidation>
    <dataValidation type="list" allowBlank="0" showDropDown="0" showInputMessage="0" showErrorMessage="0" sqref="F213">
      <formula1>""</formula1>
    </dataValidation>
    <dataValidation type="list" allowBlank="0" showDropDown="0" showInputMessage="0" showErrorMessage="0" sqref="F214">
      <formula1>""</formula1>
    </dataValidation>
    <dataValidation type="list" allowBlank="0" showDropDown="0" showInputMessage="0" showErrorMessage="0" sqref="F215">
      <formula1>""</formula1>
    </dataValidation>
    <dataValidation type="list" allowBlank="0" showDropDown="0" showInputMessage="0" showErrorMessage="0" sqref="F216">
      <formula1>""</formula1>
    </dataValidation>
    <dataValidation type="list" allowBlank="0" showDropDown="0" showInputMessage="0" showErrorMessage="0" sqref="F217">
      <formula1>""</formula1>
    </dataValidation>
    <dataValidation type="list" allowBlank="0" showDropDown="0" showInputMessage="0" showErrorMessage="0" sqref="F218">
      <formula1>""</formula1>
    </dataValidation>
    <dataValidation type="list" allowBlank="0" showDropDown="0" showInputMessage="0" showErrorMessage="0" sqref="F219">
      <formula1>""</formula1>
    </dataValidation>
    <dataValidation type="list" allowBlank="0" showDropDown="0" showInputMessage="0" showErrorMessage="0" sqref="F220">
      <formula1>""</formula1>
    </dataValidation>
    <dataValidation type="list" allowBlank="0" showDropDown="0" showInputMessage="0" showErrorMessage="0" sqref="F221">
      <formula1>""</formula1>
    </dataValidation>
    <dataValidation type="list" allowBlank="0" showDropDown="0" showInputMessage="0" showErrorMessage="0" sqref="F222">
      <formula1>""</formula1>
    </dataValidation>
    <dataValidation type="list" allowBlank="0" showDropDown="0" showInputMessage="0" showErrorMessage="0" sqref="F223">
      <formula1>""</formula1>
    </dataValidation>
    <dataValidation type="list" allowBlank="0" showDropDown="0" showInputMessage="0" showErrorMessage="0" sqref="F224">
      <formula1>""</formula1>
    </dataValidation>
    <dataValidation type="list" allowBlank="0" showDropDown="0" showInputMessage="0" showErrorMessage="0" sqref="F225">
      <formula1>""</formula1>
    </dataValidation>
    <dataValidation type="list" allowBlank="0" showDropDown="0" showInputMessage="0" showErrorMessage="0" sqref="F226">
      <formula1>""</formula1>
    </dataValidation>
    <dataValidation type="list" allowBlank="0" showDropDown="0" showInputMessage="0" showErrorMessage="0" sqref="F227">
      <formula1>""</formula1>
    </dataValidation>
    <dataValidation type="list" allowBlank="0" showDropDown="0" showInputMessage="0" showErrorMessage="0" sqref="F228">
      <formula1>""</formula1>
    </dataValidation>
    <dataValidation type="list" allowBlank="0" showDropDown="0" showInputMessage="0" showErrorMessage="0" sqref="F229">
      <formula1>""</formula1>
    </dataValidation>
    <dataValidation type="list" allowBlank="0" showDropDown="0" showInputMessage="0" showErrorMessage="0" sqref="F230">
      <formula1>""</formula1>
    </dataValidation>
    <dataValidation type="list" allowBlank="0" showDropDown="0" showInputMessage="0" showErrorMessage="0" sqref="F231">
      <formula1>""</formula1>
    </dataValidation>
    <dataValidation type="list" allowBlank="0" showDropDown="0" showInputMessage="0" showErrorMessage="0" sqref="F232">
      <formula1>""</formula1>
    </dataValidation>
    <dataValidation type="list" allowBlank="0" showDropDown="0" showInputMessage="0" showErrorMessage="0" sqref="F233">
      <formula1>""</formula1>
    </dataValidation>
    <dataValidation type="list" allowBlank="0" showDropDown="0" showInputMessage="0" showErrorMessage="0" sqref="F234">
      <formula1>""</formula1>
    </dataValidation>
    <dataValidation type="list" allowBlank="0" showDropDown="0" showInputMessage="0" showErrorMessage="0" sqref="F235">
      <formula1>""</formula1>
    </dataValidation>
    <dataValidation type="list" allowBlank="0" showDropDown="0" showInputMessage="0" showErrorMessage="0" sqref="F236">
      <formula1>""</formula1>
    </dataValidation>
    <dataValidation type="list" allowBlank="0" showDropDown="0" showInputMessage="0" showErrorMessage="0" sqref="F237">
      <formula1>""</formula1>
    </dataValidation>
    <dataValidation type="list" allowBlank="0" showDropDown="0" showInputMessage="0" showErrorMessage="0" sqref="F238">
      <formula1>""</formula1>
    </dataValidation>
    <dataValidation type="list" allowBlank="0" showDropDown="0" showInputMessage="0" showErrorMessage="0" sqref="F239">
      <formula1>""</formula1>
    </dataValidation>
    <dataValidation type="list" allowBlank="0" showDropDown="0" showInputMessage="0" showErrorMessage="0" sqref="F240">
      <formula1>""</formula1>
    </dataValidation>
    <dataValidation type="list" allowBlank="0" showDropDown="0" showInputMessage="0" showErrorMessage="0" sqref="F241">
      <formula1>""</formula1>
    </dataValidation>
    <dataValidation type="list" allowBlank="0" showDropDown="0" showInputMessage="0" showErrorMessage="0" sqref="F242">
      <formula1>""</formula1>
    </dataValidation>
    <dataValidation type="list" allowBlank="0" showDropDown="0" showInputMessage="0" showErrorMessage="0" sqref="F243">
      <formula1>""</formula1>
    </dataValidation>
    <dataValidation type="list" allowBlank="0" showDropDown="0" showInputMessage="0" showErrorMessage="0" sqref="F244">
      <formula1>""</formula1>
    </dataValidation>
    <dataValidation type="list" allowBlank="0" showDropDown="0" showInputMessage="0" showErrorMessage="0" sqref="F245">
      <formula1>""</formula1>
    </dataValidation>
    <dataValidation type="list" allowBlank="0" showDropDown="0" showInputMessage="0" showErrorMessage="0" sqref="F246">
      <formula1>""</formula1>
    </dataValidation>
    <dataValidation type="list" allowBlank="0" showDropDown="0" showInputMessage="0" showErrorMessage="0" sqref="F247">
      <formula1>""</formula1>
    </dataValidation>
    <dataValidation type="list" allowBlank="0" showDropDown="0" showInputMessage="0" showErrorMessage="0" sqref="F248">
      <formula1>""</formula1>
    </dataValidation>
    <dataValidation type="list" allowBlank="0" showDropDown="0" showInputMessage="0" showErrorMessage="0" sqref="F249">
      <formula1>""</formula1>
    </dataValidation>
    <dataValidation type="list" allowBlank="0" showDropDown="0" showInputMessage="0" showErrorMessage="0" sqref="F250">
      <formula1>""</formula1>
    </dataValidation>
    <dataValidation type="list" allowBlank="0" showDropDown="0" showInputMessage="0" showErrorMessage="0" sqref="F251">
      <formula1>""</formula1>
    </dataValidation>
    <dataValidation type="list" allowBlank="0" showDropDown="0" showInputMessage="0" showErrorMessage="0" sqref="F252">
      <formula1>""</formula1>
    </dataValidation>
    <dataValidation type="list" allowBlank="0" showDropDown="0" showInputMessage="0" showErrorMessage="0" sqref="F253">
      <formula1>""</formula1>
    </dataValidation>
    <dataValidation type="list" allowBlank="0" showDropDown="0" showInputMessage="0" showErrorMessage="0" sqref="F254">
      <formula1>""</formula1>
    </dataValidation>
    <dataValidation type="list" allowBlank="0" showDropDown="0" showInputMessage="0" showErrorMessage="0" sqref="F255">
      <formula1>""</formula1>
    </dataValidation>
    <dataValidation type="list" allowBlank="0" showDropDown="0" showInputMessage="0" showErrorMessage="0" sqref="F256">
      <formula1>""</formula1>
    </dataValidation>
    <dataValidation type="list" allowBlank="0" showDropDown="0" showInputMessage="0" showErrorMessage="0" sqref="F257">
      <formula1>""</formula1>
    </dataValidation>
    <dataValidation type="list" allowBlank="0" showDropDown="0" showInputMessage="0" showErrorMessage="0" sqref="F258">
      <formula1>""</formula1>
    </dataValidation>
    <dataValidation type="list" allowBlank="0" showDropDown="0" showInputMessage="0" showErrorMessage="0" sqref="F259">
      <formula1>""</formula1>
    </dataValidation>
    <dataValidation type="list" allowBlank="0" showDropDown="0" showInputMessage="0" showErrorMessage="0" sqref="F260">
      <formula1>""</formula1>
    </dataValidation>
    <dataValidation type="list" allowBlank="0" showDropDown="0" showInputMessage="0" showErrorMessage="0" sqref="F261">
      <formula1>""</formula1>
    </dataValidation>
    <dataValidation type="list" allowBlank="0" showDropDown="0" showInputMessage="0" showErrorMessage="0" sqref="F262">
      <formula1>""</formula1>
    </dataValidation>
    <dataValidation type="list" allowBlank="0" showDropDown="0" showInputMessage="0" showErrorMessage="0" sqref="F263">
      <formula1>""</formula1>
    </dataValidation>
    <dataValidation type="list" allowBlank="0" showDropDown="0" showInputMessage="0" showErrorMessage="0" sqref="F264">
      <formula1>""</formula1>
    </dataValidation>
    <dataValidation type="list" allowBlank="0" showDropDown="0" showInputMessage="0" showErrorMessage="0" sqref="F265">
      <formula1>""</formula1>
    </dataValidation>
    <dataValidation type="list" allowBlank="0" showDropDown="0" showInputMessage="0" showErrorMessage="0" sqref="F266">
      <formula1>""</formula1>
    </dataValidation>
    <dataValidation type="list" allowBlank="0" showDropDown="0" showInputMessage="0" showErrorMessage="0" sqref="F267">
      <formula1>""</formula1>
    </dataValidation>
    <dataValidation type="list" allowBlank="0" showDropDown="0" showInputMessage="0" showErrorMessage="0" sqref="F268">
      <formula1>""</formula1>
    </dataValidation>
    <dataValidation type="list" allowBlank="0" showDropDown="0" showInputMessage="0" showErrorMessage="0" sqref="F269">
      <formula1>""</formula1>
    </dataValidation>
    <dataValidation type="list" allowBlank="0" showDropDown="0" showInputMessage="0" showErrorMessage="0" sqref="F270">
      <formula1>""</formula1>
    </dataValidation>
    <dataValidation type="list" allowBlank="0" showDropDown="0" showInputMessage="0" showErrorMessage="0" sqref="F271">
      <formula1>""</formula1>
    </dataValidation>
    <dataValidation type="list" allowBlank="0" showDropDown="0" showInputMessage="0" showErrorMessage="0" sqref="F272">
      <formula1>""</formula1>
    </dataValidation>
    <dataValidation type="list" allowBlank="0" showDropDown="0" showInputMessage="0" showErrorMessage="0" sqref="F273">
      <formula1>""</formula1>
    </dataValidation>
    <dataValidation type="list" allowBlank="0" showDropDown="0" showInputMessage="0" showErrorMessage="0" sqref="F274">
      <formula1>""</formula1>
    </dataValidation>
    <dataValidation type="list" allowBlank="0" showDropDown="0" showInputMessage="0" showErrorMessage="0" sqref="F275">
      <formula1>""</formula1>
    </dataValidation>
    <dataValidation type="list" allowBlank="0" showDropDown="0" showInputMessage="0" showErrorMessage="0" sqref="F276">
      <formula1>""</formula1>
    </dataValidation>
    <dataValidation type="list" allowBlank="0" showDropDown="0" showInputMessage="0" showErrorMessage="0" sqref="F277">
      <formula1>""</formula1>
    </dataValidation>
    <dataValidation type="list" allowBlank="0" showDropDown="0" showInputMessage="0" showErrorMessage="0" sqref="F278">
      <formula1>""</formula1>
    </dataValidation>
    <dataValidation type="list" allowBlank="0" showDropDown="0" showInputMessage="0" showErrorMessage="0" sqref="F279">
      <formula1>""</formula1>
    </dataValidation>
    <dataValidation type="list" allowBlank="0" showDropDown="0" showInputMessage="0" showErrorMessage="0" sqref="F280">
      <formula1>""</formula1>
    </dataValidation>
    <dataValidation type="list" allowBlank="0" showDropDown="0" showInputMessage="0" showErrorMessage="0" sqref="F281">
      <formula1>""</formula1>
    </dataValidation>
    <dataValidation type="list" allowBlank="0" showDropDown="0" showInputMessage="0" showErrorMessage="0" sqref="F282">
      <formula1>""</formula1>
    </dataValidation>
    <dataValidation type="list" allowBlank="0" showDropDown="0" showInputMessage="0" showErrorMessage="0" sqref="F283">
      <formula1>""</formula1>
    </dataValidation>
    <dataValidation type="list" allowBlank="0" showDropDown="0" showInputMessage="0" showErrorMessage="0" sqref="F284">
      <formula1>""</formula1>
    </dataValidation>
    <dataValidation type="list" allowBlank="0" showDropDown="0" showInputMessage="0" showErrorMessage="0" sqref="F285">
      <formula1>""</formula1>
    </dataValidation>
    <dataValidation type="list" allowBlank="0" showDropDown="0" showInputMessage="0" showErrorMessage="0" sqref="F286">
      <formula1>""</formula1>
    </dataValidation>
    <dataValidation type="list" allowBlank="0" showDropDown="0" showInputMessage="0" showErrorMessage="0" sqref="F287">
      <formula1>""</formula1>
    </dataValidation>
    <dataValidation type="list" allowBlank="0" showDropDown="0" showInputMessage="0" showErrorMessage="0" sqref="F288">
      <formula1>""</formula1>
    </dataValidation>
    <dataValidation type="list" allowBlank="0" showDropDown="0" showInputMessage="0" showErrorMessage="0" sqref="F289">
      <formula1>""</formula1>
    </dataValidation>
    <dataValidation type="list" allowBlank="0" showDropDown="0" showInputMessage="0" showErrorMessage="0" sqref="F290">
      <formula1>""</formula1>
    </dataValidation>
    <dataValidation type="list" allowBlank="0" showDropDown="0" showInputMessage="0" showErrorMessage="0" sqref="F291">
      <formula1>""</formula1>
    </dataValidation>
    <dataValidation type="list" allowBlank="0" showDropDown="0" showInputMessage="0" showErrorMessage="0" sqref="F292">
      <formula1>""</formula1>
    </dataValidation>
    <dataValidation type="list" allowBlank="0" showDropDown="0" showInputMessage="0" showErrorMessage="0" sqref="F293">
      <formula1>""</formula1>
    </dataValidation>
    <dataValidation type="list" allowBlank="0" showDropDown="0" showInputMessage="0" showErrorMessage="0" sqref="F294">
      <formula1>""</formula1>
    </dataValidation>
    <dataValidation type="list" allowBlank="0" showDropDown="0" showInputMessage="0" showErrorMessage="0" sqref="F295">
      <formula1>""</formula1>
    </dataValidation>
    <dataValidation type="list" allowBlank="0" showDropDown="0" showInputMessage="0" showErrorMessage="0" sqref="F296">
      <formula1>""</formula1>
    </dataValidation>
    <dataValidation type="list" allowBlank="0" showDropDown="0" showInputMessage="0" showErrorMessage="0" sqref="F297">
      <formula1>""</formula1>
    </dataValidation>
    <dataValidation type="list" allowBlank="0" showDropDown="0" showInputMessage="0" showErrorMessage="0" sqref="F298">
      <formula1>""</formula1>
    </dataValidation>
    <dataValidation type="list" allowBlank="0" showDropDown="0" showInputMessage="0" showErrorMessage="0" sqref="F299">
      <formula1>""</formula1>
    </dataValidation>
    <dataValidation type="list" allowBlank="0" showDropDown="0" showInputMessage="0" showErrorMessage="0" sqref="F300">
      <formula1>""</formula1>
    </dataValidation>
    <dataValidation type="list" allowBlank="0" showDropDown="0" showInputMessage="0" showErrorMessage="0" sqref="G4">
      <formula1>""</formula1>
    </dataValidation>
    <dataValidation type="list" allowBlank="0" showDropDown="0" showInputMessage="0" showErrorMessage="0" sqref="G5">
      <formula1>""</formula1>
    </dataValidation>
    <dataValidation type="list" allowBlank="0" showDropDown="0" showInputMessage="0" showErrorMessage="0" sqref="G6">
      <formula1>""</formula1>
    </dataValidation>
    <dataValidation type="list" allowBlank="0" showDropDown="0" showInputMessage="0" showErrorMessage="0" sqref="G7">
      <formula1>""</formula1>
    </dataValidation>
    <dataValidation type="list" allowBlank="0" showDropDown="0" showInputMessage="0" showErrorMessage="0" sqref="G8">
      <formula1>""</formula1>
    </dataValidation>
    <dataValidation type="list" allowBlank="0" showDropDown="0" showInputMessage="0" showErrorMessage="0" sqref="G9">
      <formula1>""</formula1>
    </dataValidation>
    <dataValidation type="list" allowBlank="0" showDropDown="0" showInputMessage="0" showErrorMessage="0" sqref="G10">
      <formula1>""</formula1>
    </dataValidation>
    <dataValidation type="list" allowBlank="0" showDropDown="0" showInputMessage="0" showErrorMessage="0" sqref="G11">
      <formula1>""</formula1>
    </dataValidation>
    <dataValidation type="list" allowBlank="0" showDropDown="0" showInputMessage="0" showErrorMessage="0" sqref="G12">
      <formula1>""</formula1>
    </dataValidation>
    <dataValidation type="list" allowBlank="0" showDropDown="0" showInputMessage="0" showErrorMessage="0" sqref="G13">
      <formula1>""</formula1>
    </dataValidation>
    <dataValidation type="list" allowBlank="0" showDropDown="0" showInputMessage="0" showErrorMessage="0" sqref="G14">
      <formula1>""</formula1>
    </dataValidation>
    <dataValidation type="list" allowBlank="0" showDropDown="0" showInputMessage="0" showErrorMessage="0" sqref="G15">
      <formula1>""</formula1>
    </dataValidation>
    <dataValidation type="list" allowBlank="0" showDropDown="0" showInputMessage="0" showErrorMessage="0" sqref="G16">
      <formula1>""</formula1>
    </dataValidation>
    <dataValidation type="list" allowBlank="0" showDropDown="0" showInputMessage="0" showErrorMessage="0" sqref="G17">
      <formula1>""</formula1>
    </dataValidation>
    <dataValidation type="list" allowBlank="0" showDropDown="0" showInputMessage="0" showErrorMessage="0" sqref="G18">
      <formula1>""</formula1>
    </dataValidation>
    <dataValidation type="list" allowBlank="0" showDropDown="0" showInputMessage="0" showErrorMessage="0" sqref="G19">
      <formula1>""</formula1>
    </dataValidation>
    <dataValidation type="list" allowBlank="0" showDropDown="0" showInputMessage="0" showErrorMessage="0" sqref="G20">
      <formula1>""</formula1>
    </dataValidation>
    <dataValidation type="list" allowBlank="0" showDropDown="0" showInputMessage="0" showErrorMessage="0" sqref="G21">
      <formula1>""</formula1>
    </dataValidation>
    <dataValidation type="list" allowBlank="0" showDropDown="0" showInputMessage="0" showErrorMessage="0" sqref="G22">
      <formula1>""</formula1>
    </dataValidation>
    <dataValidation type="list" allowBlank="0" showDropDown="0" showInputMessage="0" showErrorMessage="0" sqref="G23">
      <formula1>""</formula1>
    </dataValidation>
    <dataValidation type="list" allowBlank="0" showDropDown="0" showInputMessage="0" showErrorMessage="0" sqref="G24">
      <formula1>""</formula1>
    </dataValidation>
    <dataValidation type="list" allowBlank="0" showDropDown="0" showInputMessage="0" showErrorMessage="0" sqref="G25">
      <formula1>""</formula1>
    </dataValidation>
    <dataValidation type="list" allowBlank="0" showDropDown="0" showInputMessage="0" showErrorMessage="0" sqref="G26">
      <formula1>""</formula1>
    </dataValidation>
    <dataValidation type="list" allowBlank="0" showDropDown="0" showInputMessage="0" showErrorMessage="0" sqref="G27">
      <formula1>""</formula1>
    </dataValidation>
    <dataValidation type="list" allowBlank="0" showDropDown="0" showInputMessage="0" showErrorMessage="0" sqref="G28">
      <formula1>""</formula1>
    </dataValidation>
    <dataValidation type="list" allowBlank="0" showDropDown="0" showInputMessage="0" showErrorMessage="0" sqref="G29">
      <formula1>""</formula1>
    </dataValidation>
    <dataValidation type="list" allowBlank="0" showDropDown="0" showInputMessage="0" showErrorMessage="0" sqref="G30">
      <formula1>""</formula1>
    </dataValidation>
    <dataValidation type="list" allowBlank="0" showDropDown="0" showInputMessage="0" showErrorMessage="0" sqref="G31">
      <formula1>""</formula1>
    </dataValidation>
    <dataValidation type="list" allowBlank="0" showDropDown="0" showInputMessage="0" showErrorMessage="0" sqref="G32">
      <formula1>""</formula1>
    </dataValidation>
    <dataValidation type="list" allowBlank="0" showDropDown="0" showInputMessage="0" showErrorMessage="0" sqref="G33">
      <formula1>""</formula1>
    </dataValidation>
    <dataValidation type="list" allowBlank="0" showDropDown="0" showInputMessage="0" showErrorMessage="0" sqref="G34">
      <formula1>""</formula1>
    </dataValidation>
    <dataValidation type="list" allowBlank="0" showDropDown="0" showInputMessage="0" showErrorMessage="0" sqref="G35">
      <formula1>""</formula1>
    </dataValidation>
    <dataValidation type="list" allowBlank="0" showDropDown="0" showInputMessage="0" showErrorMessage="0" sqref="G36">
      <formula1>""</formula1>
    </dataValidation>
    <dataValidation type="list" allowBlank="0" showDropDown="0" showInputMessage="0" showErrorMessage="0" sqref="G37">
      <formula1>""</formula1>
    </dataValidation>
    <dataValidation type="list" allowBlank="0" showDropDown="0" showInputMessage="0" showErrorMessage="0" sqref="G38">
      <formula1>""</formula1>
    </dataValidation>
    <dataValidation type="list" allowBlank="0" showDropDown="0" showInputMessage="0" showErrorMessage="0" sqref="G39">
      <formula1>""</formula1>
    </dataValidation>
    <dataValidation type="list" allowBlank="0" showDropDown="0" showInputMessage="0" showErrorMessage="0" sqref="G40">
      <formula1>""</formula1>
    </dataValidation>
    <dataValidation type="list" allowBlank="0" showDropDown="0" showInputMessage="0" showErrorMessage="0" sqref="G41">
      <formula1>""</formula1>
    </dataValidation>
    <dataValidation type="list" allowBlank="0" showDropDown="0" showInputMessage="0" showErrorMessage="0" sqref="G42">
      <formula1>""</formula1>
    </dataValidation>
    <dataValidation type="list" allowBlank="0" showDropDown="0" showInputMessage="0" showErrorMessage="0" sqref="G43">
      <formula1>""</formula1>
    </dataValidation>
    <dataValidation type="list" allowBlank="0" showDropDown="0" showInputMessage="0" showErrorMessage="0" sqref="G44">
      <formula1>""</formula1>
    </dataValidation>
    <dataValidation type="list" allowBlank="0" showDropDown="0" showInputMessage="0" showErrorMessage="0" sqref="G45">
      <formula1>""</formula1>
    </dataValidation>
    <dataValidation type="list" allowBlank="0" showDropDown="0" showInputMessage="0" showErrorMessage="0" sqref="G46">
      <formula1>""</formula1>
    </dataValidation>
    <dataValidation type="list" allowBlank="0" showDropDown="0" showInputMessage="0" showErrorMessage="0" sqref="G47">
      <formula1>""</formula1>
    </dataValidation>
    <dataValidation type="list" allowBlank="0" showDropDown="0" showInputMessage="0" showErrorMessage="0" sqref="G48">
      <formula1>""</formula1>
    </dataValidation>
    <dataValidation type="list" allowBlank="0" showDropDown="0" showInputMessage="0" showErrorMessage="0" sqref="G49">
      <formula1>""</formula1>
    </dataValidation>
    <dataValidation type="list" allowBlank="0" showDropDown="0" showInputMessage="0" showErrorMessage="0" sqref="G50">
      <formula1>""</formula1>
    </dataValidation>
    <dataValidation type="list" allowBlank="0" showDropDown="0" showInputMessage="0" showErrorMessage="0" sqref="G51">
      <formula1>""</formula1>
    </dataValidation>
    <dataValidation type="list" allowBlank="0" showDropDown="0" showInputMessage="0" showErrorMessage="0" sqref="G52">
      <formula1>""</formula1>
    </dataValidation>
    <dataValidation type="list" allowBlank="0" showDropDown="0" showInputMessage="0" showErrorMessage="0" sqref="G53">
      <formula1>""</formula1>
    </dataValidation>
    <dataValidation type="list" allowBlank="0" showDropDown="0" showInputMessage="0" showErrorMessage="0" sqref="G54">
      <formula1>""</formula1>
    </dataValidation>
    <dataValidation type="list" allowBlank="0" showDropDown="0" showInputMessage="0" showErrorMessage="0" sqref="G55">
      <formula1>""</formula1>
    </dataValidation>
    <dataValidation type="list" allowBlank="0" showDropDown="0" showInputMessage="0" showErrorMessage="0" sqref="G56">
      <formula1>""</formula1>
    </dataValidation>
    <dataValidation type="list" allowBlank="0" showDropDown="0" showInputMessage="0" showErrorMessage="0" sqref="G57">
      <formula1>""</formula1>
    </dataValidation>
    <dataValidation type="list" allowBlank="0" showDropDown="0" showInputMessage="0" showErrorMessage="0" sqref="G58">
      <formula1>""</formula1>
    </dataValidation>
    <dataValidation type="list" allowBlank="0" showDropDown="0" showInputMessage="0" showErrorMessage="0" sqref="G59">
      <formula1>""</formula1>
    </dataValidation>
    <dataValidation type="list" allowBlank="0" showDropDown="0" showInputMessage="0" showErrorMessage="0" sqref="G60">
      <formula1>""</formula1>
    </dataValidation>
    <dataValidation type="list" allowBlank="0" showDropDown="0" showInputMessage="0" showErrorMessage="0" sqref="G61">
      <formula1>""</formula1>
    </dataValidation>
    <dataValidation type="list" allowBlank="0" showDropDown="0" showInputMessage="0" showErrorMessage="0" sqref="G62">
      <formula1>""</formula1>
    </dataValidation>
    <dataValidation type="list" allowBlank="0" showDropDown="0" showInputMessage="0" showErrorMessage="0" sqref="G63">
      <formula1>""</formula1>
    </dataValidation>
    <dataValidation type="list" allowBlank="0" showDropDown="0" showInputMessage="0" showErrorMessage="0" sqref="G64">
      <formula1>""</formula1>
    </dataValidation>
    <dataValidation type="list" allowBlank="0" showDropDown="0" showInputMessage="0" showErrorMessage="0" sqref="G65">
      <formula1>""</formula1>
    </dataValidation>
    <dataValidation type="list" allowBlank="0" showDropDown="0" showInputMessage="0" showErrorMessage="0" sqref="G66">
      <formula1>""</formula1>
    </dataValidation>
    <dataValidation type="list" allowBlank="0" showDropDown="0" showInputMessage="0" showErrorMessage="0" sqref="G67">
      <formula1>""</formula1>
    </dataValidation>
    <dataValidation type="list" allowBlank="0" showDropDown="0" showInputMessage="0" showErrorMessage="0" sqref="G68">
      <formula1>""</formula1>
    </dataValidation>
    <dataValidation type="list" allowBlank="0" showDropDown="0" showInputMessage="0" showErrorMessage="0" sqref="G69">
      <formula1>""</formula1>
    </dataValidation>
    <dataValidation type="list" allowBlank="0" showDropDown="0" showInputMessage="0" showErrorMessage="0" sqref="G70">
      <formula1>""</formula1>
    </dataValidation>
    <dataValidation type="list" allowBlank="0" showDropDown="0" showInputMessage="0" showErrorMessage="0" sqref="G71">
      <formula1>""</formula1>
    </dataValidation>
    <dataValidation type="list" allowBlank="0" showDropDown="0" showInputMessage="0" showErrorMessage="0" sqref="G72">
      <formula1>""</formula1>
    </dataValidation>
    <dataValidation type="list" allowBlank="0" showDropDown="0" showInputMessage="0" showErrorMessage="0" sqref="G73">
      <formula1>""</formula1>
    </dataValidation>
    <dataValidation type="list" allowBlank="0" showDropDown="0" showInputMessage="0" showErrorMessage="0" sqref="G74">
      <formula1>""</formula1>
    </dataValidation>
    <dataValidation type="list" allowBlank="0" showDropDown="0" showInputMessage="0" showErrorMessage="0" sqref="G75">
      <formula1>""</formula1>
    </dataValidation>
    <dataValidation type="list" allowBlank="0" showDropDown="0" showInputMessage="0" showErrorMessage="0" sqref="G76">
      <formula1>""</formula1>
    </dataValidation>
    <dataValidation type="list" allowBlank="0" showDropDown="0" showInputMessage="0" showErrorMessage="0" sqref="G77">
      <formula1>""</formula1>
    </dataValidation>
    <dataValidation type="list" allowBlank="0" showDropDown="0" showInputMessage="0" showErrorMessage="0" sqref="G78">
      <formula1>""</formula1>
    </dataValidation>
    <dataValidation type="list" allowBlank="0" showDropDown="0" showInputMessage="0" showErrorMessage="0" sqref="G79">
      <formula1>""</formula1>
    </dataValidation>
    <dataValidation type="list" allowBlank="0" showDropDown="0" showInputMessage="0" showErrorMessage="0" sqref="G80">
      <formula1>""</formula1>
    </dataValidation>
    <dataValidation type="list" allowBlank="0" showDropDown="0" showInputMessage="0" showErrorMessage="0" sqref="G81">
      <formula1>""</formula1>
    </dataValidation>
    <dataValidation type="list" allowBlank="0" showDropDown="0" showInputMessage="0" showErrorMessage="0" sqref="G82">
      <formula1>""</formula1>
    </dataValidation>
    <dataValidation type="list" allowBlank="0" showDropDown="0" showInputMessage="0" showErrorMessage="0" sqref="G83">
      <formula1>""</formula1>
    </dataValidation>
    <dataValidation type="list" allowBlank="0" showDropDown="0" showInputMessage="0" showErrorMessage="0" sqref="G84">
      <formula1>""</formula1>
    </dataValidation>
    <dataValidation type="list" allowBlank="0" showDropDown="0" showInputMessage="0" showErrorMessage="0" sqref="G85">
      <formula1>""</formula1>
    </dataValidation>
    <dataValidation type="list" allowBlank="0" showDropDown="0" showInputMessage="0" showErrorMessage="0" sqref="G86">
      <formula1>""</formula1>
    </dataValidation>
    <dataValidation type="list" allowBlank="0" showDropDown="0" showInputMessage="0" showErrorMessage="0" sqref="G87">
      <formula1>""</formula1>
    </dataValidation>
    <dataValidation type="list" allowBlank="0" showDropDown="0" showInputMessage="0" showErrorMessage="0" sqref="G88">
      <formula1>""</formula1>
    </dataValidation>
    <dataValidation type="list" allowBlank="0" showDropDown="0" showInputMessage="0" showErrorMessage="0" sqref="G89">
      <formula1>""</formula1>
    </dataValidation>
    <dataValidation type="list" allowBlank="0" showDropDown="0" showInputMessage="0" showErrorMessage="0" sqref="G90">
      <formula1>""</formula1>
    </dataValidation>
    <dataValidation type="list" allowBlank="0" showDropDown="0" showInputMessage="0" showErrorMessage="0" sqref="G91">
      <formula1>""</formula1>
    </dataValidation>
    <dataValidation type="list" allowBlank="0" showDropDown="0" showInputMessage="0" showErrorMessage="0" sqref="G92">
      <formula1>""</formula1>
    </dataValidation>
    <dataValidation type="list" allowBlank="0" showDropDown="0" showInputMessage="0" showErrorMessage="0" sqref="G93">
      <formula1>""</formula1>
    </dataValidation>
    <dataValidation type="list" allowBlank="0" showDropDown="0" showInputMessage="0" showErrorMessage="0" sqref="G94">
      <formula1>""</formula1>
    </dataValidation>
    <dataValidation type="list" allowBlank="0" showDropDown="0" showInputMessage="0" showErrorMessage="0" sqref="G95">
      <formula1>""</formula1>
    </dataValidation>
    <dataValidation type="list" allowBlank="0" showDropDown="0" showInputMessage="0" showErrorMessage="0" sqref="G96">
      <formula1>""</formula1>
    </dataValidation>
    <dataValidation type="list" allowBlank="0" showDropDown="0" showInputMessage="0" showErrorMessage="0" sqref="G97">
      <formula1>""</formula1>
    </dataValidation>
    <dataValidation type="list" allowBlank="0" showDropDown="0" showInputMessage="0" showErrorMessage="0" sqref="G98">
      <formula1>""</formula1>
    </dataValidation>
    <dataValidation type="list" allowBlank="0" showDropDown="0" showInputMessage="0" showErrorMessage="0" sqref="G99">
      <formula1>""</formula1>
    </dataValidation>
    <dataValidation type="list" allowBlank="0" showDropDown="0" showInputMessage="0" showErrorMessage="0" sqref="G100">
      <formula1>""</formula1>
    </dataValidation>
    <dataValidation type="list" allowBlank="0" showDropDown="0" showInputMessage="0" showErrorMessage="0" sqref="G101">
      <formula1>""</formula1>
    </dataValidation>
    <dataValidation type="list" allowBlank="0" showDropDown="0" showInputMessage="0" showErrorMessage="0" sqref="G102">
      <formula1>""</formula1>
    </dataValidation>
    <dataValidation type="list" allowBlank="0" showDropDown="0" showInputMessage="0" showErrorMessage="0" sqref="G103">
      <formula1>""</formula1>
    </dataValidation>
    <dataValidation type="list" allowBlank="0" showDropDown="0" showInputMessage="0" showErrorMessage="0" sqref="G104">
      <formula1>""</formula1>
    </dataValidation>
    <dataValidation type="list" allowBlank="0" showDropDown="0" showInputMessage="0" showErrorMessage="0" sqref="G105">
      <formula1>""</formula1>
    </dataValidation>
    <dataValidation type="list" allowBlank="0" showDropDown="0" showInputMessage="0" showErrorMessage="0" sqref="G106">
      <formula1>""</formula1>
    </dataValidation>
    <dataValidation type="list" allowBlank="0" showDropDown="0" showInputMessage="0" showErrorMessage="0" sqref="G107">
      <formula1>""</formula1>
    </dataValidation>
    <dataValidation type="list" allowBlank="0" showDropDown="0" showInputMessage="0" showErrorMessage="0" sqref="G108">
      <formula1>""</formula1>
    </dataValidation>
    <dataValidation type="list" allowBlank="0" showDropDown="0" showInputMessage="0" showErrorMessage="0" sqref="G109">
      <formula1>""</formula1>
    </dataValidation>
    <dataValidation type="list" allowBlank="0" showDropDown="0" showInputMessage="0" showErrorMessage="0" sqref="G110">
      <formula1>""</formula1>
    </dataValidation>
    <dataValidation type="list" allowBlank="0" showDropDown="0" showInputMessage="0" showErrorMessage="0" sqref="G111">
      <formula1>""</formula1>
    </dataValidation>
    <dataValidation type="list" allowBlank="0" showDropDown="0" showInputMessage="0" showErrorMessage="0" sqref="G112">
      <formula1>""</formula1>
    </dataValidation>
    <dataValidation type="list" allowBlank="0" showDropDown="0" showInputMessage="0" showErrorMessage="0" sqref="G113">
      <formula1>""</formula1>
    </dataValidation>
    <dataValidation type="list" allowBlank="0" showDropDown="0" showInputMessage="0" showErrorMessage="0" sqref="G114">
      <formula1>""</formula1>
    </dataValidation>
    <dataValidation type="list" allowBlank="0" showDropDown="0" showInputMessage="0" showErrorMessage="0" sqref="G115">
      <formula1>""</formula1>
    </dataValidation>
    <dataValidation type="list" allowBlank="0" showDropDown="0" showInputMessage="0" showErrorMessage="0" sqref="G116">
      <formula1>""</formula1>
    </dataValidation>
    <dataValidation type="list" allowBlank="0" showDropDown="0" showInputMessage="0" showErrorMessage="0" sqref="G117">
      <formula1>""</formula1>
    </dataValidation>
    <dataValidation type="list" allowBlank="0" showDropDown="0" showInputMessage="0" showErrorMessage="0" sqref="G118">
      <formula1>""</formula1>
    </dataValidation>
    <dataValidation type="list" allowBlank="0" showDropDown="0" showInputMessage="0" showErrorMessage="0" sqref="G119">
      <formula1>""</formula1>
    </dataValidation>
    <dataValidation type="list" allowBlank="0" showDropDown="0" showInputMessage="0" showErrorMessage="0" sqref="G120">
      <formula1>""</formula1>
    </dataValidation>
    <dataValidation type="list" allowBlank="0" showDropDown="0" showInputMessage="0" showErrorMessage="0" sqref="G121">
      <formula1>""</formula1>
    </dataValidation>
    <dataValidation type="list" allowBlank="0" showDropDown="0" showInputMessage="0" showErrorMessage="0" sqref="G122">
      <formula1>""</formula1>
    </dataValidation>
    <dataValidation type="list" allowBlank="0" showDropDown="0" showInputMessage="0" showErrorMessage="0" sqref="G123">
      <formula1>""</formula1>
    </dataValidation>
    <dataValidation type="list" allowBlank="0" showDropDown="0" showInputMessage="0" showErrorMessage="0" sqref="G124">
      <formula1>""</formula1>
    </dataValidation>
    <dataValidation type="list" allowBlank="0" showDropDown="0" showInputMessage="0" showErrorMessage="0" sqref="G125">
      <formula1>""</formula1>
    </dataValidation>
    <dataValidation type="list" allowBlank="0" showDropDown="0" showInputMessage="0" showErrorMessage="0" sqref="G126">
      <formula1>""</formula1>
    </dataValidation>
    <dataValidation type="list" allowBlank="0" showDropDown="0" showInputMessage="0" showErrorMessage="0" sqref="G127">
      <formula1>""</formula1>
    </dataValidation>
    <dataValidation type="list" allowBlank="0" showDropDown="0" showInputMessage="0" showErrorMessage="0" sqref="G128">
      <formula1>""</formula1>
    </dataValidation>
    <dataValidation type="list" allowBlank="0" showDropDown="0" showInputMessage="0" showErrorMessage="0" sqref="G129">
      <formula1>""</formula1>
    </dataValidation>
    <dataValidation type="list" allowBlank="0" showDropDown="0" showInputMessage="0" showErrorMessage="0" sqref="G130">
      <formula1>""</formula1>
    </dataValidation>
    <dataValidation type="list" allowBlank="0" showDropDown="0" showInputMessage="0" showErrorMessage="0" sqref="G131">
      <formula1>""</formula1>
    </dataValidation>
    <dataValidation type="list" allowBlank="0" showDropDown="0" showInputMessage="0" showErrorMessage="0" sqref="G132">
      <formula1>""</formula1>
    </dataValidation>
    <dataValidation type="list" allowBlank="0" showDropDown="0" showInputMessage="0" showErrorMessage="0" sqref="G133">
      <formula1>""</formula1>
    </dataValidation>
    <dataValidation type="list" allowBlank="0" showDropDown="0" showInputMessage="0" showErrorMessage="0" sqref="G134">
      <formula1>""</formula1>
    </dataValidation>
    <dataValidation type="list" allowBlank="0" showDropDown="0" showInputMessage="0" showErrorMessage="0" sqref="G135">
      <formula1>""</formula1>
    </dataValidation>
    <dataValidation type="list" allowBlank="0" showDropDown="0" showInputMessage="0" showErrorMessage="0" sqref="G136">
      <formula1>""</formula1>
    </dataValidation>
    <dataValidation type="list" allowBlank="0" showDropDown="0" showInputMessage="0" showErrorMessage="0" sqref="G137">
      <formula1>""</formula1>
    </dataValidation>
    <dataValidation type="list" allowBlank="0" showDropDown="0" showInputMessage="0" showErrorMessage="0" sqref="G138">
      <formula1>""</formula1>
    </dataValidation>
    <dataValidation type="list" allowBlank="0" showDropDown="0" showInputMessage="0" showErrorMessage="0" sqref="G139">
      <formula1>""</formula1>
    </dataValidation>
    <dataValidation type="list" allowBlank="0" showDropDown="0" showInputMessage="0" showErrorMessage="0" sqref="G140">
      <formula1>""</formula1>
    </dataValidation>
    <dataValidation type="list" allowBlank="0" showDropDown="0" showInputMessage="0" showErrorMessage="0" sqref="G141">
      <formula1>""</formula1>
    </dataValidation>
    <dataValidation type="list" allowBlank="0" showDropDown="0" showInputMessage="0" showErrorMessage="0" sqref="G142">
      <formula1>""</formula1>
    </dataValidation>
    <dataValidation type="list" allowBlank="0" showDropDown="0" showInputMessage="0" showErrorMessage="0" sqref="G143">
      <formula1>""</formula1>
    </dataValidation>
    <dataValidation type="list" allowBlank="0" showDropDown="0" showInputMessage="0" showErrorMessage="0" sqref="G144">
      <formula1>""</formula1>
    </dataValidation>
    <dataValidation type="list" allowBlank="0" showDropDown="0" showInputMessage="0" showErrorMessage="0" sqref="G145">
      <formula1>""</formula1>
    </dataValidation>
    <dataValidation type="list" allowBlank="0" showDropDown="0" showInputMessage="0" showErrorMessage="0" sqref="G146">
      <formula1>""</formula1>
    </dataValidation>
    <dataValidation type="list" allowBlank="0" showDropDown="0" showInputMessage="0" showErrorMessage="0" sqref="G147">
      <formula1>""</formula1>
    </dataValidation>
    <dataValidation type="list" allowBlank="0" showDropDown="0" showInputMessage="0" showErrorMessage="0" sqref="G148">
      <formula1>""</formula1>
    </dataValidation>
    <dataValidation type="list" allowBlank="0" showDropDown="0" showInputMessage="0" showErrorMessage="0" sqref="G149">
      <formula1>""</formula1>
    </dataValidation>
    <dataValidation type="list" allowBlank="0" showDropDown="0" showInputMessage="0" showErrorMessage="0" sqref="G150">
      <formula1>""</formula1>
    </dataValidation>
    <dataValidation type="list" allowBlank="0" showDropDown="0" showInputMessage="0" showErrorMessage="0" sqref="G151">
      <formula1>""</formula1>
    </dataValidation>
    <dataValidation type="list" allowBlank="0" showDropDown="0" showInputMessage="0" showErrorMessage="0" sqref="G152">
      <formula1>""</formula1>
    </dataValidation>
    <dataValidation type="list" allowBlank="0" showDropDown="0" showInputMessage="0" showErrorMessage="0" sqref="G153">
      <formula1>""</formula1>
    </dataValidation>
    <dataValidation type="list" allowBlank="0" showDropDown="0" showInputMessage="0" showErrorMessage="0" sqref="G154">
      <formula1>""</formula1>
    </dataValidation>
    <dataValidation type="list" allowBlank="0" showDropDown="0" showInputMessage="0" showErrorMessage="0" sqref="G155">
      <formula1>""</formula1>
    </dataValidation>
    <dataValidation type="list" allowBlank="0" showDropDown="0" showInputMessage="0" showErrorMessage="0" sqref="G156">
      <formula1>""</formula1>
    </dataValidation>
    <dataValidation type="list" allowBlank="0" showDropDown="0" showInputMessage="0" showErrorMessage="0" sqref="G157">
      <formula1>""</formula1>
    </dataValidation>
    <dataValidation type="list" allowBlank="0" showDropDown="0" showInputMessage="0" showErrorMessage="0" sqref="G158">
      <formula1>""</formula1>
    </dataValidation>
    <dataValidation type="list" allowBlank="0" showDropDown="0" showInputMessage="0" showErrorMessage="0" sqref="G159">
      <formula1>""</formula1>
    </dataValidation>
    <dataValidation type="list" allowBlank="0" showDropDown="0" showInputMessage="0" showErrorMessage="0" sqref="G160">
      <formula1>""</formula1>
    </dataValidation>
    <dataValidation type="list" allowBlank="0" showDropDown="0" showInputMessage="0" showErrorMessage="0" sqref="G161">
      <formula1>""</formula1>
    </dataValidation>
    <dataValidation type="list" allowBlank="0" showDropDown="0" showInputMessage="0" showErrorMessage="0" sqref="G162">
      <formula1>""</formula1>
    </dataValidation>
    <dataValidation type="list" allowBlank="0" showDropDown="0" showInputMessage="0" showErrorMessage="0" sqref="G163">
      <formula1>""</formula1>
    </dataValidation>
    <dataValidation type="list" allowBlank="0" showDropDown="0" showInputMessage="0" showErrorMessage="0" sqref="G164">
      <formula1>""</formula1>
    </dataValidation>
    <dataValidation type="list" allowBlank="0" showDropDown="0" showInputMessage="0" showErrorMessage="0" sqref="G165">
      <formula1>""</formula1>
    </dataValidation>
    <dataValidation type="list" allowBlank="0" showDropDown="0" showInputMessage="0" showErrorMessage="0" sqref="G166">
      <formula1>""</formula1>
    </dataValidation>
    <dataValidation type="list" allowBlank="0" showDropDown="0" showInputMessage="0" showErrorMessage="0" sqref="G167">
      <formula1>""</formula1>
    </dataValidation>
    <dataValidation type="list" allowBlank="0" showDropDown="0" showInputMessage="0" showErrorMessage="0" sqref="G168">
      <formula1>""</formula1>
    </dataValidation>
    <dataValidation type="list" allowBlank="0" showDropDown="0" showInputMessage="0" showErrorMessage="0" sqref="G169">
      <formula1>""</formula1>
    </dataValidation>
    <dataValidation type="list" allowBlank="0" showDropDown="0" showInputMessage="0" showErrorMessage="0" sqref="G170">
      <formula1>""</formula1>
    </dataValidation>
    <dataValidation type="list" allowBlank="0" showDropDown="0" showInputMessage="0" showErrorMessage="0" sqref="G171">
      <formula1>""</formula1>
    </dataValidation>
    <dataValidation type="list" allowBlank="0" showDropDown="0" showInputMessage="0" showErrorMessage="0" sqref="G172">
      <formula1>""</formula1>
    </dataValidation>
    <dataValidation type="list" allowBlank="0" showDropDown="0" showInputMessage="0" showErrorMessage="0" sqref="G173">
      <formula1>""</formula1>
    </dataValidation>
    <dataValidation type="list" allowBlank="0" showDropDown="0" showInputMessage="0" showErrorMessage="0" sqref="G174">
      <formula1>""</formula1>
    </dataValidation>
    <dataValidation type="list" allowBlank="0" showDropDown="0" showInputMessage="0" showErrorMessage="0" sqref="G175">
      <formula1>""</formula1>
    </dataValidation>
    <dataValidation type="list" allowBlank="0" showDropDown="0" showInputMessage="0" showErrorMessage="0" sqref="G176">
      <formula1>""</formula1>
    </dataValidation>
    <dataValidation type="list" allowBlank="0" showDropDown="0" showInputMessage="0" showErrorMessage="0" sqref="G177">
      <formula1>""</formula1>
    </dataValidation>
    <dataValidation type="list" allowBlank="0" showDropDown="0" showInputMessage="0" showErrorMessage="0" sqref="G178">
      <formula1>""</formula1>
    </dataValidation>
    <dataValidation type="list" allowBlank="0" showDropDown="0" showInputMessage="0" showErrorMessage="0" sqref="G179">
      <formula1>""</formula1>
    </dataValidation>
    <dataValidation type="list" allowBlank="0" showDropDown="0" showInputMessage="0" showErrorMessage="0" sqref="G180">
      <formula1>""</formula1>
    </dataValidation>
    <dataValidation type="list" allowBlank="0" showDropDown="0" showInputMessage="0" showErrorMessage="0" sqref="G181">
      <formula1>""</formula1>
    </dataValidation>
    <dataValidation type="list" allowBlank="0" showDropDown="0" showInputMessage="0" showErrorMessage="0" sqref="G182">
      <formula1>""</formula1>
    </dataValidation>
    <dataValidation type="list" allowBlank="0" showDropDown="0" showInputMessage="0" showErrorMessage="0" sqref="G183">
      <formula1>""</formula1>
    </dataValidation>
    <dataValidation type="list" allowBlank="0" showDropDown="0" showInputMessage="0" showErrorMessage="0" sqref="G184">
      <formula1>""</formula1>
    </dataValidation>
    <dataValidation type="list" allowBlank="0" showDropDown="0" showInputMessage="0" showErrorMessage="0" sqref="G185">
      <formula1>""</formula1>
    </dataValidation>
    <dataValidation type="list" allowBlank="0" showDropDown="0" showInputMessage="0" showErrorMessage="0" sqref="G186">
      <formula1>""</formula1>
    </dataValidation>
    <dataValidation type="list" allowBlank="0" showDropDown="0" showInputMessage="0" showErrorMessage="0" sqref="G187">
      <formula1>""</formula1>
    </dataValidation>
    <dataValidation type="list" allowBlank="0" showDropDown="0" showInputMessage="0" showErrorMessage="0" sqref="G188">
      <formula1>""</formula1>
    </dataValidation>
    <dataValidation type="list" allowBlank="0" showDropDown="0" showInputMessage="0" showErrorMessage="0" sqref="G189">
      <formula1>""</formula1>
    </dataValidation>
    <dataValidation type="list" allowBlank="0" showDropDown="0" showInputMessage="0" showErrorMessage="0" sqref="G190">
      <formula1>""</formula1>
    </dataValidation>
    <dataValidation type="list" allowBlank="0" showDropDown="0" showInputMessage="0" showErrorMessage="0" sqref="G191">
      <formula1>""</formula1>
    </dataValidation>
    <dataValidation type="list" allowBlank="0" showDropDown="0" showInputMessage="0" showErrorMessage="0" sqref="G192">
      <formula1>""</formula1>
    </dataValidation>
    <dataValidation type="list" allowBlank="0" showDropDown="0" showInputMessage="0" showErrorMessage="0" sqref="G193">
      <formula1>""</formula1>
    </dataValidation>
    <dataValidation type="list" allowBlank="0" showDropDown="0" showInputMessage="0" showErrorMessage="0" sqref="G194">
      <formula1>""</formula1>
    </dataValidation>
    <dataValidation type="list" allowBlank="0" showDropDown="0" showInputMessage="0" showErrorMessage="0" sqref="G195">
      <formula1>""</formula1>
    </dataValidation>
    <dataValidation type="list" allowBlank="0" showDropDown="0" showInputMessage="0" showErrorMessage="0" sqref="G196">
      <formula1>""</formula1>
    </dataValidation>
    <dataValidation type="list" allowBlank="0" showDropDown="0" showInputMessage="0" showErrorMessage="0" sqref="G197">
      <formula1>""</formula1>
    </dataValidation>
    <dataValidation type="list" allowBlank="0" showDropDown="0" showInputMessage="0" showErrorMessage="0" sqref="G198">
      <formula1>""</formula1>
    </dataValidation>
    <dataValidation type="list" allowBlank="0" showDropDown="0" showInputMessage="0" showErrorMessage="0" sqref="G199">
      <formula1>""</formula1>
    </dataValidation>
    <dataValidation type="list" allowBlank="0" showDropDown="0" showInputMessage="0" showErrorMessage="0" sqref="G200">
      <formula1>""</formula1>
    </dataValidation>
    <dataValidation type="list" allowBlank="0" showDropDown="0" showInputMessage="0" showErrorMessage="0" sqref="G201">
      <formula1>""</formula1>
    </dataValidation>
    <dataValidation type="list" allowBlank="0" showDropDown="0" showInputMessage="0" showErrorMessage="0" sqref="G202">
      <formula1>""</formula1>
    </dataValidation>
    <dataValidation type="list" allowBlank="0" showDropDown="0" showInputMessage="0" showErrorMessage="0" sqref="G203">
      <formula1>""</formula1>
    </dataValidation>
    <dataValidation type="list" allowBlank="0" showDropDown="0" showInputMessage="0" showErrorMessage="0" sqref="G204">
      <formula1>""</formula1>
    </dataValidation>
    <dataValidation type="list" allowBlank="0" showDropDown="0" showInputMessage="0" showErrorMessage="0" sqref="G205">
      <formula1>""</formula1>
    </dataValidation>
    <dataValidation type="list" allowBlank="0" showDropDown="0" showInputMessage="0" showErrorMessage="0" sqref="G206">
      <formula1>""</formula1>
    </dataValidation>
    <dataValidation type="list" allowBlank="0" showDropDown="0" showInputMessage="0" showErrorMessage="0" sqref="G207">
      <formula1>""</formula1>
    </dataValidation>
    <dataValidation type="list" allowBlank="0" showDropDown="0" showInputMessage="0" showErrorMessage="0" sqref="G208">
      <formula1>""</formula1>
    </dataValidation>
    <dataValidation type="list" allowBlank="0" showDropDown="0" showInputMessage="0" showErrorMessage="0" sqref="G209">
      <formula1>""</formula1>
    </dataValidation>
    <dataValidation type="list" allowBlank="0" showDropDown="0" showInputMessage="0" showErrorMessage="0" sqref="G210">
      <formula1>""</formula1>
    </dataValidation>
    <dataValidation type="list" allowBlank="0" showDropDown="0" showInputMessage="0" showErrorMessage="0" sqref="G211">
      <formula1>""</formula1>
    </dataValidation>
    <dataValidation type="list" allowBlank="0" showDropDown="0" showInputMessage="0" showErrorMessage="0" sqref="G212">
      <formula1>""</formula1>
    </dataValidation>
    <dataValidation type="list" allowBlank="0" showDropDown="0" showInputMessage="0" showErrorMessage="0" sqref="G213">
      <formula1>""</formula1>
    </dataValidation>
    <dataValidation type="list" allowBlank="0" showDropDown="0" showInputMessage="0" showErrorMessage="0" sqref="G214">
      <formula1>""</formula1>
    </dataValidation>
    <dataValidation type="list" allowBlank="0" showDropDown="0" showInputMessage="0" showErrorMessage="0" sqref="G215">
      <formula1>""</formula1>
    </dataValidation>
    <dataValidation type="list" allowBlank="0" showDropDown="0" showInputMessage="0" showErrorMessage="0" sqref="G216">
      <formula1>""</formula1>
    </dataValidation>
    <dataValidation type="list" allowBlank="0" showDropDown="0" showInputMessage="0" showErrorMessage="0" sqref="G217">
      <formula1>""</formula1>
    </dataValidation>
    <dataValidation type="list" allowBlank="0" showDropDown="0" showInputMessage="0" showErrorMessage="0" sqref="G218">
      <formula1>""</formula1>
    </dataValidation>
    <dataValidation type="list" allowBlank="0" showDropDown="0" showInputMessage="0" showErrorMessage="0" sqref="G219">
      <formula1>""</formula1>
    </dataValidation>
    <dataValidation type="list" allowBlank="0" showDropDown="0" showInputMessage="0" showErrorMessage="0" sqref="G220">
      <formula1>""</formula1>
    </dataValidation>
    <dataValidation type="list" allowBlank="0" showDropDown="0" showInputMessage="0" showErrorMessage="0" sqref="G221">
      <formula1>""</formula1>
    </dataValidation>
    <dataValidation type="list" allowBlank="0" showDropDown="0" showInputMessage="0" showErrorMessage="0" sqref="G222">
      <formula1>""</formula1>
    </dataValidation>
    <dataValidation type="list" allowBlank="0" showDropDown="0" showInputMessage="0" showErrorMessage="0" sqref="G223">
      <formula1>""</formula1>
    </dataValidation>
    <dataValidation type="list" allowBlank="0" showDropDown="0" showInputMessage="0" showErrorMessage="0" sqref="G224">
      <formula1>""</formula1>
    </dataValidation>
    <dataValidation type="list" allowBlank="0" showDropDown="0" showInputMessage="0" showErrorMessage="0" sqref="G225">
      <formula1>""</formula1>
    </dataValidation>
    <dataValidation type="list" allowBlank="0" showDropDown="0" showInputMessage="0" showErrorMessage="0" sqref="G226">
      <formula1>""</formula1>
    </dataValidation>
    <dataValidation type="list" allowBlank="0" showDropDown="0" showInputMessage="0" showErrorMessage="0" sqref="G227">
      <formula1>""</formula1>
    </dataValidation>
    <dataValidation type="list" allowBlank="0" showDropDown="0" showInputMessage="0" showErrorMessage="0" sqref="G228">
      <formula1>""</formula1>
    </dataValidation>
    <dataValidation type="list" allowBlank="0" showDropDown="0" showInputMessage="0" showErrorMessage="0" sqref="G229">
      <formula1>""</formula1>
    </dataValidation>
    <dataValidation type="list" allowBlank="0" showDropDown="0" showInputMessage="0" showErrorMessage="0" sqref="G230">
      <formula1>""</formula1>
    </dataValidation>
    <dataValidation type="list" allowBlank="0" showDropDown="0" showInputMessage="0" showErrorMessage="0" sqref="G231">
      <formula1>""</formula1>
    </dataValidation>
    <dataValidation type="list" allowBlank="0" showDropDown="0" showInputMessage="0" showErrorMessage="0" sqref="G232">
      <formula1>""</formula1>
    </dataValidation>
    <dataValidation type="list" allowBlank="0" showDropDown="0" showInputMessage="0" showErrorMessage="0" sqref="G233">
      <formula1>""</formula1>
    </dataValidation>
    <dataValidation type="list" allowBlank="0" showDropDown="0" showInputMessage="0" showErrorMessage="0" sqref="G234">
      <formula1>""</formula1>
    </dataValidation>
    <dataValidation type="list" allowBlank="0" showDropDown="0" showInputMessage="0" showErrorMessage="0" sqref="G235">
      <formula1>""</formula1>
    </dataValidation>
    <dataValidation type="list" allowBlank="0" showDropDown="0" showInputMessage="0" showErrorMessage="0" sqref="G236">
      <formula1>""</formula1>
    </dataValidation>
    <dataValidation type="list" allowBlank="0" showDropDown="0" showInputMessage="0" showErrorMessage="0" sqref="G237">
      <formula1>""</formula1>
    </dataValidation>
    <dataValidation type="list" allowBlank="0" showDropDown="0" showInputMessage="0" showErrorMessage="0" sqref="G238">
      <formula1>""</formula1>
    </dataValidation>
    <dataValidation type="list" allowBlank="0" showDropDown="0" showInputMessage="0" showErrorMessage="0" sqref="G239">
      <formula1>""</formula1>
    </dataValidation>
    <dataValidation type="list" allowBlank="0" showDropDown="0" showInputMessage="0" showErrorMessage="0" sqref="G240">
      <formula1>""</formula1>
    </dataValidation>
    <dataValidation type="list" allowBlank="0" showDropDown="0" showInputMessage="0" showErrorMessage="0" sqref="G241">
      <formula1>""</formula1>
    </dataValidation>
    <dataValidation type="list" allowBlank="0" showDropDown="0" showInputMessage="0" showErrorMessage="0" sqref="G242">
      <formula1>""</formula1>
    </dataValidation>
    <dataValidation type="list" allowBlank="0" showDropDown="0" showInputMessage="0" showErrorMessage="0" sqref="G243">
      <formula1>""</formula1>
    </dataValidation>
    <dataValidation type="list" allowBlank="0" showDropDown="0" showInputMessage="0" showErrorMessage="0" sqref="G244">
      <formula1>""</formula1>
    </dataValidation>
    <dataValidation type="list" allowBlank="0" showDropDown="0" showInputMessage="0" showErrorMessage="0" sqref="G245">
      <formula1>""</formula1>
    </dataValidation>
    <dataValidation type="list" allowBlank="0" showDropDown="0" showInputMessage="0" showErrorMessage="0" sqref="G246">
      <formula1>""</formula1>
    </dataValidation>
    <dataValidation type="list" allowBlank="0" showDropDown="0" showInputMessage="0" showErrorMessage="0" sqref="G247">
      <formula1>""</formula1>
    </dataValidation>
    <dataValidation type="list" allowBlank="0" showDropDown="0" showInputMessage="0" showErrorMessage="0" sqref="G248">
      <formula1>""</formula1>
    </dataValidation>
    <dataValidation type="list" allowBlank="0" showDropDown="0" showInputMessage="0" showErrorMessage="0" sqref="G249">
      <formula1>""</formula1>
    </dataValidation>
    <dataValidation type="list" allowBlank="0" showDropDown="0" showInputMessage="0" showErrorMessage="0" sqref="G250">
      <formula1>""</formula1>
    </dataValidation>
    <dataValidation type="list" allowBlank="0" showDropDown="0" showInputMessage="0" showErrorMessage="0" sqref="G251">
      <formula1>""</formula1>
    </dataValidation>
    <dataValidation type="list" allowBlank="0" showDropDown="0" showInputMessage="0" showErrorMessage="0" sqref="G252">
      <formula1>""</formula1>
    </dataValidation>
    <dataValidation type="list" allowBlank="0" showDropDown="0" showInputMessage="0" showErrorMessage="0" sqref="G253">
      <formula1>""</formula1>
    </dataValidation>
    <dataValidation type="list" allowBlank="0" showDropDown="0" showInputMessage="0" showErrorMessage="0" sqref="G254">
      <formula1>""</formula1>
    </dataValidation>
    <dataValidation type="list" allowBlank="0" showDropDown="0" showInputMessage="0" showErrorMessage="0" sqref="G255">
      <formula1>""</formula1>
    </dataValidation>
    <dataValidation type="list" allowBlank="0" showDropDown="0" showInputMessage="0" showErrorMessage="0" sqref="G256">
      <formula1>""</formula1>
    </dataValidation>
    <dataValidation type="list" allowBlank="0" showDropDown="0" showInputMessage="0" showErrorMessage="0" sqref="G257">
      <formula1>""</formula1>
    </dataValidation>
    <dataValidation type="list" allowBlank="0" showDropDown="0" showInputMessage="0" showErrorMessage="0" sqref="G258">
      <formula1>""</formula1>
    </dataValidation>
    <dataValidation type="list" allowBlank="0" showDropDown="0" showInputMessage="0" showErrorMessage="0" sqref="G259">
      <formula1>""</formula1>
    </dataValidation>
    <dataValidation type="list" allowBlank="0" showDropDown="0" showInputMessage="0" showErrorMessage="0" sqref="G260">
      <formula1>""</formula1>
    </dataValidation>
    <dataValidation type="list" allowBlank="0" showDropDown="0" showInputMessage="0" showErrorMessage="0" sqref="G261">
      <formula1>""</formula1>
    </dataValidation>
    <dataValidation type="list" allowBlank="0" showDropDown="0" showInputMessage="0" showErrorMessage="0" sqref="G262">
      <formula1>""</formula1>
    </dataValidation>
    <dataValidation type="list" allowBlank="0" showDropDown="0" showInputMessage="0" showErrorMessage="0" sqref="G263">
      <formula1>""</formula1>
    </dataValidation>
    <dataValidation type="list" allowBlank="0" showDropDown="0" showInputMessage="0" showErrorMessage="0" sqref="G264">
      <formula1>""</formula1>
    </dataValidation>
    <dataValidation type="list" allowBlank="0" showDropDown="0" showInputMessage="0" showErrorMessage="0" sqref="G265">
      <formula1>""</formula1>
    </dataValidation>
    <dataValidation type="list" allowBlank="0" showDropDown="0" showInputMessage="0" showErrorMessage="0" sqref="G266">
      <formula1>""</formula1>
    </dataValidation>
    <dataValidation type="list" allowBlank="0" showDropDown="0" showInputMessage="0" showErrorMessage="0" sqref="G267">
      <formula1>""</formula1>
    </dataValidation>
    <dataValidation type="list" allowBlank="0" showDropDown="0" showInputMessage="0" showErrorMessage="0" sqref="G268">
      <formula1>""</formula1>
    </dataValidation>
    <dataValidation type="list" allowBlank="0" showDropDown="0" showInputMessage="0" showErrorMessage="0" sqref="G269">
      <formula1>""</formula1>
    </dataValidation>
    <dataValidation type="list" allowBlank="0" showDropDown="0" showInputMessage="0" showErrorMessage="0" sqref="G270">
      <formula1>""</formula1>
    </dataValidation>
    <dataValidation type="list" allowBlank="0" showDropDown="0" showInputMessage="0" showErrorMessage="0" sqref="G271">
      <formula1>""</formula1>
    </dataValidation>
    <dataValidation type="list" allowBlank="0" showDropDown="0" showInputMessage="0" showErrorMessage="0" sqref="G272">
      <formula1>""</formula1>
    </dataValidation>
    <dataValidation type="list" allowBlank="0" showDropDown="0" showInputMessage="0" showErrorMessage="0" sqref="G273">
      <formula1>""</formula1>
    </dataValidation>
    <dataValidation type="list" allowBlank="0" showDropDown="0" showInputMessage="0" showErrorMessage="0" sqref="G274">
      <formula1>""</formula1>
    </dataValidation>
    <dataValidation type="list" allowBlank="0" showDropDown="0" showInputMessage="0" showErrorMessage="0" sqref="G275">
      <formula1>""</formula1>
    </dataValidation>
    <dataValidation type="list" allowBlank="0" showDropDown="0" showInputMessage="0" showErrorMessage="0" sqref="G276">
      <formula1>""</formula1>
    </dataValidation>
    <dataValidation type="list" allowBlank="0" showDropDown="0" showInputMessage="0" showErrorMessage="0" sqref="G277">
      <formula1>""</formula1>
    </dataValidation>
    <dataValidation type="list" allowBlank="0" showDropDown="0" showInputMessage="0" showErrorMessage="0" sqref="G278">
      <formula1>""</formula1>
    </dataValidation>
    <dataValidation type="list" allowBlank="0" showDropDown="0" showInputMessage="0" showErrorMessage="0" sqref="G279">
      <formula1>""</formula1>
    </dataValidation>
    <dataValidation type="list" allowBlank="0" showDropDown="0" showInputMessage="0" showErrorMessage="0" sqref="G280">
      <formula1>""</formula1>
    </dataValidation>
    <dataValidation type="list" allowBlank="0" showDropDown="0" showInputMessage="0" showErrorMessage="0" sqref="G281">
      <formula1>""</formula1>
    </dataValidation>
    <dataValidation type="list" allowBlank="0" showDropDown="0" showInputMessage="0" showErrorMessage="0" sqref="G282">
      <formula1>""</formula1>
    </dataValidation>
    <dataValidation type="list" allowBlank="0" showDropDown="0" showInputMessage="0" showErrorMessage="0" sqref="G283">
      <formula1>""</formula1>
    </dataValidation>
    <dataValidation type="list" allowBlank="0" showDropDown="0" showInputMessage="0" showErrorMessage="0" sqref="G284">
      <formula1>""</formula1>
    </dataValidation>
    <dataValidation type="list" allowBlank="0" showDropDown="0" showInputMessage="0" showErrorMessage="0" sqref="G285">
      <formula1>""</formula1>
    </dataValidation>
    <dataValidation type="list" allowBlank="0" showDropDown="0" showInputMessage="0" showErrorMessage="0" sqref="G286">
      <formula1>""</formula1>
    </dataValidation>
    <dataValidation type="list" allowBlank="0" showDropDown="0" showInputMessage="0" showErrorMessage="0" sqref="G287">
      <formula1>""</formula1>
    </dataValidation>
    <dataValidation type="list" allowBlank="0" showDropDown="0" showInputMessage="0" showErrorMessage="0" sqref="G288">
      <formula1>""</formula1>
    </dataValidation>
    <dataValidation type="list" allowBlank="0" showDropDown="0" showInputMessage="0" showErrorMessage="0" sqref="G289">
      <formula1>""</formula1>
    </dataValidation>
    <dataValidation type="list" allowBlank="0" showDropDown="0" showInputMessage="0" showErrorMessage="0" sqref="G290">
      <formula1>""</formula1>
    </dataValidation>
    <dataValidation type="list" allowBlank="0" showDropDown="0" showInputMessage="0" showErrorMessage="0" sqref="G291">
      <formula1>""</formula1>
    </dataValidation>
    <dataValidation type="list" allowBlank="0" showDropDown="0" showInputMessage="0" showErrorMessage="0" sqref="G292">
      <formula1>""</formula1>
    </dataValidation>
    <dataValidation type="list" allowBlank="0" showDropDown="0" showInputMessage="0" showErrorMessage="0" sqref="G293">
      <formula1>""</formula1>
    </dataValidation>
    <dataValidation type="list" allowBlank="0" showDropDown="0" showInputMessage="0" showErrorMessage="0" sqref="G294">
      <formula1>""</formula1>
    </dataValidation>
    <dataValidation type="list" allowBlank="0" showDropDown="0" showInputMessage="0" showErrorMessage="0" sqref="G295">
      <formula1>""</formula1>
    </dataValidation>
    <dataValidation type="list" allowBlank="0" showDropDown="0" showInputMessage="0" showErrorMessage="0" sqref="G296">
      <formula1>""</formula1>
    </dataValidation>
    <dataValidation type="list" allowBlank="0" showDropDown="0" showInputMessage="0" showErrorMessage="0" sqref="G297">
      <formula1>""</formula1>
    </dataValidation>
    <dataValidation type="list" allowBlank="0" showDropDown="0" showInputMessage="0" showErrorMessage="0" sqref="G298">
      <formula1>""</formula1>
    </dataValidation>
    <dataValidation type="list" allowBlank="0" showDropDown="0" showInputMessage="0" showErrorMessage="0" sqref="G299">
      <formula1>""</formula1>
    </dataValidation>
    <dataValidation type="list" allowBlank="0" showDropDown="0" showInputMessage="0" showErrorMessage="0" sqref="G300">
      <formula1>""</formula1>
    </dataValidation>
    <dataValidation type="list" allowBlank="0" showDropDown="0" showInputMessage="0" showErrorMessage="0" sqref="H4">
      <formula1>""</formula1>
    </dataValidation>
    <dataValidation type="list" allowBlank="0" showDropDown="0" showInputMessage="0" showErrorMessage="0" sqref="H5">
      <formula1>""</formula1>
    </dataValidation>
    <dataValidation type="list" allowBlank="0" showDropDown="0" showInputMessage="0" showErrorMessage="0" sqref="H6">
      <formula1>""</formula1>
    </dataValidation>
    <dataValidation type="list" allowBlank="0" showDropDown="0" showInputMessage="0" showErrorMessage="0" sqref="H7">
      <formula1>""</formula1>
    </dataValidation>
    <dataValidation type="list" allowBlank="0" showDropDown="0" showInputMessage="0" showErrorMessage="0" sqref="H8">
      <formula1>""</formula1>
    </dataValidation>
    <dataValidation type="list" allowBlank="0" showDropDown="0" showInputMessage="0" showErrorMessage="0" sqref="H9">
      <formula1>""</formula1>
    </dataValidation>
    <dataValidation type="list" allowBlank="0" showDropDown="0" showInputMessage="0" showErrorMessage="0" sqref="H10">
      <formula1>""</formula1>
    </dataValidation>
    <dataValidation type="list" allowBlank="0" showDropDown="0" showInputMessage="0" showErrorMessage="0" sqref="H11">
      <formula1>""</formula1>
    </dataValidation>
    <dataValidation type="list" allowBlank="0" showDropDown="0" showInputMessage="0" showErrorMessage="0" sqref="H12">
      <formula1>""</formula1>
    </dataValidation>
    <dataValidation type="list" allowBlank="0" showDropDown="0" showInputMessage="0" showErrorMessage="0" sqref="H13">
      <formula1>""</formula1>
    </dataValidation>
    <dataValidation type="list" allowBlank="0" showDropDown="0" showInputMessage="0" showErrorMessage="0" sqref="H14">
      <formula1>""</formula1>
    </dataValidation>
    <dataValidation type="list" allowBlank="0" showDropDown="0" showInputMessage="0" showErrorMessage="0" sqref="H15">
      <formula1>""</formula1>
    </dataValidation>
    <dataValidation type="list" allowBlank="0" showDropDown="0" showInputMessage="0" showErrorMessage="0" sqref="H16">
      <formula1>""</formula1>
    </dataValidation>
    <dataValidation type="list" allowBlank="0" showDropDown="0" showInputMessage="0" showErrorMessage="0" sqref="H17">
      <formula1>""</formula1>
    </dataValidation>
    <dataValidation type="list" allowBlank="0" showDropDown="0" showInputMessage="0" showErrorMessage="0" sqref="H18">
      <formula1>""</formula1>
    </dataValidation>
    <dataValidation type="list" allowBlank="0" showDropDown="0" showInputMessage="0" showErrorMessage="0" sqref="H19">
      <formula1>""</formula1>
    </dataValidation>
    <dataValidation type="list" allowBlank="0" showDropDown="0" showInputMessage="0" showErrorMessage="0" sqref="H20">
      <formula1>""</formula1>
    </dataValidation>
    <dataValidation type="list" allowBlank="0" showDropDown="0" showInputMessage="0" showErrorMessage="0" sqref="H21">
      <formula1>""</formula1>
    </dataValidation>
    <dataValidation type="list" allowBlank="0" showDropDown="0" showInputMessage="0" showErrorMessage="0" sqref="H22">
      <formula1>""</formula1>
    </dataValidation>
    <dataValidation type="list" allowBlank="0" showDropDown="0" showInputMessage="0" showErrorMessage="0" sqref="H23">
      <formula1>""</formula1>
    </dataValidation>
    <dataValidation type="list" allowBlank="0" showDropDown="0" showInputMessage="0" showErrorMessage="0" sqref="H24">
      <formula1>""</formula1>
    </dataValidation>
    <dataValidation type="list" allowBlank="0" showDropDown="0" showInputMessage="0" showErrorMessage="0" sqref="H25">
      <formula1>""</formula1>
    </dataValidation>
    <dataValidation type="list" allowBlank="0" showDropDown="0" showInputMessage="0" showErrorMessage="0" sqref="H26">
      <formula1>""</formula1>
    </dataValidation>
    <dataValidation type="list" allowBlank="0" showDropDown="0" showInputMessage="0" showErrorMessage="0" sqref="H27">
      <formula1>""</formula1>
    </dataValidation>
    <dataValidation type="list" allowBlank="0" showDropDown="0" showInputMessage="0" showErrorMessage="0" sqref="H28">
      <formula1>""</formula1>
    </dataValidation>
    <dataValidation type="list" allowBlank="0" showDropDown="0" showInputMessage="0" showErrorMessage="0" sqref="H29">
      <formula1>""</formula1>
    </dataValidation>
    <dataValidation type="list" allowBlank="0" showDropDown="0" showInputMessage="0" showErrorMessage="0" sqref="H30">
      <formula1>""</formula1>
    </dataValidation>
    <dataValidation type="list" allowBlank="0" showDropDown="0" showInputMessage="0" showErrorMessage="0" sqref="H31">
      <formula1>""</formula1>
    </dataValidation>
    <dataValidation type="list" allowBlank="0" showDropDown="0" showInputMessage="0" showErrorMessage="0" sqref="H32">
      <formula1>""</formula1>
    </dataValidation>
    <dataValidation type="list" allowBlank="0" showDropDown="0" showInputMessage="0" showErrorMessage="0" sqref="H33">
      <formula1>""</formula1>
    </dataValidation>
    <dataValidation type="list" allowBlank="0" showDropDown="0" showInputMessage="0" showErrorMessage="0" sqref="H34">
      <formula1>""</formula1>
    </dataValidation>
    <dataValidation type="list" allowBlank="0" showDropDown="0" showInputMessage="0" showErrorMessage="0" sqref="H35">
      <formula1>""</formula1>
    </dataValidation>
    <dataValidation type="list" allowBlank="0" showDropDown="0" showInputMessage="0" showErrorMessage="0" sqref="H36">
      <formula1>""</formula1>
    </dataValidation>
    <dataValidation type="list" allowBlank="0" showDropDown="0" showInputMessage="0" showErrorMessage="0" sqref="H37">
      <formula1>""</formula1>
    </dataValidation>
    <dataValidation type="list" allowBlank="0" showDropDown="0" showInputMessage="0" showErrorMessage="0" sqref="H38">
      <formula1>""</formula1>
    </dataValidation>
    <dataValidation type="list" allowBlank="0" showDropDown="0" showInputMessage="0" showErrorMessage="0" sqref="H39">
      <formula1>""</formula1>
    </dataValidation>
    <dataValidation type="list" allowBlank="0" showDropDown="0" showInputMessage="0" showErrorMessage="0" sqref="H40">
      <formula1>""</formula1>
    </dataValidation>
    <dataValidation type="list" allowBlank="0" showDropDown="0" showInputMessage="0" showErrorMessage="0" sqref="H41">
      <formula1>""</formula1>
    </dataValidation>
    <dataValidation type="list" allowBlank="0" showDropDown="0" showInputMessage="0" showErrorMessage="0" sqref="H42">
      <formula1>""</formula1>
    </dataValidation>
    <dataValidation type="list" allowBlank="0" showDropDown="0" showInputMessage="0" showErrorMessage="0" sqref="H43">
      <formula1>""</formula1>
    </dataValidation>
    <dataValidation type="list" allowBlank="0" showDropDown="0" showInputMessage="0" showErrorMessage="0" sqref="H44">
      <formula1>""</formula1>
    </dataValidation>
    <dataValidation type="list" allowBlank="0" showDropDown="0" showInputMessage="0" showErrorMessage="0" sqref="H45">
      <formula1>""</formula1>
    </dataValidation>
    <dataValidation type="list" allowBlank="0" showDropDown="0" showInputMessage="0" showErrorMessage="0" sqref="H46">
      <formula1>""</formula1>
    </dataValidation>
    <dataValidation type="list" allowBlank="0" showDropDown="0" showInputMessage="0" showErrorMessage="0" sqref="H47">
      <formula1>""</formula1>
    </dataValidation>
    <dataValidation type="list" allowBlank="0" showDropDown="0" showInputMessage="0" showErrorMessage="0" sqref="H48">
      <formula1>""</formula1>
    </dataValidation>
    <dataValidation type="list" allowBlank="0" showDropDown="0" showInputMessage="0" showErrorMessage="0" sqref="H49">
      <formula1>""</formula1>
    </dataValidation>
    <dataValidation type="list" allowBlank="0" showDropDown="0" showInputMessage="0" showErrorMessage="0" sqref="H50">
      <formula1>""</formula1>
    </dataValidation>
    <dataValidation type="list" allowBlank="0" showDropDown="0" showInputMessage="0" showErrorMessage="0" sqref="H51">
      <formula1>""</formula1>
    </dataValidation>
    <dataValidation type="list" allowBlank="0" showDropDown="0" showInputMessage="0" showErrorMessage="0" sqref="H52">
      <formula1>""</formula1>
    </dataValidation>
    <dataValidation type="list" allowBlank="0" showDropDown="0" showInputMessage="0" showErrorMessage="0" sqref="H53">
      <formula1>""</formula1>
    </dataValidation>
    <dataValidation type="list" allowBlank="0" showDropDown="0" showInputMessage="0" showErrorMessage="0" sqref="H54">
      <formula1>""</formula1>
    </dataValidation>
    <dataValidation type="list" allowBlank="0" showDropDown="0" showInputMessage="0" showErrorMessage="0" sqref="H55">
      <formula1>""</formula1>
    </dataValidation>
    <dataValidation type="list" allowBlank="0" showDropDown="0" showInputMessage="0" showErrorMessage="0" sqref="H56">
      <formula1>""</formula1>
    </dataValidation>
    <dataValidation type="list" allowBlank="0" showDropDown="0" showInputMessage="0" showErrorMessage="0" sqref="H57">
      <formula1>""</formula1>
    </dataValidation>
    <dataValidation type="list" allowBlank="0" showDropDown="0" showInputMessage="0" showErrorMessage="0" sqref="H58">
      <formula1>""</formula1>
    </dataValidation>
    <dataValidation type="list" allowBlank="0" showDropDown="0" showInputMessage="0" showErrorMessage="0" sqref="H59">
      <formula1>""</formula1>
    </dataValidation>
    <dataValidation type="list" allowBlank="0" showDropDown="0" showInputMessage="0" showErrorMessage="0" sqref="H60">
      <formula1>""</formula1>
    </dataValidation>
    <dataValidation type="list" allowBlank="0" showDropDown="0" showInputMessage="0" showErrorMessage="0" sqref="H61">
      <formula1>""</formula1>
    </dataValidation>
    <dataValidation type="list" allowBlank="0" showDropDown="0" showInputMessage="0" showErrorMessage="0" sqref="H62">
      <formula1>""</formula1>
    </dataValidation>
    <dataValidation type="list" allowBlank="0" showDropDown="0" showInputMessage="0" showErrorMessage="0" sqref="H63">
      <formula1>""</formula1>
    </dataValidation>
    <dataValidation type="list" allowBlank="0" showDropDown="0" showInputMessage="0" showErrorMessage="0" sqref="H64">
      <formula1>""</formula1>
    </dataValidation>
    <dataValidation type="list" allowBlank="0" showDropDown="0" showInputMessage="0" showErrorMessage="0" sqref="H65">
      <formula1>""</formula1>
    </dataValidation>
    <dataValidation type="list" allowBlank="0" showDropDown="0" showInputMessage="0" showErrorMessage="0" sqref="H66">
      <formula1>""</formula1>
    </dataValidation>
    <dataValidation type="list" allowBlank="0" showDropDown="0" showInputMessage="0" showErrorMessage="0" sqref="H67">
      <formula1>""</formula1>
    </dataValidation>
    <dataValidation type="list" allowBlank="0" showDropDown="0" showInputMessage="0" showErrorMessage="0" sqref="H68">
      <formula1>""</formula1>
    </dataValidation>
    <dataValidation type="list" allowBlank="0" showDropDown="0" showInputMessage="0" showErrorMessage="0" sqref="H69">
      <formula1>""</formula1>
    </dataValidation>
    <dataValidation type="list" allowBlank="0" showDropDown="0" showInputMessage="0" showErrorMessage="0" sqref="H70">
      <formula1>""</formula1>
    </dataValidation>
    <dataValidation type="list" allowBlank="0" showDropDown="0" showInputMessage="0" showErrorMessage="0" sqref="H71">
      <formula1>""</formula1>
    </dataValidation>
    <dataValidation type="list" allowBlank="0" showDropDown="0" showInputMessage="0" showErrorMessage="0" sqref="H72">
      <formula1>""</formula1>
    </dataValidation>
    <dataValidation type="list" allowBlank="0" showDropDown="0" showInputMessage="0" showErrorMessage="0" sqref="H73">
      <formula1>""</formula1>
    </dataValidation>
    <dataValidation type="list" allowBlank="0" showDropDown="0" showInputMessage="0" showErrorMessage="0" sqref="H74">
      <formula1>""</formula1>
    </dataValidation>
    <dataValidation type="list" allowBlank="0" showDropDown="0" showInputMessage="0" showErrorMessage="0" sqref="H75">
      <formula1>""</formula1>
    </dataValidation>
    <dataValidation type="list" allowBlank="0" showDropDown="0" showInputMessage="0" showErrorMessage="0" sqref="H76">
      <formula1>""</formula1>
    </dataValidation>
    <dataValidation type="list" allowBlank="0" showDropDown="0" showInputMessage="0" showErrorMessage="0" sqref="H77">
      <formula1>""</formula1>
    </dataValidation>
    <dataValidation type="list" allowBlank="0" showDropDown="0" showInputMessage="0" showErrorMessage="0" sqref="H78">
      <formula1>""</formula1>
    </dataValidation>
    <dataValidation type="list" allowBlank="0" showDropDown="0" showInputMessage="0" showErrorMessage="0" sqref="H79">
      <formula1>""</formula1>
    </dataValidation>
    <dataValidation type="list" allowBlank="0" showDropDown="0" showInputMessage="0" showErrorMessage="0" sqref="H80">
      <formula1>""</formula1>
    </dataValidation>
    <dataValidation type="list" allowBlank="0" showDropDown="0" showInputMessage="0" showErrorMessage="0" sqref="H81">
      <formula1>""</formula1>
    </dataValidation>
    <dataValidation type="list" allowBlank="0" showDropDown="0" showInputMessage="0" showErrorMessage="0" sqref="H82">
      <formula1>""</formula1>
    </dataValidation>
    <dataValidation type="list" allowBlank="0" showDropDown="0" showInputMessage="0" showErrorMessage="0" sqref="H83">
      <formula1>""</formula1>
    </dataValidation>
    <dataValidation type="list" allowBlank="0" showDropDown="0" showInputMessage="0" showErrorMessage="0" sqref="H84">
      <formula1>""</formula1>
    </dataValidation>
    <dataValidation type="list" allowBlank="0" showDropDown="0" showInputMessage="0" showErrorMessage="0" sqref="H85">
      <formula1>""</formula1>
    </dataValidation>
    <dataValidation type="list" allowBlank="0" showDropDown="0" showInputMessage="0" showErrorMessage="0" sqref="H86">
      <formula1>""</formula1>
    </dataValidation>
    <dataValidation type="list" allowBlank="0" showDropDown="0" showInputMessage="0" showErrorMessage="0" sqref="H87">
      <formula1>""</formula1>
    </dataValidation>
    <dataValidation type="list" allowBlank="0" showDropDown="0" showInputMessage="0" showErrorMessage="0" sqref="H88">
      <formula1>""</formula1>
    </dataValidation>
    <dataValidation type="list" allowBlank="0" showDropDown="0" showInputMessage="0" showErrorMessage="0" sqref="H89">
      <formula1>""</formula1>
    </dataValidation>
    <dataValidation type="list" allowBlank="0" showDropDown="0" showInputMessage="0" showErrorMessage="0" sqref="H90">
      <formula1>""</formula1>
    </dataValidation>
    <dataValidation type="list" allowBlank="0" showDropDown="0" showInputMessage="0" showErrorMessage="0" sqref="H91">
      <formula1>""</formula1>
    </dataValidation>
    <dataValidation type="list" allowBlank="0" showDropDown="0" showInputMessage="0" showErrorMessage="0" sqref="H92">
      <formula1>""</formula1>
    </dataValidation>
    <dataValidation type="list" allowBlank="0" showDropDown="0" showInputMessage="0" showErrorMessage="0" sqref="H93">
      <formula1>""</formula1>
    </dataValidation>
    <dataValidation type="list" allowBlank="0" showDropDown="0" showInputMessage="0" showErrorMessage="0" sqref="H94">
      <formula1>""</formula1>
    </dataValidation>
    <dataValidation type="list" allowBlank="0" showDropDown="0" showInputMessage="0" showErrorMessage="0" sqref="H95">
      <formula1>""</formula1>
    </dataValidation>
    <dataValidation type="list" allowBlank="0" showDropDown="0" showInputMessage="0" showErrorMessage="0" sqref="H96">
      <formula1>""</formula1>
    </dataValidation>
    <dataValidation type="list" allowBlank="0" showDropDown="0" showInputMessage="0" showErrorMessage="0" sqref="H97">
      <formula1>""</formula1>
    </dataValidation>
    <dataValidation type="list" allowBlank="0" showDropDown="0" showInputMessage="0" showErrorMessage="0" sqref="H98">
      <formula1>""</formula1>
    </dataValidation>
    <dataValidation type="list" allowBlank="0" showDropDown="0" showInputMessage="0" showErrorMessage="0" sqref="H99">
      <formula1>""</formula1>
    </dataValidation>
    <dataValidation type="list" allowBlank="0" showDropDown="0" showInputMessage="0" showErrorMessage="0" sqref="H100">
      <formula1>""</formula1>
    </dataValidation>
    <dataValidation type="list" allowBlank="0" showDropDown="0" showInputMessage="0" showErrorMessage="0" sqref="H101">
      <formula1>""</formula1>
    </dataValidation>
    <dataValidation type="list" allowBlank="0" showDropDown="0" showInputMessage="0" showErrorMessage="0" sqref="H102">
      <formula1>""</formula1>
    </dataValidation>
    <dataValidation type="list" allowBlank="0" showDropDown="0" showInputMessage="0" showErrorMessage="0" sqref="H103">
      <formula1>""</formula1>
    </dataValidation>
    <dataValidation type="list" allowBlank="0" showDropDown="0" showInputMessage="0" showErrorMessage="0" sqref="H104">
      <formula1>""</formula1>
    </dataValidation>
    <dataValidation type="list" allowBlank="0" showDropDown="0" showInputMessage="0" showErrorMessage="0" sqref="H105">
      <formula1>""</formula1>
    </dataValidation>
    <dataValidation type="list" allowBlank="0" showDropDown="0" showInputMessage="0" showErrorMessage="0" sqref="H106">
      <formula1>""</formula1>
    </dataValidation>
    <dataValidation type="list" allowBlank="0" showDropDown="0" showInputMessage="0" showErrorMessage="0" sqref="H107">
      <formula1>""</formula1>
    </dataValidation>
    <dataValidation type="list" allowBlank="0" showDropDown="0" showInputMessage="0" showErrorMessage="0" sqref="H108">
      <formula1>""</formula1>
    </dataValidation>
    <dataValidation type="list" allowBlank="0" showDropDown="0" showInputMessage="0" showErrorMessage="0" sqref="H109">
      <formula1>""</formula1>
    </dataValidation>
    <dataValidation type="list" allowBlank="0" showDropDown="0" showInputMessage="0" showErrorMessage="0" sqref="H110">
      <formula1>""</formula1>
    </dataValidation>
    <dataValidation type="list" allowBlank="0" showDropDown="0" showInputMessage="0" showErrorMessage="0" sqref="H111">
      <formula1>""</formula1>
    </dataValidation>
    <dataValidation type="list" allowBlank="0" showDropDown="0" showInputMessage="0" showErrorMessage="0" sqref="H112">
      <formula1>""</formula1>
    </dataValidation>
    <dataValidation type="list" allowBlank="0" showDropDown="0" showInputMessage="0" showErrorMessage="0" sqref="H113">
      <formula1>""</formula1>
    </dataValidation>
    <dataValidation type="list" allowBlank="0" showDropDown="0" showInputMessage="0" showErrorMessage="0" sqref="H114">
      <formula1>""</formula1>
    </dataValidation>
    <dataValidation type="list" allowBlank="0" showDropDown="0" showInputMessage="0" showErrorMessage="0" sqref="H115">
      <formula1>""</formula1>
    </dataValidation>
    <dataValidation type="list" allowBlank="0" showDropDown="0" showInputMessage="0" showErrorMessage="0" sqref="H116">
      <formula1>""</formula1>
    </dataValidation>
    <dataValidation type="list" allowBlank="0" showDropDown="0" showInputMessage="0" showErrorMessage="0" sqref="H117">
      <formula1>""</formula1>
    </dataValidation>
    <dataValidation type="list" allowBlank="0" showDropDown="0" showInputMessage="0" showErrorMessage="0" sqref="H118">
      <formula1>""</formula1>
    </dataValidation>
    <dataValidation type="list" allowBlank="0" showDropDown="0" showInputMessage="0" showErrorMessage="0" sqref="H119">
      <formula1>""</formula1>
    </dataValidation>
    <dataValidation type="list" allowBlank="0" showDropDown="0" showInputMessage="0" showErrorMessage="0" sqref="H120">
      <formula1>""</formula1>
    </dataValidation>
    <dataValidation type="list" allowBlank="0" showDropDown="0" showInputMessage="0" showErrorMessage="0" sqref="H121">
      <formula1>""</formula1>
    </dataValidation>
    <dataValidation type="list" allowBlank="0" showDropDown="0" showInputMessage="0" showErrorMessage="0" sqref="H122">
      <formula1>""</formula1>
    </dataValidation>
    <dataValidation type="list" allowBlank="0" showDropDown="0" showInputMessage="0" showErrorMessage="0" sqref="H123">
      <formula1>""</formula1>
    </dataValidation>
    <dataValidation type="list" allowBlank="0" showDropDown="0" showInputMessage="0" showErrorMessage="0" sqref="H124">
      <formula1>""</formula1>
    </dataValidation>
    <dataValidation type="list" allowBlank="0" showDropDown="0" showInputMessage="0" showErrorMessage="0" sqref="H125">
      <formula1>""</formula1>
    </dataValidation>
    <dataValidation type="list" allowBlank="0" showDropDown="0" showInputMessage="0" showErrorMessage="0" sqref="H126">
      <formula1>""</formula1>
    </dataValidation>
    <dataValidation type="list" allowBlank="0" showDropDown="0" showInputMessage="0" showErrorMessage="0" sqref="H127">
      <formula1>""</formula1>
    </dataValidation>
    <dataValidation type="list" allowBlank="0" showDropDown="0" showInputMessage="0" showErrorMessage="0" sqref="H128">
      <formula1>""</formula1>
    </dataValidation>
    <dataValidation type="list" allowBlank="0" showDropDown="0" showInputMessage="0" showErrorMessage="0" sqref="H129">
      <formula1>""</formula1>
    </dataValidation>
    <dataValidation type="list" allowBlank="0" showDropDown="0" showInputMessage="0" showErrorMessage="0" sqref="H130">
      <formula1>""</formula1>
    </dataValidation>
    <dataValidation type="list" allowBlank="0" showDropDown="0" showInputMessage="0" showErrorMessage="0" sqref="H131">
      <formula1>""</formula1>
    </dataValidation>
    <dataValidation type="list" allowBlank="0" showDropDown="0" showInputMessage="0" showErrorMessage="0" sqref="H132">
      <formula1>""</formula1>
    </dataValidation>
    <dataValidation type="list" allowBlank="0" showDropDown="0" showInputMessage="0" showErrorMessage="0" sqref="H133">
      <formula1>""</formula1>
    </dataValidation>
    <dataValidation type="list" allowBlank="0" showDropDown="0" showInputMessage="0" showErrorMessage="0" sqref="H134">
      <formula1>""</formula1>
    </dataValidation>
    <dataValidation type="list" allowBlank="0" showDropDown="0" showInputMessage="0" showErrorMessage="0" sqref="H135">
      <formula1>""</formula1>
    </dataValidation>
    <dataValidation type="list" allowBlank="0" showDropDown="0" showInputMessage="0" showErrorMessage="0" sqref="H136">
      <formula1>""</formula1>
    </dataValidation>
    <dataValidation type="list" allowBlank="0" showDropDown="0" showInputMessage="0" showErrorMessage="0" sqref="H137">
      <formula1>""</formula1>
    </dataValidation>
    <dataValidation type="list" allowBlank="0" showDropDown="0" showInputMessage="0" showErrorMessage="0" sqref="H138">
      <formula1>""</formula1>
    </dataValidation>
    <dataValidation type="list" allowBlank="0" showDropDown="0" showInputMessage="0" showErrorMessage="0" sqref="H139">
      <formula1>""</formula1>
    </dataValidation>
    <dataValidation type="list" allowBlank="0" showDropDown="0" showInputMessage="0" showErrorMessage="0" sqref="H140">
      <formula1>""</formula1>
    </dataValidation>
    <dataValidation type="list" allowBlank="0" showDropDown="0" showInputMessage="0" showErrorMessage="0" sqref="H141">
      <formula1>""</formula1>
    </dataValidation>
    <dataValidation type="list" allowBlank="0" showDropDown="0" showInputMessage="0" showErrorMessage="0" sqref="H142">
      <formula1>""</formula1>
    </dataValidation>
    <dataValidation type="list" allowBlank="0" showDropDown="0" showInputMessage="0" showErrorMessage="0" sqref="H143">
      <formula1>""</formula1>
    </dataValidation>
    <dataValidation type="list" allowBlank="0" showDropDown="0" showInputMessage="0" showErrorMessage="0" sqref="H144">
      <formula1>""</formula1>
    </dataValidation>
    <dataValidation type="list" allowBlank="0" showDropDown="0" showInputMessage="0" showErrorMessage="0" sqref="H145">
      <formula1>""</formula1>
    </dataValidation>
    <dataValidation type="list" allowBlank="0" showDropDown="0" showInputMessage="0" showErrorMessage="0" sqref="H146">
      <formula1>""</formula1>
    </dataValidation>
    <dataValidation type="list" allowBlank="0" showDropDown="0" showInputMessage="0" showErrorMessage="0" sqref="H147">
      <formula1>""</formula1>
    </dataValidation>
    <dataValidation type="list" allowBlank="0" showDropDown="0" showInputMessage="0" showErrorMessage="0" sqref="H148">
      <formula1>""</formula1>
    </dataValidation>
    <dataValidation type="list" allowBlank="0" showDropDown="0" showInputMessage="0" showErrorMessage="0" sqref="H149">
      <formula1>""</formula1>
    </dataValidation>
    <dataValidation type="list" allowBlank="0" showDropDown="0" showInputMessage="0" showErrorMessage="0" sqref="H150">
      <formula1>""</formula1>
    </dataValidation>
    <dataValidation type="list" allowBlank="0" showDropDown="0" showInputMessage="0" showErrorMessage="0" sqref="H151">
      <formula1>""</formula1>
    </dataValidation>
    <dataValidation type="list" allowBlank="0" showDropDown="0" showInputMessage="0" showErrorMessage="0" sqref="H152">
      <formula1>""</formula1>
    </dataValidation>
    <dataValidation type="list" allowBlank="0" showDropDown="0" showInputMessage="0" showErrorMessage="0" sqref="H153">
      <formula1>""</formula1>
    </dataValidation>
    <dataValidation type="list" allowBlank="0" showDropDown="0" showInputMessage="0" showErrorMessage="0" sqref="H154">
      <formula1>""</formula1>
    </dataValidation>
    <dataValidation type="list" allowBlank="0" showDropDown="0" showInputMessage="0" showErrorMessage="0" sqref="H155">
      <formula1>""</formula1>
    </dataValidation>
    <dataValidation type="list" allowBlank="0" showDropDown="0" showInputMessage="0" showErrorMessage="0" sqref="H156">
      <formula1>""</formula1>
    </dataValidation>
    <dataValidation type="list" allowBlank="0" showDropDown="0" showInputMessage="0" showErrorMessage="0" sqref="H157">
      <formula1>""</formula1>
    </dataValidation>
    <dataValidation type="list" allowBlank="0" showDropDown="0" showInputMessage="0" showErrorMessage="0" sqref="H158">
      <formula1>""</formula1>
    </dataValidation>
    <dataValidation type="list" allowBlank="0" showDropDown="0" showInputMessage="0" showErrorMessage="0" sqref="H159">
      <formula1>""</formula1>
    </dataValidation>
    <dataValidation type="list" allowBlank="0" showDropDown="0" showInputMessage="0" showErrorMessage="0" sqref="H160">
      <formula1>""</formula1>
    </dataValidation>
    <dataValidation type="list" allowBlank="0" showDropDown="0" showInputMessage="0" showErrorMessage="0" sqref="H161">
      <formula1>""</formula1>
    </dataValidation>
    <dataValidation type="list" allowBlank="0" showDropDown="0" showInputMessage="0" showErrorMessage="0" sqref="H162">
      <formula1>""</formula1>
    </dataValidation>
    <dataValidation type="list" allowBlank="0" showDropDown="0" showInputMessage="0" showErrorMessage="0" sqref="H163">
      <formula1>""</formula1>
    </dataValidation>
    <dataValidation type="list" allowBlank="0" showDropDown="0" showInputMessage="0" showErrorMessage="0" sqref="H164">
      <formula1>""</formula1>
    </dataValidation>
    <dataValidation type="list" allowBlank="0" showDropDown="0" showInputMessage="0" showErrorMessage="0" sqref="H165">
      <formula1>""</formula1>
    </dataValidation>
    <dataValidation type="list" allowBlank="0" showDropDown="0" showInputMessage="0" showErrorMessage="0" sqref="H166">
      <formula1>""</formula1>
    </dataValidation>
    <dataValidation type="list" allowBlank="0" showDropDown="0" showInputMessage="0" showErrorMessage="0" sqref="H167">
      <formula1>""</formula1>
    </dataValidation>
    <dataValidation type="list" allowBlank="0" showDropDown="0" showInputMessage="0" showErrorMessage="0" sqref="H168">
      <formula1>""</formula1>
    </dataValidation>
    <dataValidation type="list" allowBlank="0" showDropDown="0" showInputMessage="0" showErrorMessage="0" sqref="H169">
      <formula1>""</formula1>
    </dataValidation>
    <dataValidation type="list" allowBlank="0" showDropDown="0" showInputMessage="0" showErrorMessage="0" sqref="H170">
      <formula1>""</formula1>
    </dataValidation>
    <dataValidation type="list" allowBlank="0" showDropDown="0" showInputMessage="0" showErrorMessage="0" sqref="H171">
      <formula1>""</formula1>
    </dataValidation>
    <dataValidation type="list" allowBlank="0" showDropDown="0" showInputMessage="0" showErrorMessage="0" sqref="H172">
      <formula1>""</formula1>
    </dataValidation>
    <dataValidation type="list" allowBlank="0" showDropDown="0" showInputMessage="0" showErrorMessage="0" sqref="H173">
      <formula1>""</formula1>
    </dataValidation>
    <dataValidation type="list" allowBlank="0" showDropDown="0" showInputMessage="0" showErrorMessage="0" sqref="H174">
      <formula1>""</formula1>
    </dataValidation>
    <dataValidation type="list" allowBlank="0" showDropDown="0" showInputMessage="0" showErrorMessage="0" sqref="H175">
      <formula1>""</formula1>
    </dataValidation>
    <dataValidation type="list" allowBlank="0" showDropDown="0" showInputMessage="0" showErrorMessage="0" sqref="H176">
      <formula1>""</formula1>
    </dataValidation>
    <dataValidation type="list" allowBlank="0" showDropDown="0" showInputMessage="0" showErrorMessage="0" sqref="H177">
      <formula1>""</formula1>
    </dataValidation>
    <dataValidation type="list" allowBlank="0" showDropDown="0" showInputMessage="0" showErrorMessage="0" sqref="H178">
      <formula1>""</formula1>
    </dataValidation>
    <dataValidation type="list" allowBlank="0" showDropDown="0" showInputMessage="0" showErrorMessage="0" sqref="H179">
      <formula1>""</formula1>
    </dataValidation>
    <dataValidation type="list" allowBlank="0" showDropDown="0" showInputMessage="0" showErrorMessage="0" sqref="H180">
      <formula1>""</formula1>
    </dataValidation>
    <dataValidation type="list" allowBlank="0" showDropDown="0" showInputMessage="0" showErrorMessage="0" sqref="H181">
      <formula1>""</formula1>
    </dataValidation>
    <dataValidation type="list" allowBlank="0" showDropDown="0" showInputMessage="0" showErrorMessage="0" sqref="H182">
      <formula1>""</formula1>
    </dataValidation>
    <dataValidation type="list" allowBlank="0" showDropDown="0" showInputMessage="0" showErrorMessage="0" sqref="H183">
      <formula1>""</formula1>
    </dataValidation>
    <dataValidation type="list" allowBlank="0" showDropDown="0" showInputMessage="0" showErrorMessage="0" sqref="H184">
      <formula1>""</formula1>
    </dataValidation>
    <dataValidation type="list" allowBlank="0" showDropDown="0" showInputMessage="0" showErrorMessage="0" sqref="H185">
      <formula1>""</formula1>
    </dataValidation>
    <dataValidation type="list" allowBlank="0" showDropDown="0" showInputMessage="0" showErrorMessage="0" sqref="H186">
      <formula1>""</formula1>
    </dataValidation>
    <dataValidation type="list" allowBlank="0" showDropDown="0" showInputMessage="0" showErrorMessage="0" sqref="H187">
      <formula1>""</formula1>
    </dataValidation>
    <dataValidation type="list" allowBlank="0" showDropDown="0" showInputMessage="0" showErrorMessage="0" sqref="H188">
      <formula1>""</formula1>
    </dataValidation>
    <dataValidation type="list" allowBlank="0" showDropDown="0" showInputMessage="0" showErrorMessage="0" sqref="H189">
      <formula1>""</formula1>
    </dataValidation>
    <dataValidation type="list" allowBlank="0" showDropDown="0" showInputMessage="0" showErrorMessage="0" sqref="H190">
      <formula1>""</formula1>
    </dataValidation>
    <dataValidation type="list" allowBlank="0" showDropDown="0" showInputMessage="0" showErrorMessage="0" sqref="H191">
      <formula1>""</formula1>
    </dataValidation>
    <dataValidation type="list" allowBlank="0" showDropDown="0" showInputMessage="0" showErrorMessage="0" sqref="H192">
      <formula1>""</formula1>
    </dataValidation>
    <dataValidation type="list" allowBlank="0" showDropDown="0" showInputMessage="0" showErrorMessage="0" sqref="H193">
      <formula1>""</formula1>
    </dataValidation>
    <dataValidation type="list" allowBlank="0" showDropDown="0" showInputMessage="0" showErrorMessage="0" sqref="H194">
      <formula1>""</formula1>
    </dataValidation>
    <dataValidation type="list" allowBlank="0" showDropDown="0" showInputMessage="0" showErrorMessage="0" sqref="H195">
      <formula1>""</formula1>
    </dataValidation>
    <dataValidation type="list" allowBlank="0" showDropDown="0" showInputMessage="0" showErrorMessage="0" sqref="H196">
      <formula1>""</formula1>
    </dataValidation>
    <dataValidation type="list" allowBlank="0" showDropDown="0" showInputMessage="0" showErrorMessage="0" sqref="H197">
      <formula1>""</formula1>
    </dataValidation>
    <dataValidation type="list" allowBlank="0" showDropDown="0" showInputMessage="0" showErrorMessage="0" sqref="H198">
      <formula1>""</formula1>
    </dataValidation>
    <dataValidation type="list" allowBlank="0" showDropDown="0" showInputMessage="0" showErrorMessage="0" sqref="H199">
      <formula1>""</formula1>
    </dataValidation>
    <dataValidation type="list" allowBlank="0" showDropDown="0" showInputMessage="0" showErrorMessage="0" sqref="H200">
      <formula1>""</formula1>
    </dataValidation>
    <dataValidation type="list" allowBlank="0" showDropDown="0" showInputMessage="0" showErrorMessage="0" sqref="H201">
      <formula1>""</formula1>
    </dataValidation>
    <dataValidation type="list" allowBlank="0" showDropDown="0" showInputMessage="0" showErrorMessage="0" sqref="H202">
      <formula1>""</formula1>
    </dataValidation>
    <dataValidation type="list" allowBlank="0" showDropDown="0" showInputMessage="0" showErrorMessage="0" sqref="H203">
      <formula1>""</formula1>
    </dataValidation>
    <dataValidation type="list" allowBlank="0" showDropDown="0" showInputMessage="0" showErrorMessage="0" sqref="H204">
      <formula1>""</formula1>
    </dataValidation>
    <dataValidation type="list" allowBlank="0" showDropDown="0" showInputMessage="0" showErrorMessage="0" sqref="H205">
      <formula1>""</formula1>
    </dataValidation>
    <dataValidation type="list" allowBlank="0" showDropDown="0" showInputMessage="0" showErrorMessage="0" sqref="H206">
      <formula1>""</formula1>
    </dataValidation>
    <dataValidation type="list" allowBlank="0" showDropDown="0" showInputMessage="0" showErrorMessage="0" sqref="H207">
      <formula1>""</formula1>
    </dataValidation>
    <dataValidation type="list" allowBlank="0" showDropDown="0" showInputMessage="0" showErrorMessage="0" sqref="H208">
      <formula1>""</formula1>
    </dataValidation>
    <dataValidation type="list" allowBlank="0" showDropDown="0" showInputMessage="0" showErrorMessage="0" sqref="H209">
      <formula1>""</formula1>
    </dataValidation>
    <dataValidation type="list" allowBlank="0" showDropDown="0" showInputMessage="0" showErrorMessage="0" sqref="H210">
      <formula1>""</formula1>
    </dataValidation>
    <dataValidation type="list" allowBlank="0" showDropDown="0" showInputMessage="0" showErrorMessage="0" sqref="H211">
      <formula1>""</formula1>
    </dataValidation>
    <dataValidation type="list" allowBlank="0" showDropDown="0" showInputMessage="0" showErrorMessage="0" sqref="H212">
      <formula1>""</formula1>
    </dataValidation>
    <dataValidation type="list" allowBlank="0" showDropDown="0" showInputMessage="0" showErrorMessage="0" sqref="H213">
      <formula1>""</formula1>
    </dataValidation>
    <dataValidation type="list" allowBlank="0" showDropDown="0" showInputMessage="0" showErrorMessage="0" sqref="H214">
      <formula1>""</formula1>
    </dataValidation>
    <dataValidation type="list" allowBlank="0" showDropDown="0" showInputMessage="0" showErrorMessage="0" sqref="H215">
      <formula1>""</formula1>
    </dataValidation>
    <dataValidation type="list" allowBlank="0" showDropDown="0" showInputMessage="0" showErrorMessage="0" sqref="H216">
      <formula1>""</formula1>
    </dataValidation>
    <dataValidation type="list" allowBlank="0" showDropDown="0" showInputMessage="0" showErrorMessage="0" sqref="H217">
      <formula1>""</formula1>
    </dataValidation>
    <dataValidation type="list" allowBlank="0" showDropDown="0" showInputMessage="0" showErrorMessage="0" sqref="H218">
      <formula1>""</formula1>
    </dataValidation>
    <dataValidation type="list" allowBlank="0" showDropDown="0" showInputMessage="0" showErrorMessage="0" sqref="H219">
      <formula1>""</formula1>
    </dataValidation>
    <dataValidation type="list" allowBlank="0" showDropDown="0" showInputMessage="0" showErrorMessage="0" sqref="H220">
      <formula1>""</formula1>
    </dataValidation>
    <dataValidation type="list" allowBlank="0" showDropDown="0" showInputMessage="0" showErrorMessage="0" sqref="H221">
      <formula1>""</formula1>
    </dataValidation>
    <dataValidation type="list" allowBlank="0" showDropDown="0" showInputMessage="0" showErrorMessage="0" sqref="H222">
      <formula1>""</formula1>
    </dataValidation>
    <dataValidation type="list" allowBlank="0" showDropDown="0" showInputMessage="0" showErrorMessage="0" sqref="H223">
      <formula1>""</formula1>
    </dataValidation>
    <dataValidation type="list" allowBlank="0" showDropDown="0" showInputMessage="0" showErrorMessage="0" sqref="H224">
      <formula1>""</formula1>
    </dataValidation>
    <dataValidation type="list" allowBlank="0" showDropDown="0" showInputMessage="0" showErrorMessage="0" sqref="H225">
      <formula1>""</formula1>
    </dataValidation>
    <dataValidation type="list" allowBlank="0" showDropDown="0" showInputMessage="0" showErrorMessage="0" sqref="H226">
      <formula1>""</formula1>
    </dataValidation>
    <dataValidation type="list" allowBlank="0" showDropDown="0" showInputMessage="0" showErrorMessage="0" sqref="H227">
      <formula1>""</formula1>
    </dataValidation>
    <dataValidation type="list" allowBlank="0" showDropDown="0" showInputMessage="0" showErrorMessage="0" sqref="H228">
      <formula1>""</formula1>
    </dataValidation>
    <dataValidation type="list" allowBlank="0" showDropDown="0" showInputMessage="0" showErrorMessage="0" sqref="H229">
      <formula1>""</formula1>
    </dataValidation>
    <dataValidation type="list" allowBlank="0" showDropDown="0" showInputMessage="0" showErrorMessage="0" sqref="H230">
      <formula1>""</formula1>
    </dataValidation>
    <dataValidation type="list" allowBlank="0" showDropDown="0" showInputMessage="0" showErrorMessage="0" sqref="H231">
      <formula1>""</formula1>
    </dataValidation>
    <dataValidation type="list" allowBlank="0" showDropDown="0" showInputMessage="0" showErrorMessage="0" sqref="H232">
      <formula1>""</formula1>
    </dataValidation>
    <dataValidation type="list" allowBlank="0" showDropDown="0" showInputMessage="0" showErrorMessage="0" sqref="H233">
      <formula1>""</formula1>
    </dataValidation>
    <dataValidation type="list" allowBlank="0" showDropDown="0" showInputMessage="0" showErrorMessage="0" sqref="H234">
      <formula1>""</formula1>
    </dataValidation>
    <dataValidation type="list" allowBlank="0" showDropDown="0" showInputMessage="0" showErrorMessage="0" sqref="H235">
      <formula1>""</formula1>
    </dataValidation>
    <dataValidation type="list" allowBlank="0" showDropDown="0" showInputMessage="0" showErrorMessage="0" sqref="H236">
      <formula1>""</formula1>
    </dataValidation>
    <dataValidation type="list" allowBlank="0" showDropDown="0" showInputMessage="0" showErrorMessage="0" sqref="H237">
      <formula1>""</formula1>
    </dataValidation>
    <dataValidation type="list" allowBlank="0" showDropDown="0" showInputMessage="0" showErrorMessage="0" sqref="H238">
      <formula1>""</formula1>
    </dataValidation>
    <dataValidation type="list" allowBlank="0" showDropDown="0" showInputMessage="0" showErrorMessage="0" sqref="H239">
      <formula1>""</formula1>
    </dataValidation>
    <dataValidation type="list" allowBlank="0" showDropDown="0" showInputMessage="0" showErrorMessage="0" sqref="H240">
      <formula1>""</formula1>
    </dataValidation>
    <dataValidation type="list" allowBlank="0" showDropDown="0" showInputMessage="0" showErrorMessage="0" sqref="H241">
      <formula1>""</formula1>
    </dataValidation>
    <dataValidation type="list" allowBlank="0" showDropDown="0" showInputMessage="0" showErrorMessage="0" sqref="H242">
      <formula1>""</formula1>
    </dataValidation>
    <dataValidation type="list" allowBlank="0" showDropDown="0" showInputMessage="0" showErrorMessage="0" sqref="H243">
      <formula1>""</formula1>
    </dataValidation>
    <dataValidation type="list" allowBlank="0" showDropDown="0" showInputMessage="0" showErrorMessage="0" sqref="H244">
      <formula1>""</formula1>
    </dataValidation>
    <dataValidation type="list" allowBlank="0" showDropDown="0" showInputMessage="0" showErrorMessage="0" sqref="H245">
      <formula1>""</formula1>
    </dataValidation>
    <dataValidation type="list" allowBlank="0" showDropDown="0" showInputMessage="0" showErrorMessage="0" sqref="H246">
      <formula1>""</formula1>
    </dataValidation>
    <dataValidation type="list" allowBlank="0" showDropDown="0" showInputMessage="0" showErrorMessage="0" sqref="H247">
      <formula1>""</formula1>
    </dataValidation>
    <dataValidation type="list" allowBlank="0" showDropDown="0" showInputMessage="0" showErrorMessage="0" sqref="H248">
      <formula1>""</formula1>
    </dataValidation>
    <dataValidation type="list" allowBlank="0" showDropDown="0" showInputMessage="0" showErrorMessage="0" sqref="H249">
      <formula1>""</formula1>
    </dataValidation>
    <dataValidation type="list" allowBlank="0" showDropDown="0" showInputMessage="0" showErrorMessage="0" sqref="H250">
      <formula1>""</formula1>
    </dataValidation>
    <dataValidation type="list" allowBlank="0" showDropDown="0" showInputMessage="0" showErrorMessage="0" sqref="H251">
      <formula1>""</formula1>
    </dataValidation>
    <dataValidation type="list" allowBlank="0" showDropDown="0" showInputMessage="0" showErrorMessage="0" sqref="H252">
      <formula1>""</formula1>
    </dataValidation>
    <dataValidation type="list" allowBlank="0" showDropDown="0" showInputMessage="0" showErrorMessage="0" sqref="H253">
      <formula1>""</formula1>
    </dataValidation>
    <dataValidation type="list" allowBlank="0" showDropDown="0" showInputMessage="0" showErrorMessage="0" sqref="H254">
      <formula1>""</formula1>
    </dataValidation>
    <dataValidation type="list" allowBlank="0" showDropDown="0" showInputMessage="0" showErrorMessage="0" sqref="H255">
      <formula1>""</formula1>
    </dataValidation>
    <dataValidation type="list" allowBlank="0" showDropDown="0" showInputMessage="0" showErrorMessage="0" sqref="H256">
      <formula1>""</formula1>
    </dataValidation>
    <dataValidation type="list" allowBlank="0" showDropDown="0" showInputMessage="0" showErrorMessage="0" sqref="H257">
      <formula1>""</formula1>
    </dataValidation>
    <dataValidation type="list" allowBlank="0" showDropDown="0" showInputMessage="0" showErrorMessage="0" sqref="H258">
      <formula1>""</formula1>
    </dataValidation>
    <dataValidation type="list" allowBlank="0" showDropDown="0" showInputMessage="0" showErrorMessage="0" sqref="H259">
      <formula1>""</formula1>
    </dataValidation>
    <dataValidation type="list" allowBlank="0" showDropDown="0" showInputMessage="0" showErrorMessage="0" sqref="H260">
      <formula1>""</formula1>
    </dataValidation>
    <dataValidation type="list" allowBlank="0" showDropDown="0" showInputMessage="0" showErrorMessage="0" sqref="H261">
      <formula1>""</formula1>
    </dataValidation>
    <dataValidation type="list" allowBlank="0" showDropDown="0" showInputMessage="0" showErrorMessage="0" sqref="H262">
      <formula1>""</formula1>
    </dataValidation>
    <dataValidation type="list" allowBlank="0" showDropDown="0" showInputMessage="0" showErrorMessage="0" sqref="H263">
      <formula1>""</formula1>
    </dataValidation>
    <dataValidation type="list" allowBlank="0" showDropDown="0" showInputMessage="0" showErrorMessage="0" sqref="H264">
      <formula1>""</formula1>
    </dataValidation>
    <dataValidation type="list" allowBlank="0" showDropDown="0" showInputMessage="0" showErrorMessage="0" sqref="H265">
      <formula1>""</formula1>
    </dataValidation>
    <dataValidation type="list" allowBlank="0" showDropDown="0" showInputMessage="0" showErrorMessage="0" sqref="H266">
      <formula1>""</formula1>
    </dataValidation>
    <dataValidation type="list" allowBlank="0" showDropDown="0" showInputMessage="0" showErrorMessage="0" sqref="H267">
      <formula1>""</formula1>
    </dataValidation>
    <dataValidation type="list" allowBlank="0" showDropDown="0" showInputMessage="0" showErrorMessage="0" sqref="H268">
      <formula1>""</formula1>
    </dataValidation>
    <dataValidation type="list" allowBlank="0" showDropDown="0" showInputMessage="0" showErrorMessage="0" sqref="H269">
      <formula1>""</formula1>
    </dataValidation>
    <dataValidation type="list" allowBlank="0" showDropDown="0" showInputMessage="0" showErrorMessage="0" sqref="H270">
      <formula1>""</formula1>
    </dataValidation>
    <dataValidation type="list" allowBlank="0" showDropDown="0" showInputMessage="0" showErrorMessage="0" sqref="H271">
      <formula1>""</formula1>
    </dataValidation>
    <dataValidation type="list" allowBlank="0" showDropDown="0" showInputMessage="0" showErrorMessage="0" sqref="H272">
      <formula1>""</formula1>
    </dataValidation>
    <dataValidation type="list" allowBlank="0" showDropDown="0" showInputMessage="0" showErrorMessage="0" sqref="H273">
      <formula1>""</formula1>
    </dataValidation>
    <dataValidation type="list" allowBlank="0" showDropDown="0" showInputMessage="0" showErrorMessage="0" sqref="H274">
      <formula1>""</formula1>
    </dataValidation>
    <dataValidation type="list" allowBlank="0" showDropDown="0" showInputMessage="0" showErrorMessage="0" sqref="H275">
      <formula1>""</formula1>
    </dataValidation>
    <dataValidation type="list" allowBlank="0" showDropDown="0" showInputMessage="0" showErrorMessage="0" sqref="H276">
      <formula1>""</formula1>
    </dataValidation>
    <dataValidation type="list" allowBlank="0" showDropDown="0" showInputMessage="0" showErrorMessage="0" sqref="H277">
      <formula1>""</formula1>
    </dataValidation>
    <dataValidation type="list" allowBlank="0" showDropDown="0" showInputMessage="0" showErrorMessage="0" sqref="H278">
      <formula1>""</formula1>
    </dataValidation>
    <dataValidation type="list" allowBlank="0" showDropDown="0" showInputMessage="0" showErrorMessage="0" sqref="H279">
      <formula1>""</formula1>
    </dataValidation>
    <dataValidation type="list" allowBlank="0" showDropDown="0" showInputMessage="0" showErrorMessage="0" sqref="H280">
      <formula1>""</formula1>
    </dataValidation>
    <dataValidation type="list" allowBlank="0" showDropDown="0" showInputMessage="0" showErrorMessage="0" sqref="H281">
      <formula1>""</formula1>
    </dataValidation>
    <dataValidation type="list" allowBlank="0" showDropDown="0" showInputMessage="0" showErrorMessage="0" sqref="H282">
      <formula1>""</formula1>
    </dataValidation>
    <dataValidation type="list" allowBlank="0" showDropDown="0" showInputMessage="0" showErrorMessage="0" sqref="H283">
      <formula1>""</formula1>
    </dataValidation>
    <dataValidation type="list" allowBlank="0" showDropDown="0" showInputMessage="0" showErrorMessage="0" sqref="H284">
      <formula1>""</formula1>
    </dataValidation>
    <dataValidation type="list" allowBlank="0" showDropDown="0" showInputMessage="0" showErrorMessage="0" sqref="H285">
      <formula1>""</formula1>
    </dataValidation>
    <dataValidation type="list" allowBlank="0" showDropDown="0" showInputMessage="0" showErrorMessage="0" sqref="H286">
      <formula1>""</formula1>
    </dataValidation>
    <dataValidation type="list" allowBlank="0" showDropDown="0" showInputMessage="0" showErrorMessage="0" sqref="H287">
      <formula1>""</formula1>
    </dataValidation>
    <dataValidation type="list" allowBlank="0" showDropDown="0" showInputMessage="0" showErrorMessage="0" sqref="H288">
      <formula1>""</formula1>
    </dataValidation>
    <dataValidation type="list" allowBlank="0" showDropDown="0" showInputMessage="0" showErrorMessage="0" sqref="H289">
      <formula1>""</formula1>
    </dataValidation>
    <dataValidation type="list" allowBlank="0" showDropDown="0" showInputMessage="0" showErrorMessage="0" sqref="H290">
      <formula1>""</formula1>
    </dataValidation>
    <dataValidation type="list" allowBlank="0" showDropDown="0" showInputMessage="0" showErrorMessage="0" sqref="H291">
      <formula1>""</formula1>
    </dataValidation>
    <dataValidation type="list" allowBlank="0" showDropDown="0" showInputMessage="0" showErrorMessage="0" sqref="H292">
      <formula1>""</formula1>
    </dataValidation>
    <dataValidation type="list" allowBlank="0" showDropDown="0" showInputMessage="0" showErrorMessage="0" sqref="H293">
      <formula1>""</formula1>
    </dataValidation>
    <dataValidation type="list" allowBlank="0" showDropDown="0" showInputMessage="0" showErrorMessage="0" sqref="H294">
      <formula1>""</formula1>
    </dataValidation>
    <dataValidation type="list" allowBlank="0" showDropDown="0" showInputMessage="0" showErrorMessage="0" sqref="H295">
      <formula1>""</formula1>
    </dataValidation>
    <dataValidation type="list" allowBlank="0" showDropDown="0" showInputMessage="0" showErrorMessage="0" sqref="H296">
      <formula1>""</formula1>
    </dataValidation>
    <dataValidation type="list" allowBlank="0" showDropDown="0" showInputMessage="0" showErrorMessage="0" sqref="H297">
      <formula1>""</formula1>
    </dataValidation>
    <dataValidation type="list" allowBlank="0" showDropDown="0" showInputMessage="0" showErrorMessage="0" sqref="H298">
      <formula1>""</formula1>
    </dataValidation>
    <dataValidation type="list" allowBlank="0" showDropDown="0" showInputMessage="0" showErrorMessage="0" sqref="H299">
      <formula1>""</formula1>
    </dataValidation>
    <dataValidation type="list" allowBlank="0" showDropDown="0" showInputMessage="0" showErrorMessage="0" sqref="H300">
      <formula1>""</formula1>
    </dataValidation>
    <dataValidation type="list" allowBlank="0" showDropDown="0" showInputMessage="0" showErrorMessage="0" sqref="I4">
      <formula1>"Aktif,Nonaktif"</formula1>
    </dataValidation>
    <dataValidation type="list" allowBlank="0" showDropDown="0" showInputMessage="0" showErrorMessage="0" sqref="I5">
      <formula1>"Aktif,Nonaktif"</formula1>
    </dataValidation>
    <dataValidation type="list" allowBlank="0" showDropDown="0" showInputMessage="0" showErrorMessage="0" sqref="I6">
      <formula1>"Aktif,Nonaktif"</formula1>
    </dataValidation>
    <dataValidation type="list" allowBlank="0" showDropDown="0" showInputMessage="0" showErrorMessage="0" sqref="I7">
      <formula1>"Aktif,Nonaktif"</formula1>
    </dataValidation>
    <dataValidation type="list" allowBlank="0" showDropDown="0" showInputMessage="0" showErrorMessage="0" sqref="I8">
      <formula1>"Aktif,Nonaktif"</formula1>
    </dataValidation>
    <dataValidation type="list" allowBlank="0" showDropDown="0" showInputMessage="0" showErrorMessage="0" sqref="I9">
      <formula1>"Aktif,Nonaktif"</formula1>
    </dataValidation>
    <dataValidation type="list" allowBlank="0" showDropDown="0" showInputMessage="0" showErrorMessage="0" sqref="I10">
      <formula1>"Aktif,Nonaktif"</formula1>
    </dataValidation>
    <dataValidation type="list" allowBlank="0" showDropDown="0" showInputMessage="0" showErrorMessage="0" sqref="I11">
      <formula1>"Aktif,Nonaktif"</formula1>
    </dataValidation>
    <dataValidation type="list" allowBlank="0" showDropDown="0" showInputMessage="0" showErrorMessage="0" sqref="I12">
      <formula1>"Aktif,Nonaktif"</formula1>
    </dataValidation>
    <dataValidation type="list" allowBlank="0" showDropDown="0" showInputMessage="0" showErrorMessage="0" sqref="I13">
      <formula1>"Aktif,Nonaktif"</formula1>
    </dataValidation>
    <dataValidation type="list" allowBlank="0" showDropDown="0" showInputMessage="0" showErrorMessage="0" sqref="I14">
      <formula1>"Aktif,Nonaktif"</formula1>
    </dataValidation>
    <dataValidation type="list" allowBlank="0" showDropDown="0" showInputMessage="0" showErrorMessage="0" sqref="I15">
      <formula1>"Aktif,Nonaktif"</formula1>
    </dataValidation>
    <dataValidation type="list" allowBlank="0" showDropDown="0" showInputMessage="0" showErrorMessage="0" sqref="I16">
      <formula1>"Aktif,Nonaktif"</formula1>
    </dataValidation>
    <dataValidation type="list" allowBlank="0" showDropDown="0" showInputMessage="0" showErrorMessage="0" sqref="I17">
      <formula1>"Aktif,Nonaktif"</formula1>
    </dataValidation>
    <dataValidation type="list" allowBlank="0" showDropDown="0" showInputMessage="0" showErrorMessage="0" sqref="I18">
      <formula1>"Aktif,Nonaktif"</formula1>
    </dataValidation>
    <dataValidation type="list" allowBlank="0" showDropDown="0" showInputMessage="0" showErrorMessage="0" sqref="I19">
      <formula1>"Aktif,Nonaktif"</formula1>
    </dataValidation>
    <dataValidation type="list" allowBlank="0" showDropDown="0" showInputMessage="0" showErrorMessage="0" sqref="I20">
      <formula1>"Aktif,Nonaktif"</formula1>
    </dataValidation>
    <dataValidation type="list" allowBlank="0" showDropDown="0" showInputMessage="0" showErrorMessage="0" sqref="I21">
      <formula1>"Aktif,Nonaktif"</formula1>
    </dataValidation>
    <dataValidation type="list" allowBlank="0" showDropDown="0" showInputMessage="0" showErrorMessage="0" sqref="I22">
      <formula1>"Aktif,Nonaktif"</formula1>
    </dataValidation>
    <dataValidation type="list" allowBlank="0" showDropDown="0" showInputMessage="0" showErrorMessage="0" sqref="I23">
      <formula1>"Aktif,Nonaktif"</formula1>
    </dataValidation>
    <dataValidation type="list" allowBlank="0" showDropDown="0" showInputMessage="0" showErrorMessage="0" sqref="I24">
      <formula1>"Aktif,Nonaktif"</formula1>
    </dataValidation>
    <dataValidation type="list" allowBlank="0" showDropDown="0" showInputMessage="0" showErrorMessage="0" sqref="I25">
      <formula1>"Aktif,Nonaktif"</formula1>
    </dataValidation>
    <dataValidation type="list" allowBlank="0" showDropDown="0" showInputMessage="0" showErrorMessage="0" sqref="I26">
      <formula1>"Aktif,Nonaktif"</formula1>
    </dataValidation>
    <dataValidation type="list" allowBlank="0" showDropDown="0" showInputMessage="0" showErrorMessage="0" sqref="I27">
      <formula1>"Aktif,Nonaktif"</formula1>
    </dataValidation>
    <dataValidation type="list" allowBlank="0" showDropDown="0" showInputMessage="0" showErrorMessage="0" sqref="I28">
      <formula1>"Aktif,Nonaktif"</formula1>
    </dataValidation>
    <dataValidation type="list" allowBlank="0" showDropDown="0" showInputMessage="0" showErrorMessage="0" sqref="I29">
      <formula1>"Aktif,Nonaktif"</formula1>
    </dataValidation>
    <dataValidation type="list" allowBlank="0" showDropDown="0" showInputMessage="0" showErrorMessage="0" sqref="I30">
      <formula1>"Aktif,Nonaktif"</formula1>
    </dataValidation>
    <dataValidation type="list" allowBlank="0" showDropDown="0" showInputMessage="0" showErrorMessage="0" sqref="I31">
      <formula1>"Aktif,Nonaktif"</formula1>
    </dataValidation>
    <dataValidation type="list" allowBlank="0" showDropDown="0" showInputMessage="0" showErrorMessage="0" sqref="I32">
      <formula1>"Aktif,Nonaktif"</formula1>
    </dataValidation>
    <dataValidation type="list" allowBlank="0" showDropDown="0" showInputMessage="0" showErrorMessage="0" sqref="I33">
      <formula1>"Aktif,Nonaktif"</formula1>
    </dataValidation>
    <dataValidation type="list" allowBlank="0" showDropDown="0" showInputMessage="0" showErrorMessage="0" sqref="I34">
      <formula1>"Aktif,Nonaktif"</formula1>
    </dataValidation>
    <dataValidation type="list" allowBlank="0" showDropDown="0" showInputMessage="0" showErrorMessage="0" sqref="I35">
      <formula1>"Aktif,Nonaktif"</formula1>
    </dataValidation>
    <dataValidation type="list" allowBlank="0" showDropDown="0" showInputMessage="0" showErrorMessage="0" sqref="I36">
      <formula1>"Aktif,Nonaktif"</formula1>
    </dataValidation>
    <dataValidation type="list" allowBlank="0" showDropDown="0" showInputMessage="0" showErrorMessage="0" sqref="I37">
      <formula1>"Aktif,Nonaktif"</formula1>
    </dataValidation>
    <dataValidation type="list" allowBlank="0" showDropDown="0" showInputMessage="0" showErrorMessage="0" sqref="I38">
      <formula1>"Aktif,Nonaktif"</formula1>
    </dataValidation>
    <dataValidation type="list" allowBlank="0" showDropDown="0" showInputMessage="0" showErrorMessage="0" sqref="I39">
      <formula1>"Aktif,Nonaktif"</formula1>
    </dataValidation>
    <dataValidation type="list" allowBlank="0" showDropDown="0" showInputMessage="0" showErrorMessage="0" sqref="I40">
      <formula1>"Aktif,Nonaktif"</formula1>
    </dataValidation>
    <dataValidation type="list" allowBlank="0" showDropDown="0" showInputMessage="0" showErrorMessage="0" sqref="I41">
      <formula1>"Aktif,Nonaktif"</formula1>
    </dataValidation>
    <dataValidation type="list" allowBlank="0" showDropDown="0" showInputMessage="0" showErrorMessage="0" sqref="I42">
      <formula1>"Aktif,Nonaktif"</formula1>
    </dataValidation>
    <dataValidation type="list" allowBlank="0" showDropDown="0" showInputMessage="0" showErrorMessage="0" sqref="I43">
      <formula1>"Aktif,Nonaktif"</formula1>
    </dataValidation>
    <dataValidation type="list" allowBlank="0" showDropDown="0" showInputMessage="0" showErrorMessage="0" sqref="I44">
      <formula1>"Aktif,Nonaktif"</formula1>
    </dataValidation>
    <dataValidation type="list" allowBlank="0" showDropDown="0" showInputMessage="0" showErrorMessage="0" sqref="I45">
      <formula1>"Aktif,Nonaktif"</formula1>
    </dataValidation>
    <dataValidation type="list" allowBlank="0" showDropDown="0" showInputMessage="0" showErrorMessage="0" sqref="I46">
      <formula1>"Aktif,Nonaktif"</formula1>
    </dataValidation>
    <dataValidation type="list" allowBlank="0" showDropDown="0" showInputMessage="0" showErrorMessage="0" sqref="I47">
      <formula1>"Aktif,Nonaktif"</formula1>
    </dataValidation>
    <dataValidation type="list" allowBlank="0" showDropDown="0" showInputMessage="0" showErrorMessage="0" sqref="I48">
      <formula1>"Aktif,Nonaktif"</formula1>
    </dataValidation>
    <dataValidation type="list" allowBlank="0" showDropDown="0" showInputMessage="0" showErrorMessage="0" sqref="I49">
      <formula1>"Aktif,Nonaktif"</formula1>
    </dataValidation>
    <dataValidation type="list" allowBlank="0" showDropDown="0" showInputMessage="0" showErrorMessage="0" sqref="I50">
      <formula1>"Aktif,Nonaktif"</formula1>
    </dataValidation>
    <dataValidation type="list" allowBlank="0" showDropDown="0" showInputMessage="0" showErrorMessage="0" sqref="I51">
      <formula1>"Aktif,Nonaktif"</formula1>
    </dataValidation>
    <dataValidation type="list" allowBlank="0" showDropDown="0" showInputMessage="0" showErrorMessage="0" sqref="I52">
      <formula1>"Aktif,Nonaktif"</formula1>
    </dataValidation>
    <dataValidation type="list" allowBlank="0" showDropDown="0" showInputMessage="0" showErrorMessage="0" sqref="I53">
      <formula1>"Aktif,Nonaktif"</formula1>
    </dataValidation>
    <dataValidation type="list" allowBlank="0" showDropDown="0" showInputMessage="0" showErrorMessage="0" sqref="I54">
      <formula1>"Aktif,Nonaktif"</formula1>
    </dataValidation>
    <dataValidation type="list" allowBlank="0" showDropDown="0" showInputMessage="0" showErrorMessage="0" sqref="I55">
      <formula1>"Aktif,Nonaktif"</formula1>
    </dataValidation>
    <dataValidation type="list" allowBlank="0" showDropDown="0" showInputMessage="0" showErrorMessage="0" sqref="I56">
      <formula1>"Aktif,Nonaktif"</formula1>
    </dataValidation>
    <dataValidation type="list" allowBlank="0" showDropDown="0" showInputMessage="0" showErrorMessage="0" sqref="I57">
      <formula1>"Aktif,Nonaktif"</formula1>
    </dataValidation>
    <dataValidation type="list" allowBlank="0" showDropDown="0" showInputMessage="0" showErrorMessage="0" sqref="I58">
      <formula1>"Aktif,Nonaktif"</formula1>
    </dataValidation>
    <dataValidation type="list" allowBlank="0" showDropDown="0" showInputMessage="0" showErrorMessage="0" sqref="I59">
      <formula1>"Aktif,Nonaktif"</formula1>
    </dataValidation>
    <dataValidation type="list" allowBlank="0" showDropDown="0" showInputMessage="0" showErrorMessage="0" sqref="I60">
      <formula1>"Aktif,Nonaktif"</formula1>
    </dataValidation>
    <dataValidation type="list" allowBlank="0" showDropDown="0" showInputMessage="0" showErrorMessage="0" sqref="I61">
      <formula1>"Aktif,Nonaktif"</formula1>
    </dataValidation>
    <dataValidation type="list" allowBlank="0" showDropDown="0" showInputMessage="0" showErrorMessage="0" sqref="I62">
      <formula1>"Aktif,Nonaktif"</formula1>
    </dataValidation>
    <dataValidation type="list" allowBlank="0" showDropDown="0" showInputMessage="0" showErrorMessage="0" sqref="I63">
      <formula1>"Aktif,Nonaktif"</formula1>
    </dataValidation>
    <dataValidation type="list" allowBlank="0" showDropDown="0" showInputMessage="0" showErrorMessage="0" sqref="I64">
      <formula1>"Aktif,Nonaktif"</formula1>
    </dataValidation>
    <dataValidation type="list" allowBlank="0" showDropDown="0" showInputMessage="0" showErrorMessage="0" sqref="I65">
      <formula1>"Aktif,Nonaktif"</formula1>
    </dataValidation>
    <dataValidation type="list" allowBlank="0" showDropDown="0" showInputMessage="0" showErrorMessage="0" sqref="I66">
      <formula1>"Aktif,Nonaktif"</formula1>
    </dataValidation>
    <dataValidation type="list" allowBlank="0" showDropDown="0" showInputMessage="0" showErrorMessage="0" sqref="I67">
      <formula1>"Aktif,Nonaktif"</formula1>
    </dataValidation>
    <dataValidation type="list" allowBlank="0" showDropDown="0" showInputMessage="0" showErrorMessage="0" sqref="I68">
      <formula1>"Aktif,Nonaktif"</formula1>
    </dataValidation>
    <dataValidation type="list" allowBlank="0" showDropDown="0" showInputMessage="0" showErrorMessage="0" sqref="I69">
      <formula1>"Aktif,Nonaktif"</formula1>
    </dataValidation>
    <dataValidation type="list" allowBlank="0" showDropDown="0" showInputMessage="0" showErrorMessage="0" sqref="I70">
      <formula1>"Aktif,Nonaktif"</formula1>
    </dataValidation>
    <dataValidation type="list" allowBlank="0" showDropDown="0" showInputMessage="0" showErrorMessage="0" sqref="I71">
      <formula1>"Aktif,Nonaktif"</formula1>
    </dataValidation>
    <dataValidation type="list" allowBlank="0" showDropDown="0" showInputMessage="0" showErrorMessage="0" sqref="I72">
      <formula1>"Aktif,Nonaktif"</formula1>
    </dataValidation>
    <dataValidation type="list" allowBlank="0" showDropDown="0" showInputMessage="0" showErrorMessage="0" sqref="I73">
      <formula1>"Aktif,Nonaktif"</formula1>
    </dataValidation>
    <dataValidation type="list" allowBlank="0" showDropDown="0" showInputMessage="0" showErrorMessage="0" sqref="I74">
      <formula1>"Aktif,Nonaktif"</formula1>
    </dataValidation>
    <dataValidation type="list" allowBlank="0" showDropDown="0" showInputMessage="0" showErrorMessage="0" sqref="I75">
      <formula1>"Aktif,Nonaktif"</formula1>
    </dataValidation>
    <dataValidation type="list" allowBlank="0" showDropDown="0" showInputMessage="0" showErrorMessage="0" sqref="I76">
      <formula1>"Aktif,Nonaktif"</formula1>
    </dataValidation>
    <dataValidation type="list" allowBlank="0" showDropDown="0" showInputMessage="0" showErrorMessage="0" sqref="I77">
      <formula1>"Aktif,Nonaktif"</formula1>
    </dataValidation>
    <dataValidation type="list" allowBlank="0" showDropDown="0" showInputMessage="0" showErrorMessage="0" sqref="I78">
      <formula1>"Aktif,Nonaktif"</formula1>
    </dataValidation>
    <dataValidation type="list" allowBlank="0" showDropDown="0" showInputMessage="0" showErrorMessage="0" sqref="I79">
      <formula1>"Aktif,Nonaktif"</formula1>
    </dataValidation>
    <dataValidation type="list" allowBlank="0" showDropDown="0" showInputMessage="0" showErrorMessage="0" sqref="I80">
      <formula1>"Aktif,Nonaktif"</formula1>
    </dataValidation>
    <dataValidation type="list" allowBlank="0" showDropDown="0" showInputMessage="0" showErrorMessage="0" sqref="I81">
      <formula1>"Aktif,Nonaktif"</formula1>
    </dataValidation>
    <dataValidation type="list" allowBlank="0" showDropDown="0" showInputMessage="0" showErrorMessage="0" sqref="I82">
      <formula1>"Aktif,Nonaktif"</formula1>
    </dataValidation>
    <dataValidation type="list" allowBlank="0" showDropDown="0" showInputMessage="0" showErrorMessage="0" sqref="I83">
      <formula1>"Aktif,Nonaktif"</formula1>
    </dataValidation>
    <dataValidation type="list" allowBlank="0" showDropDown="0" showInputMessage="0" showErrorMessage="0" sqref="I84">
      <formula1>"Aktif,Nonaktif"</formula1>
    </dataValidation>
    <dataValidation type="list" allowBlank="0" showDropDown="0" showInputMessage="0" showErrorMessage="0" sqref="I85">
      <formula1>"Aktif,Nonaktif"</formula1>
    </dataValidation>
    <dataValidation type="list" allowBlank="0" showDropDown="0" showInputMessage="0" showErrorMessage="0" sqref="I86">
      <formula1>"Aktif,Nonaktif"</formula1>
    </dataValidation>
    <dataValidation type="list" allowBlank="0" showDropDown="0" showInputMessage="0" showErrorMessage="0" sqref="I87">
      <formula1>"Aktif,Nonaktif"</formula1>
    </dataValidation>
    <dataValidation type="list" allowBlank="0" showDropDown="0" showInputMessage="0" showErrorMessage="0" sqref="I88">
      <formula1>"Aktif,Nonaktif"</formula1>
    </dataValidation>
    <dataValidation type="list" allowBlank="0" showDropDown="0" showInputMessage="0" showErrorMessage="0" sqref="I89">
      <formula1>"Aktif,Nonaktif"</formula1>
    </dataValidation>
    <dataValidation type="list" allowBlank="0" showDropDown="0" showInputMessage="0" showErrorMessage="0" sqref="I90">
      <formula1>"Aktif,Nonaktif"</formula1>
    </dataValidation>
    <dataValidation type="list" allowBlank="0" showDropDown="0" showInputMessage="0" showErrorMessage="0" sqref="I91">
      <formula1>"Aktif,Nonaktif"</formula1>
    </dataValidation>
    <dataValidation type="list" allowBlank="0" showDropDown="0" showInputMessage="0" showErrorMessage="0" sqref="I92">
      <formula1>"Aktif,Nonaktif"</formula1>
    </dataValidation>
    <dataValidation type="list" allowBlank="0" showDropDown="0" showInputMessage="0" showErrorMessage="0" sqref="I93">
      <formula1>"Aktif,Nonaktif"</formula1>
    </dataValidation>
    <dataValidation type="list" allowBlank="0" showDropDown="0" showInputMessage="0" showErrorMessage="0" sqref="I94">
      <formula1>"Aktif,Nonaktif"</formula1>
    </dataValidation>
    <dataValidation type="list" allowBlank="0" showDropDown="0" showInputMessage="0" showErrorMessage="0" sqref="I95">
      <formula1>"Aktif,Nonaktif"</formula1>
    </dataValidation>
    <dataValidation type="list" allowBlank="0" showDropDown="0" showInputMessage="0" showErrorMessage="0" sqref="I96">
      <formula1>"Aktif,Nonaktif"</formula1>
    </dataValidation>
    <dataValidation type="list" allowBlank="0" showDropDown="0" showInputMessage="0" showErrorMessage="0" sqref="I97">
      <formula1>"Aktif,Nonaktif"</formula1>
    </dataValidation>
    <dataValidation type="list" allowBlank="0" showDropDown="0" showInputMessage="0" showErrorMessage="0" sqref="I98">
      <formula1>"Aktif,Nonaktif"</formula1>
    </dataValidation>
    <dataValidation type="list" allowBlank="0" showDropDown="0" showInputMessage="0" showErrorMessage="0" sqref="I99">
      <formula1>"Aktif,Nonaktif"</formula1>
    </dataValidation>
    <dataValidation type="list" allowBlank="0" showDropDown="0" showInputMessage="0" showErrorMessage="0" sqref="I100">
      <formula1>"Aktif,Nonaktif"</formula1>
    </dataValidation>
    <dataValidation type="list" allowBlank="0" showDropDown="0" showInputMessage="0" showErrorMessage="0" sqref="I101">
      <formula1>"Aktif,Nonaktif"</formula1>
    </dataValidation>
    <dataValidation type="list" allowBlank="0" showDropDown="0" showInputMessage="0" showErrorMessage="0" sqref="I102">
      <formula1>"Aktif,Nonaktif"</formula1>
    </dataValidation>
    <dataValidation type="list" allowBlank="0" showDropDown="0" showInputMessage="0" showErrorMessage="0" sqref="I103">
      <formula1>"Aktif,Nonaktif"</formula1>
    </dataValidation>
    <dataValidation type="list" allowBlank="0" showDropDown="0" showInputMessage="0" showErrorMessage="0" sqref="I104">
      <formula1>"Aktif,Nonaktif"</formula1>
    </dataValidation>
    <dataValidation type="list" allowBlank="0" showDropDown="0" showInputMessage="0" showErrorMessage="0" sqref="I105">
      <formula1>"Aktif,Nonaktif"</formula1>
    </dataValidation>
    <dataValidation type="list" allowBlank="0" showDropDown="0" showInputMessage="0" showErrorMessage="0" sqref="I106">
      <formula1>"Aktif,Nonaktif"</formula1>
    </dataValidation>
    <dataValidation type="list" allowBlank="0" showDropDown="0" showInputMessage="0" showErrorMessage="0" sqref="I107">
      <formula1>"Aktif,Nonaktif"</formula1>
    </dataValidation>
    <dataValidation type="list" allowBlank="0" showDropDown="0" showInputMessage="0" showErrorMessage="0" sqref="I108">
      <formula1>"Aktif,Nonaktif"</formula1>
    </dataValidation>
    <dataValidation type="list" allowBlank="0" showDropDown="0" showInputMessage="0" showErrorMessage="0" sqref="I109">
      <formula1>"Aktif,Nonaktif"</formula1>
    </dataValidation>
    <dataValidation type="list" allowBlank="0" showDropDown="0" showInputMessage="0" showErrorMessage="0" sqref="I110">
      <formula1>"Aktif,Nonaktif"</formula1>
    </dataValidation>
    <dataValidation type="list" allowBlank="0" showDropDown="0" showInputMessage="0" showErrorMessage="0" sqref="I111">
      <formula1>"Aktif,Nonaktif"</formula1>
    </dataValidation>
    <dataValidation type="list" allowBlank="0" showDropDown="0" showInputMessage="0" showErrorMessage="0" sqref="I112">
      <formula1>"Aktif,Nonaktif"</formula1>
    </dataValidation>
    <dataValidation type="list" allowBlank="0" showDropDown="0" showInputMessage="0" showErrorMessage="0" sqref="I113">
      <formula1>"Aktif,Nonaktif"</formula1>
    </dataValidation>
    <dataValidation type="list" allowBlank="0" showDropDown="0" showInputMessage="0" showErrorMessage="0" sqref="I114">
      <formula1>"Aktif,Nonaktif"</formula1>
    </dataValidation>
    <dataValidation type="list" allowBlank="0" showDropDown="0" showInputMessage="0" showErrorMessage="0" sqref="I115">
      <formula1>"Aktif,Nonaktif"</formula1>
    </dataValidation>
    <dataValidation type="list" allowBlank="0" showDropDown="0" showInputMessage="0" showErrorMessage="0" sqref="I116">
      <formula1>"Aktif,Nonaktif"</formula1>
    </dataValidation>
    <dataValidation type="list" allowBlank="0" showDropDown="0" showInputMessage="0" showErrorMessage="0" sqref="I117">
      <formula1>"Aktif,Nonaktif"</formula1>
    </dataValidation>
    <dataValidation type="list" allowBlank="0" showDropDown="0" showInputMessage="0" showErrorMessage="0" sqref="I118">
      <formula1>"Aktif,Nonaktif"</formula1>
    </dataValidation>
    <dataValidation type="list" allowBlank="0" showDropDown="0" showInputMessage="0" showErrorMessage="0" sqref="I119">
      <formula1>"Aktif,Nonaktif"</formula1>
    </dataValidation>
    <dataValidation type="list" allowBlank="0" showDropDown="0" showInputMessage="0" showErrorMessage="0" sqref="I120">
      <formula1>"Aktif,Nonaktif"</formula1>
    </dataValidation>
    <dataValidation type="list" allowBlank="0" showDropDown="0" showInputMessage="0" showErrorMessage="0" sqref="I121">
      <formula1>"Aktif,Nonaktif"</formula1>
    </dataValidation>
    <dataValidation type="list" allowBlank="0" showDropDown="0" showInputMessage="0" showErrorMessage="0" sqref="I122">
      <formula1>"Aktif,Nonaktif"</formula1>
    </dataValidation>
    <dataValidation type="list" allowBlank="0" showDropDown="0" showInputMessage="0" showErrorMessage="0" sqref="I123">
      <formula1>"Aktif,Nonaktif"</formula1>
    </dataValidation>
    <dataValidation type="list" allowBlank="0" showDropDown="0" showInputMessage="0" showErrorMessage="0" sqref="I124">
      <formula1>"Aktif,Nonaktif"</formula1>
    </dataValidation>
    <dataValidation type="list" allowBlank="0" showDropDown="0" showInputMessage="0" showErrorMessage="0" sqref="I125">
      <formula1>"Aktif,Nonaktif"</formula1>
    </dataValidation>
    <dataValidation type="list" allowBlank="0" showDropDown="0" showInputMessage="0" showErrorMessage="0" sqref="I126">
      <formula1>"Aktif,Nonaktif"</formula1>
    </dataValidation>
    <dataValidation type="list" allowBlank="0" showDropDown="0" showInputMessage="0" showErrorMessage="0" sqref="I127">
      <formula1>"Aktif,Nonaktif"</formula1>
    </dataValidation>
    <dataValidation type="list" allowBlank="0" showDropDown="0" showInputMessage="0" showErrorMessage="0" sqref="I128">
      <formula1>"Aktif,Nonaktif"</formula1>
    </dataValidation>
    <dataValidation type="list" allowBlank="0" showDropDown="0" showInputMessage="0" showErrorMessage="0" sqref="I129">
      <formula1>"Aktif,Nonaktif"</formula1>
    </dataValidation>
    <dataValidation type="list" allowBlank="0" showDropDown="0" showInputMessage="0" showErrorMessage="0" sqref="I130">
      <formula1>"Aktif,Nonaktif"</formula1>
    </dataValidation>
    <dataValidation type="list" allowBlank="0" showDropDown="0" showInputMessage="0" showErrorMessage="0" sqref="I131">
      <formula1>"Aktif,Nonaktif"</formula1>
    </dataValidation>
    <dataValidation type="list" allowBlank="0" showDropDown="0" showInputMessage="0" showErrorMessage="0" sqref="I132">
      <formula1>"Aktif,Nonaktif"</formula1>
    </dataValidation>
    <dataValidation type="list" allowBlank="0" showDropDown="0" showInputMessage="0" showErrorMessage="0" sqref="I133">
      <formula1>"Aktif,Nonaktif"</formula1>
    </dataValidation>
    <dataValidation type="list" allowBlank="0" showDropDown="0" showInputMessage="0" showErrorMessage="0" sqref="I134">
      <formula1>"Aktif,Nonaktif"</formula1>
    </dataValidation>
    <dataValidation type="list" allowBlank="0" showDropDown="0" showInputMessage="0" showErrorMessage="0" sqref="I135">
      <formula1>"Aktif,Nonaktif"</formula1>
    </dataValidation>
    <dataValidation type="list" allowBlank="0" showDropDown="0" showInputMessage="0" showErrorMessage="0" sqref="I136">
      <formula1>"Aktif,Nonaktif"</formula1>
    </dataValidation>
    <dataValidation type="list" allowBlank="0" showDropDown="0" showInputMessage="0" showErrorMessage="0" sqref="I137">
      <formula1>"Aktif,Nonaktif"</formula1>
    </dataValidation>
    <dataValidation type="list" allowBlank="0" showDropDown="0" showInputMessage="0" showErrorMessage="0" sqref="I138">
      <formula1>"Aktif,Nonaktif"</formula1>
    </dataValidation>
    <dataValidation type="list" allowBlank="0" showDropDown="0" showInputMessage="0" showErrorMessage="0" sqref="I139">
      <formula1>"Aktif,Nonaktif"</formula1>
    </dataValidation>
    <dataValidation type="list" allowBlank="0" showDropDown="0" showInputMessage="0" showErrorMessage="0" sqref="I140">
      <formula1>"Aktif,Nonaktif"</formula1>
    </dataValidation>
    <dataValidation type="list" allowBlank="0" showDropDown="0" showInputMessage="0" showErrorMessage="0" sqref="I141">
      <formula1>"Aktif,Nonaktif"</formula1>
    </dataValidation>
    <dataValidation type="list" allowBlank="0" showDropDown="0" showInputMessage="0" showErrorMessage="0" sqref="I142">
      <formula1>"Aktif,Nonaktif"</formula1>
    </dataValidation>
    <dataValidation type="list" allowBlank="0" showDropDown="0" showInputMessage="0" showErrorMessage="0" sqref="I143">
      <formula1>"Aktif,Nonaktif"</formula1>
    </dataValidation>
    <dataValidation type="list" allowBlank="0" showDropDown="0" showInputMessage="0" showErrorMessage="0" sqref="I144">
      <formula1>"Aktif,Nonaktif"</formula1>
    </dataValidation>
    <dataValidation type="list" allowBlank="0" showDropDown="0" showInputMessage="0" showErrorMessage="0" sqref="I145">
      <formula1>"Aktif,Nonaktif"</formula1>
    </dataValidation>
    <dataValidation type="list" allowBlank="0" showDropDown="0" showInputMessage="0" showErrorMessage="0" sqref="I146">
      <formula1>"Aktif,Nonaktif"</formula1>
    </dataValidation>
    <dataValidation type="list" allowBlank="0" showDropDown="0" showInputMessage="0" showErrorMessage="0" sqref="I147">
      <formula1>"Aktif,Nonaktif"</formula1>
    </dataValidation>
    <dataValidation type="list" allowBlank="0" showDropDown="0" showInputMessage="0" showErrorMessage="0" sqref="I148">
      <formula1>"Aktif,Nonaktif"</formula1>
    </dataValidation>
    <dataValidation type="list" allowBlank="0" showDropDown="0" showInputMessage="0" showErrorMessage="0" sqref="I149">
      <formula1>"Aktif,Nonaktif"</formula1>
    </dataValidation>
    <dataValidation type="list" allowBlank="0" showDropDown="0" showInputMessage="0" showErrorMessage="0" sqref="I150">
      <formula1>"Aktif,Nonaktif"</formula1>
    </dataValidation>
    <dataValidation type="list" allowBlank="0" showDropDown="0" showInputMessage="0" showErrorMessage="0" sqref="I151">
      <formula1>"Aktif,Nonaktif"</formula1>
    </dataValidation>
    <dataValidation type="list" allowBlank="0" showDropDown="0" showInputMessage="0" showErrorMessage="0" sqref="I152">
      <formula1>"Aktif,Nonaktif"</formula1>
    </dataValidation>
    <dataValidation type="list" allowBlank="0" showDropDown="0" showInputMessage="0" showErrorMessage="0" sqref="I153">
      <formula1>"Aktif,Nonaktif"</formula1>
    </dataValidation>
    <dataValidation type="list" allowBlank="0" showDropDown="0" showInputMessage="0" showErrorMessage="0" sqref="I154">
      <formula1>"Aktif,Nonaktif"</formula1>
    </dataValidation>
    <dataValidation type="list" allowBlank="0" showDropDown="0" showInputMessage="0" showErrorMessage="0" sqref="I155">
      <formula1>"Aktif,Nonaktif"</formula1>
    </dataValidation>
    <dataValidation type="list" allowBlank="0" showDropDown="0" showInputMessage="0" showErrorMessage="0" sqref="I156">
      <formula1>"Aktif,Nonaktif"</formula1>
    </dataValidation>
    <dataValidation type="list" allowBlank="0" showDropDown="0" showInputMessage="0" showErrorMessage="0" sqref="I157">
      <formula1>"Aktif,Nonaktif"</formula1>
    </dataValidation>
    <dataValidation type="list" allowBlank="0" showDropDown="0" showInputMessage="0" showErrorMessage="0" sqref="I158">
      <formula1>"Aktif,Nonaktif"</formula1>
    </dataValidation>
    <dataValidation type="list" allowBlank="0" showDropDown="0" showInputMessage="0" showErrorMessage="0" sqref="I159">
      <formula1>"Aktif,Nonaktif"</formula1>
    </dataValidation>
    <dataValidation type="list" allowBlank="0" showDropDown="0" showInputMessage="0" showErrorMessage="0" sqref="I160">
      <formula1>"Aktif,Nonaktif"</formula1>
    </dataValidation>
    <dataValidation type="list" allowBlank="0" showDropDown="0" showInputMessage="0" showErrorMessage="0" sqref="I161">
      <formula1>"Aktif,Nonaktif"</formula1>
    </dataValidation>
    <dataValidation type="list" allowBlank="0" showDropDown="0" showInputMessage="0" showErrorMessage="0" sqref="I162">
      <formula1>"Aktif,Nonaktif"</formula1>
    </dataValidation>
    <dataValidation type="list" allowBlank="0" showDropDown="0" showInputMessage="0" showErrorMessage="0" sqref="I163">
      <formula1>"Aktif,Nonaktif"</formula1>
    </dataValidation>
    <dataValidation type="list" allowBlank="0" showDropDown="0" showInputMessage="0" showErrorMessage="0" sqref="I164">
      <formula1>"Aktif,Nonaktif"</formula1>
    </dataValidation>
    <dataValidation type="list" allowBlank="0" showDropDown="0" showInputMessage="0" showErrorMessage="0" sqref="I165">
      <formula1>"Aktif,Nonaktif"</formula1>
    </dataValidation>
    <dataValidation type="list" allowBlank="0" showDropDown="0" showInputMessage="0" showErrorMessage="0" sqref="I166">
      <formula1>"Aktif,Nonaktif"</formula1>
    </dataValidation>
    <dataValidation type="list" allowBlank="0" showDropDown="0" showInputMessage="0" showErrorMessage="0" sqref="I167">
      <formula1>"Aktif,Nonaktif"</formula1>
    </dataValidation>
    <dataValidation type="list" allowBlank="0" showDropDown="0" showInputMessage="0" showErrorMessage="0" sqref="I168">
      <formula1>"Aktif,Nonaktif"</formula1>
    </dataValidation>
    <dataValidation type="list" allowBlank="0" showDropDown="0" showInputMessage="0" showErrorMessage="0" sqref="I169">
      <formula1>"Aktif,Nonaktif"</formula1>
    </dataValidation>
    <dataValidation type="list" allowBlank="0" showDropDown="0" showInputMessage="0" showErrorMessage="0" sqref="I170">
      <formula1>"Aktif,Nonaktif"</formula1>
    </dataValidation>
    <dataValidation type="list" allowBlank="0" showDropDown="0" showInputMessage="0" showErrorMessage="0" sqref="I171">
      <formula1>"Aktif,Nonaktif"</formula1>
    </dataValidation>
    <dataValidation type="list" allowBlank="0" showDropDown="0" showInputMessage="0" showErrorMessage="0" sqref="I172">
      <formula1>"Aktif,Nonaktif"</formula1>
    </dataValidation>
    <dataValidation type="list" allowBlank="0" showDropDown="0" showInputMessage="0" showErrorMessage="0" sqref="I173">
      <formula1>"Aktif,Nonaktif"</formula1>
    </dataValidation>
    <dataValidation type="list" allowBlank="0" showDropDown="0" showInputMessage="0" showErrorMessage="0" sqref="I174">
      <formula1>"Aktif,Nonaktif"</formula1>
    </dataValidation>
    <dataValidation type="list" allowBlank="0" showDropDown="0" showInputMessage="0" showErrorMessage="0" sqref="I175">
      <formula1>"Aktif,Nonaktif"</formula1>
    </dataValidation>
    <dataValidation type="list" allowBlank="0" showDropDown="0" showInputMessage="0" showErrorMessage="0" sqref="I176">
      <formula1>"Aktif,Nonaktif"</formula1>
    </dataValidation>
    <dataValidation type="list" allowBlank="0" showDropDown="0" showInputMessage="0" showErrorMessage="0" sqref="I177">
      <formula1>"Aktif,Nonaktif"</formula1>
    </dataValidation>
    <dataValidation type="list" allowBlank="0" showDropDown="0" showInputMessage="0" showErrorMessage="0" sqref="I178">
      <formula1>"Aktif,Nonaktif"</formula1>
    </dataValidation>
    <dataValidation type="list" allowBlank="0" showDropDown="0" showInputMessage="0" showErrorMessage="0" sqref="I179">
      <formula1>"Aktif,Nonaktif"</formula1>
    </dataValidation>
    <dataValidation type="list" allowBlank="0" showDropDown="0" showInputMessage="0" showErrorMessage="0" sqref="I180">
      <formula1>"Aktif,Nonaktif"</formula1>
    </dataValidation>
    <dataValidation type="list" allowBlank="0" showDropDown="0" showInputMessage="0" showErrorMessage="0" sqref="I181">
      <formula1>"Aktif,Nonaktif"</formula1>
    </dataValidation>
    <dataValidation type="list" allowBlank="0" showDropDown="0" showInputMessage="0" showErrorMessage="0" sqref="I182">
      <formula1>"Aktif,Nonaktif"</formula1>
    </dataValidation>
    <dataValidation type="list" allowBlank="0" showDropDown="0" showInputMessage="0" showErrorMessage="0" sqref="I183">
      <formula1>"Aktif,Nonaktif"</formula1>
    </dataValidation>
    <dataValidation type="list" allowBlank="0" showDropDown="0" showInputMessage="0" showErrorMessage="0" sqref="I184">
      <formula1>"Aktif,Nonaktif"</formula1>
    </dataValidation>
    <dataValidation type="list" allowBlank="0" showDropDown="0" showInputMessage="0" showErrorMessage="0" sqref="I185">
      <formula1>"Aktif,Nonaktif"</formula1>
    </dataValidation>
    <dataValidation type="list" allowBlank="0" showDropDown="0" showInputMessage="0" showErrorMessage="0" sqref="I186">
      <formula1>"Aktif,Nonaktif"</formula1>
    </dataValidation>
    <dataValidation type="list" allowBlank="0" showDropDown="0" showInputMessage="0" showErrorMessage="0" sqref="I187">
      <formula1>"Aktif,Nonaktif"</formula1>
    </dataValidation>
    <dataValidation type="list" allowBlank="0" showDropDown="0" showInputMessage="0" showErrorMessage="0" sqref="I188">
      <formula1>"Aktif,Nonaktif"</formula1>
    </dataValidation>
    <dataValidation type="list" allowBlank="0" showDropDown="0" showInputMessage="0" showErrorMessage="0" sqref="I189">
      <formula1>"Aktif,Nonaktif"</formula1>
    </dataValidation>
    <dataValidation type="list" allowBlank="0" showDropDown="0" showInputMessage="0" showErrorMessage="0" sqref="I190">
      <formula1>"Aktif,Nonaktif"</formula1>
    </dataValidation>
    <dataValidation type="list" allowBlank="0" showDropDown="0" showInputMessage="0" showErrorMessage="0" sqref="I191">
      <formula1>"Aktif,Nonaktif"</formula1>
    </dataValidation>
    <dataValidation type="list" allowBlank="0" showDropDown="0" showInputMessage="0" showErrorMessage="0" sqref="I192">
      <formula1>"Aktif,Nonaktif"</formula1>
    </dataValidation>
    <dataValidation type="list" allowBlank="0" showDropDown="0" showInputMessage="0" showErrorMessage="0" sqref="I193">
      <formula1>"Aktif,Nonaktif"</formula1>
    </dataValidation>
    <dataValidation type="list" allowBlank="0" showDropDown="0" showInputMessage="0" showErrorMessage="0" sqref="I194">
      <formula1>"Aktif,Nonaktif"</formula1>
    </dataValidation>
    <dataValidation type="list" allowBlank="0" showDropDown="0" showInputMessage="0" showErrorMessage="0" sqref="I195">
      <formula1>"Aktif,Nonaktif"</formula1>
    </dataValidation>
    <dataValidation type="list" allowBlank="0" showDropDown="0" showInputMessage="0" showErrorMessage="0" sqref="I196">
      <formula1>"Aktif,Nonaktif"</formula1>
    </dataValidation>
    <dataValidation type="list" allowBlank="0" showDropDown="0" showInputMessage="0" showErrorMessage="0" sqref="I197">
      <formula1>"Aktif,Nonaktif"</formula1>
    </dataValidation>
    <dataValidation type="list" allowBlank="0" showDropDown="0" showInputMessage="0" showErrorMessage="0" sqref="I198">
      <formula1>"Aktif,Nonaktif"</formula1>
    </dataValidation>
    <dataValidation type="list" allowBlank="0" showDropDown="0" showInputMessage="0" showErrorMessage="0" sqref="I199">
      <formula1>"Aktif,Nonaktif"</formula1>
    </dataValidation>
    <dataValidation type="list" allowBlank="0" showDropDown="0" showInputMessage="0" showErrorMessage="0" sqref="I200">
      <formula1>"Aktif,Nonaktif"</formula1>
    </dataValidation>
    <dataValidation type="list" allowBlank="0" showDropDown="0" showInputMessage="0" showErrorMessage="0" sqref="I201">
      <formula1>"Aktif,Nonaktif"</formula1>
    </dataValidation>
    <dataValidation type="list" allowBlank="0" showDropDown="0" showInputMessage="0" showErrorMessage="0" sqref="I202">
      <formula1>"Aktif,Nonaktif"</formula1>
    </dataValidation>
    <dataValidation type="list" allowBlank="0" showDropDown="0" showInputMessage="0" showErrorMessage="0" sqref="I203">
      <formula1>"Aktif,Nonaktif"</formula1>
    </dataValidation>
    <dataValidation type="list" allowBlank="0" showDropDown="0" showInputMessage="0" showErrorMessage="0" sqref="I204">
      <formula1>"Aktif,Nonaktif"</formula1>
    </dataValidation>
    <dataValidation type="list" allowBlank="0" showDropDown="0" showInputMessage="0" showErrorMessage="0" sqref="I205">
      <formula1>"Aktif,Nonaktif"</formula1>
    </dataValidation>
    <dataValidation type="list" allowBlank="0" showDropDown="0" showInputMessage="0" showErrorMessage="0" sqref="I206">
      <formula1>"Aktif,Nonaktif"</formula1>
    </dataValidation>
    <dataValidation type="list" allowBlank="0" showDropDown="0" showInputMessage="0" showErrorMessage="0" sqref="I207">
      <formula1>"Aktif,Nonaktif"</formula1>
    </dataValidation>
    <dataValidation type="list" allowBlank="0" showDropDown="0" showInputMessage="0" showErrorMessage="0" sqref="I208">
      <formula1>"Aktif,Nonaktif"</formula1>
    </dataValidation>
    <dataValidation type="list" allowBlank="0" showDropDown="0" showInputMessage="0" showErrorMessage="0" sqref="I209">
      <formula1>"Aktif,Nonaktif"</formula1>
    </dataValidation>
    <dataValidation type="list" allowBlank="0" showDropDown="0" showInputMessage="0" showErrorMessage="0" sqref="I210">
      <formula1>"Aktif,Nonaktif"</formula1>
    </dataValidation>
    <dataValidation type="list" allowBlank="0" showDropDown="0" showInputMessage="0" showErrorMessage="0" sqref="I211">
      <formula1>"Aktif,Nonaktif"</formula1>
    </dataValidation>
    <dataValidation type="list" allowBlank="0" showDropDown="0" showInputMessage="0" showErrorMessage="0" sqref="I212">
      <formula1>"Aktif,Nonaktif"</formula1>
    </dataValidation>
    <dataValidation type="list" allowBlank="0" showDropDown="0" showInputMessage="0" showErrorMessage="0" sqref="I213">
      <formula1>"Aktif,Nonaktif"</formula1>
    </dataValidation>
    <dataValidation type="list" allowBlank="0" showDropDown="0" showInputMessage="0" showErrorMessage="0" sqref="I214">
      <formula1>"Aktif,Nonaktif"</formula1>
    </dataValidation>
    <dataValidation type="list" allowBlank="0" showDropDown="0" showInputMessage="0" showErrorMessage="0" sqref="I215">
      <formula1>"Aktif,Nonaktif"</formula1>
    </dataValidation>
    <dataValidation type="list" allowBlank="0" showDropDown="0" showInputMessage="0" showErrorMessage="0" sqref="I216">
      <formula1>"Aktif,Nonaktif"</formula1>
    </dataValidation>
    <dataValidation type="list" allowBlank="0" showDropDown="0" showInputMessage="0" showErrorMessage="0" sqref="I217">
      <formula1>"Aktif,Nonaktif"</formula1>
    </dataValidation>
    <dataValidation type="list" allowBlank="0" showDropDown="0" showInputMessage="0" showErrorMessage="0" sqref="I218">
      <formula1>"Aktif,Nonaktif"</formula1>
    </dataValidation>
    <dataValidation type="list" allowBlank="0" showDropDown="0" showInputMessage="0" showErrorMessage="0" sqref="I219">
      <formula1>"Aktif,Nonaktif"</formula1>
    </dataValidation>
    <dataValidation type="list" allowBlank="0" showDropDown="0" showInputMessage="0" showErrorMessage="0" sqref="I220">
      <formula1>"Aktif,Nonaktif"</formula1>
    </dataValidation>
    <dataValidation type="list" allowBlank="0" showDropDown="0" showInputMessage="0" showErrorMessage="0" sqref="I221">
      <formula1>"Aktif,Nonaktif"</formula1>
    </dataValidation>
    <dataValidation type="list" allowBlank="0" showDropDown="0" showInputMessage="0" showErrorMessage="0" sqref="I222">
      <formula1>"Aktif,Nonaktif"</formula1>
    </dataValidation>
    <dataValidation type="list" allowBlank="0" showDropDown="0" showInputMessage="0" showErrorMessage="0" sqref="I223">
      <formula1>"Aktif,Nonaktif"</formula1>
    </dataValidation>
    <dataValidation type="list" allowBlank="0" showDropDown="0" showInputMessage="0" showErrorMessage="0" sqref="I224">
      <formula1>"Aktif,Nonaktif"</formula1>
    </dataValidation>
    <dataValidation type="list" allowBlank="0" showDropDown="0" showInputMessage="0" showErrorMessage="0" sqref="I225">
      <formula1>"Aktif,Nonaktif"</formula1>
    </dataValidation>
    <dataValidation type="list" allowBlank="0" showDropDown="0" showInputMessage="0" showErrorMessage="0" sqref="I226">
      <formula1>"Aktif,Nonaktif"</formula1>
    </dataValidation>
    <dataValidation type="list" allowBlank="0" showDropDown="0" showInputMessage="0" showErrorMessage="0" sqref="I227">
      <formula1>"Aktif,Nonaktif"</formula1>
    </dataValidation>
    <dataValidation type="list" allowBlank="0" showDropDown="0" showInputMessage="0" showErrorMessage="0" sqref="I228">
      <formula1>"Aktif,Nonaktif"</formula1>
    </dataValidation>
    <dataValidation type="list" allowBlank="0" showDropDown="0" showInputMessage="0" showErrorMessage="0" sqref="I229">
      <formula1>"Aktif,Nonaktif"</formula1>
    </dataValidation>
    <dataValidation type="list" allowBlank="0" showDropDown="0" showInputMessage="0" showErrorMessage="0" sqref="I230">
      <formula1>"Aktif,Nonaktif"</formula1>
    </dataValidation>
    <dataValidation type="list" allowBlank="0" showDropDown="0" showInputMessage="0" showErrorMessage="0" sqref="I231">
      <formula1>"Aktif,Nonaktif"</formula1>
    </dataValidation>
    <dataValidation type="list" allowBlank="0" showDropDown="0" showInputMessage="0" showErrorMessage="0" sqref="I232">
      <formula1>"Aktif,Nonaktif"</formula1>
    </dataValidation>
    <dataValidation type="list" allowBlank="0" showDropDown="0" showInputMessage="0" showErrorMessage="0" sqref="I233">
      <formula1>"Aktif,Nonaktif"</formula1>
    </dataValidation>
    <dataValidation type="list" allowBlank="0" showDropDown="0" showInputMessage="0" showErrorMessage="0" sqref="I234">
      <formula1>"Aktif,Nonaktif"</formula1>
    </dataValidation>
    <dataValidation type="list" allowBlank="0" showDropDown="0" showInputMessage="0" showErrorMessage="0" sqref="I235">
      <formula1>"Aktif,Nonaktif"</formula1>
    </dataValidation>
    <dataValidation type="list" allowBlank="0" showDropDown="0" showInputMessage="0" showErrorMessage="0" sqref="I236">
      <formula1>"Aktif,Nonaktif"</formula1>
    </dataValidation>
    <dataValidation type="list" allowBlank="0" showDropDown="0" showInputMessage="0" showErrorMessage="0" sqref="I237">
      <formula1>"Aktif,Nonaktif"</formula1>
    </dataValidation>
    <dataValidation type="list" allowBlank="0" showDropDown="0" showInputMessage="0" showErrorMessage="0" sqref="I238">
      <formula1>"Aktif,Nonaktif"</formula1>
    </dataValidation>
    <dataValidation type="list" allowBlank="0" showDropDown="0" showInputMessage="0" showErrorMessage="0" sqref="I239">
      <formula1>"Aktif,Nonaktif"</formula1>
    </dataValidation>
    <dataValidation type="list" allowBlank="0" showDropDown="0" showInputMessage="0" showErrorMessage="0" sqref="I240">
      <formula1>"Aktif,Nonaktif"</formula1>
    </dataValidation>
    <dataValidation type="list" allowBlank="0" showDropDown="0" showInputMessage="0" showErrorMessage="0" sqref="I241">
      <formula1>"Aktif,Nonaktif"</formula1>
    </dataValidation>
    <dataValidation type="list" allowBlank="0" showDropDown="0" showInputMessage="0" showErrorMessage="0" sqref="I242">
      <formula1>"Aktif,Nonaktif"</formula1>
    </dataValidation>
    <dataValidation type="list" allowBlank="0" showDropDown="0" showInputMessage="0" showErrorMessage="0" sqref="I243">
      <formula1>"Aktif,Nonaktif"</formula1>
    </dataValidation>
    <dataValidation type="list" allowBlank="0" showDropDown="0" showInputMessage="0" showErrorMessage="0" sqref="I244">
      <formula1>"Aktif,Nonaktif"</formula1>
    </dataValidation>
    <dataValidation type="list" allowBlank="0" showDropDown="0" showInputMessage="0" showErrorMessage="0" sqref="I245">
      <formula1>"Aktif,Nonaktif"</formula1>
    </dataValidation>
    <dataValidation type="list" allowBlank="0" showDropDown="0" showInputMessage="0" showErrorMessage="0" sqref="I246">
      <formula1>"Aktif,Nonaktif"</formula1>
    </dataValidation>
    <dataValidation type="list" allowBlank="0" showDropDown="0" showInputMessage="0" showErrorMessage="0" sqref="I247">
      <formula1>"Aktif,Nonaktif"</formula1>
    </dataValidation>
    <dataValidation type="list" allowBlank="0" showDropDown="0" showInputMessage="0" showErrorMessage="0" sqref="I248">
      <formula1>"Aktif,Nonaktif"</formula1>
    </dataValidation>
    <dataValidation type="list" allowBlank="0" showDropDown="0" showInputMessage="0" showErrorMessage="0" sqref="I249">
      <formula1>"Aktif,Nonaktif"</formula1>
    </dataValidation>
    <dataValidation type="list" allowBlank="0" showDropDown="0" showInputMessage="0" showErrorMessage="0" sqref="I250">
      <formula1>"Aktif,Nonaktif"</formula1>
    </dataValidation>
    <dataValidation type="list" allowBlank="0" showDropDown="0" showInputMessage="0" showErrorMessage="0" sqref="I251">
      <formula1>"Aktif,Nonaktif"</formula1>
    </dataValidation>
    <dataValidation type="list" allowBlank="0" showDropDown="0" showInputMessage="0" showErrorMessage="0" sqref="I252">
      <formula1>"Aktif,Nonaktif"</formula1>
    </dataValidation>
    <dataValidation type="list" allowBlank="0" showDropDown="0" showInputMessage="0" showErrorMessage="0" sqref="I253">
      <formula1>"Aktif,Nonaktif"</formula1>
    </dataValidation>
    <dataValidation type="list" allowBlank="0" showDropDown="0" showInputMessage="0" showErrorMessage="0" sqref="I254">
      <formula1>"Aktif,Nonaktif"</formula1>
    </dataValidation>
    <dataValidation type="list" allowBlank="0" showDropDown="0" showInputMessage="0" showErrorMessage="0" sqref="I255">
      <formula1>"Aktif,Nonaktif"</formula1>
    </dataValidation>
    <dataValidation type="list" allowBlank="0" showDropDown="0" showInputMessage="0" showErrorMessage="0" sqref="I256">
      <formula1>"Aktif,Nonaktif"</formula1>
    </dataValidation>
    <dataValidation type="list" allowBlank="0" showDropDown="0" showInputMessage="0" showErrorMessage="0" sqref="I257">
      <formula1>"Aktif,Nonaktif"</formula1>
    </dataValidation>
    <dataValidation type="list" allowBlank="0" showDropDown="0" showInputMessage="0" showErrorMessage="0" sqref="I258">
      <formula1>"Aktif,Nonaktif"</formula1>
    </dataValidation>
    <dataValidation type="list" allowBlank="0" showDropDown="0" showInputMessage="0" showErrorMessage="0" sqref="I259">
      <formula1>"Aktif,Nonaktif"</formula1>
    </dataValidation>
    <dataValidation type="list" allowBlank="0" showDropDown="0" showInputMessage="0" showErrorMessage="0" sqref="I260">
      <formula1>"Aktif,Nonaktif"</formula1>
    </dataValidation>
    <dataValidation type="list" allowBlank="0" showDropDown="0" showInputMessage="0" showErrorMessage="0" sqref="I261">
      <formula1>"Aktif,Nonaktif"</formula1>
    </dataValidation>
    <dataValidation type="list" allowBlank="0" showDropDown="0" showInputMessage="0" showErrorMessage="0" sqref="I262">
      <formula1>"Aktif,Nonaktif"</formula1>
    </dataValidation>
    <dataValidation type="list" allowBlank="0" showDropDown="0" showInputMessage="0" showErrorMessage="0" sqref="I263">
      <formula1>"Aktif,Nonaktif"</formula1>
    </dataValidation>
    <dataValidation type="list" allowBlank="0" showDropDown="0" showInputMessage="0" showErrorMessage="0" sqref="I264">
      <formula1>"Aktif,Nonaktif"</formula1>
    </dataValidation>
    <dataValidation type="list" allowBlank="0" showDropDown="0" showInputMessage="0" showErrorMessage="0" sqref="I265">
      <formula1>"Aktif,Nonaktif"</formula1>
    </dataValidation>
    <dataValidation type="list" allowBlank="0" showDropDown="0" showInputMessage="0" showErrorMessage="0" sqref="I266">
      <formula1>"Aktif,Nonaktif"</formula1>
    </dataValidation>
    <dataValidation type="list" allowBlank="0" showDropDown="0" showInputMessage="0" showErrorMessage="0" sqref="I267">
      <formula1>"Aktif,Nonaktif"</formula1>
    </dataValidation>
    <dataValidation type="list" allowBlank="0" showDropDown="0" showInputMessage="0" showErrorMessage="0" sqref="I268">
      <formula1>"Aktif,Nonaktif"</formula1>
    </dataValidation>
    <dataValidation type="list" allowBlank="0" showDropDown="0" showInputMessage="0" showErrorMessage="0" sqref="I269">
      <formula1>"Aktif,Nonaktif"</formula1>
    </dataValidation>
    <dataValidation type="list" allowBlank="0" showDropDown="0" showInputMessage="0" showErrorMessage="0" sqref="I270">
      <formula1>"Aktif,Nonaktif"</formula1>
    </dataValidation>
    <dataValidation type="list" allowBlank="0" showDropDown="0" showInputMessage="0" showErrorMessage="0" sqref="I271">
      <formula1>"Aktif,Nonaktif"</formula1>
    </dataValidation>
    <dataValidation type="list" allowBlank="0" showDropDown="0" showInputMessage="0" showErrorMessage="0" sqref="I272">
      <formula1>"Aktif,Nonaktif"</formula1>
    </dataValidation>
    <dataValidation type="list" allowBlank="0" showDropDown="0" showInputMessage="0" showErrorMessage="0" sqref="I273">
      <formula1>"Aktif,Nonaktif"</formula1>
    </dataValidation>
    <dataValidation type="list" allowBlank="0" showDropDown="0" showInputMessage="0" showErrorMessage="0" sqref="I274">
      <formula1>"Aktif,Nonaktif"</formula1>
    </dataValidation>
    <dataValidation type="list" allowBlank="0" showDropDown="0" showInputMessage="0" showErrorMessage="0" sqref="I275">
      <formula1>"Aktif,Nonaktif"</formula1>
    </dataValidation>
    <dataValidation type="list" allowBlank="0" showDropDown="0" showInputMessage="0" showErrorMessage="0" sqref="I276">
      <formula1>"Aktif,Nonaktif"</formula1>
    </dataValidation>
    <dataValidation type="list" allowBlank="0" showDropDown="0" showInputMessage="0" showErrorMessage="0" sqref="I277">
      <formula1>"Aktif,Nonaktif"</formula1>
    </dataValidation>
    <dataValidation type="list" allowBlank="0" showDropDown="0" showInputMessage="0" showErrorMessage="0" sqref="I278">
      <formula1>"Aktif,Nonaktif"</formula1>
    </dataValidation>
    <dataValidation type="list" allowBlank="0" showDropDown="0" showInputMessage="0" showErrorMessage="0" sqref="I279">
      <formula1>"Aktif,Nonaktif"</formula1>
    </dataValidation>
    <dataValidation type="list" allowBlank="0" showDropDown="0" showInputMessage="0" showErrorMessage="0" sqref="I280">
      <formula1>"Aktif,Nonaktif"</formula1>
    </dataValidation>
    <dataValidation type="list" allowBlank="0" showDropDown="0" showInputMessage="0" showErrorMessage="0" sqref="I281">
      <formula1>"Aktif,Nonaktif"</formula1>
    </dataValidation>
    <dataValidation type="list" allowBlank="0" showDropDown="0" showInputMessage="0" showErrorMessage="0" sqref="I282">
      <formula1>"Aktif,Nonaktif"</formula1>
    </dataValidation>
    <dataValidation type="list" allowBlank="0" showDropDown="0" showInputMessage="0" showErrorMessage="0" sqref="I283">
      <formula1>"Aktif,Nonaktif"</formula1>
    </dataValidation>
    <dataValidation type="list" allowBlank="0" showDropDown="0" showInputMessage="0" showErrorMessage="0" sqref="I284">
      <formula1>"Aktif,Nonaktif"</formula1>
    </dataValidation>
    <dataValidation type="list" allowBlank="0" showDropDown="0" showInputMessage="0" showErrorMessage="0" sqref="I285">
      <formula1>"Aktif,Nonaktif"</formula1>
    </dataValidation>
    <dataValidation type="list" allowBlank="0" showDropDown="0" showInputMessage="0" showErrorMessage="0" sqref="I286">
      <formula1>"Aktif,Nonaktif"</formula1>
    </dataValidation>
    <dataValidation type="list" allowBlank="0" showDropDown="0" showInputMessage="0" showErrorMessage="0" sqref="I287">
      <formula1>"Aktif,Nonaktif"</formula1>
    </dataValidation>
    <dataValidation type="list" allowBlank="0" showDropDown="0" showInputMessage="0" showErrorMessage="0" sqref="I288">
      <formula1>"Aktif,Nonaktif"</formula1>
    </dataValidation>
    <dataValidation type="list" allowBlank="0" showDropDown="0" showInputMessage="0" showErrorMessage="0" sqref="I289">
      <formula1>"Aktif,Nonaktif"</formula1>
    </dataValidation>
    <dataValidation type="list" allowBlank="0" showDropDown="0" showInputMessage="0" showErrorMessage="0" sqref="I290">
      <formula1>"Aktif,Nonaktif"</formula1>
    </dataValidation>
    <dataValidation type="list" allowBlank="0" showDropDown="0" showInputMessage="0" showErrorMessage="0" sqref="I291">
      <formula1>"Aktif,Nonaktif"</formula1>
    </dataValidation>
    <dataValidation type="list" allowBlank="0" showDropDown="0" showInputMessage="0" showErrorMessage="0" sqref="I292">
      <formula1>"Aktif,Nonaktif"</formula1>
    </dataValidation>
    <dataValidation type="list" allowBlank="0" showDropDown="0" showInputMessage="0" showErrorMessage="0" sqref="I293">
      <formula1>"Aktif,Nonaktif"</formula1>
    </dataValidation>
    <dataValidation type="list" allowBlank="0" showDropDown="0" showInputMessage="0" showErrorMessage="0" sqref="I294">
      <formula1>"Aktif,Nonaktif"</formula1>
    </dataValidation>
    <dataValidation type="list" allowBlank="0" showDropDown="0" showInputMessage="0" showErrorMessage="0" sqref="I295">
      <formula1>"Aktif,Nonaktif"</formula1>
    </dataValidation>
    <dataValidation type="list" allowBlank="0" showDropDown="0" showInputMessage="0" showErrorMessage="0" sqref="I296">
      <formula1>"Aktif,Nonaktif"</formula1>
    </dataValidation>
    <dataValidation type="list" allowBlank="0" showDropDown="0" showInputMessage="0" showErrorMessage="0" sqref="I297">
      <formula1>"Aktif,Nonaktif"</formula1>
    </dataValidation>
    <dataValidation type="list" allowBlank="0" showDropDown="0" showInputMessage="0" showErrorMessage="0" sqref="I298">
      <formula1>"Aktif,Nonaktif"</formula1>
    </dataValidation>
    <dataValidation type="list" allowBlank="0" showDropDown="0" showInputMessage="0" showErrorMessage="0" sqref="I299">
      <formula1>"Aktif,Nonaktif"</formula1>
    </dataValidation>
    <dataValidation type="list" allowBlank="0" showDropDown="0" showInputMessage="0" showErrorMessage="0" sqref="I300">
      <formula1>"Aktif,Nonaktif"</formula1>
    </dataValidation>
    <dataValidation type="list" allowBlank="0" showDropDown="0" showInputMessage="0" showErrorMessage="0" sqref="J4">
      <formula1>""</formula1>
    </dataValidation>
    <dataValidation type="list" allowBlank="0" showDropDown="0" showInputMessage="0" showErrorMessage="0" sqref="J5">
      <formula1>""</formula1>
    </dataValidation>
    <dataValidation type="list" allowBlank="0" showDropDown="0" showInputMessage="0" showErrorMessage="0" sqref="J6">
      <formula1>""</formula1>
    </dataValidation>
    <dataValidation type="list" allowBlank="0" showDropDown="0" showInputMessage="0" showErrorMessage="0" sqref="J7">
      <formula1>""</formula1>
    </dataValidation>
    <dataValidation type="list" allowBlank="0" showDropDown="0" showInputMessage="0" showErrorMessage="0" sqref="J8">
      <formula1>""</formula1>
    </dataValidation>
    <dataValidation type="list" allowBlank="0" showDropDown="0" showInputMessage="0" showErrorMessage="0" sqref="J9">
      <formula1>""</formula1>
    </dataValidation>
    <dataValidation type="list" allowBlank="0" showDropDown="0" showInputMessage="0" showErrorMessage="0" sqref="J10">
      <formula1>""</formula1>
    </dataValidation>
    <dataValidation type="list" allowBlank="0" showDropDown="0" showInputMessage="0" showErrorMessage="0" sqref="J11">
      <formula1>""</formula1>
    </dataValidation>
    <dataValidation type="list" allowBlank="0" showDropDown="0" showInputMessage="0" showErrorMessage="0" sqref="J12">
      <formula1>""</formula1>
    </dataValidation>
    <dataValidation type="list" allowBlank="0" showDropDown="0" showInputMessage="0" showErrorMessage="0" sqref="J13">
      <formula1>""</formula1>
    </dataValidation>
    <dataValidation type="list" allowBlank="0" showDropDown="0" showInputMessage="0" showErrorMessage="0" sqref="J14">
      <formula1>""</formula1>
    </dataValidation>
    <dataValidation type="list" allowBlank="0" showDropDown="0" showInputMessage="0" showErrorMessage="0" sqref="J15">
      <formula1>""</formula1>
    </dataValidation>
    <dataValidation type="list" allowBlank="0" showDropDown="0" showInputMessage="0" showErrorMessage="0" sqref="J16">
      <formula1>""</formula1>
    </dataValidation>
    <dataValidation type="list" allowBlank="0" showDropDown="0" showInputMessage="0" showErrorMessage="0" sqref="J17">
      <formula1>""</formula1>
    </dataValidation>
    <dataValidation type="list" allowBlank="0" showDropDown="0" showInputMessage="0" showErrorMessage="0" sqref="J18">
      <formula1>""</formula1>
    </dataValidation>
    <dataValidation type="list" allowBlank="0" showDropDown="0" showInputMessage="0" showErrorMessage="0" sqref="J19">
      <formula1>""</formula1>
    </dataValidation>
    <dataValidation type="list" allowBlank="0" showDropDown="0" showInputMessage="0" showErrorMessage="0" sqref="J20">
      <formula1>""</formula1>
    </dataValidation>
    <dataValidation type="list" allowBlank="0" showDropDown="0" showInputMessage="0" showErrorMessage="0" sqref="J21">
      <formula1>""</formula1>
    </dataValidation>
    <dataValidation type="list" allowBlank="0" showDropDown="0" showInputMessage="0" showErrorMessage="0" sqref="J22">
      <formula1>""</formula1>
    </dataValidation>
    <dataValidation type="list" allowBlank="0" showDropDown="0" showInputMessage="0" showErrorMessage="0" sqref="J23">
      <formula1>""</formula1>
    </dataValidation>
    <dataValidation type="list" allowBlank="0" showDropDown="0" showInputMessage="0" showErrorMessage="0" sqref="J24">
      <formula1>""</formula1>
    </dataValidation>
    <dataValidation type="list" allowBlank="0" showDropDown="0" showInputMessage="0" showErrorMessage="0" sqref="J25">
      <formula1>""</formula1>
    </dataValidation>
    <dataValidation type="list" allowBlank="0" showDropDown="0" showInputMessage="0" showErrorMessage="0" sqref="J26">
      <formula1>""</formula1>
    </dataValidation>
    <dataValidation type="list" allowBlank="0" showDropDown="0" showInputMessage="0" showErrorMessage="0" sqref="J27">
      <formula1>""</formula1>
    </dataValidation>
    <dataValidation type="list" allowBlank="0" showDropDown="0" showInputMessage="0" showErrorMessage="0" sqref="J28">
      <formula1>""</formula1>
    </dataValidation>
    <dataValidation type="list" allowBlank="0" showDropDown="0" showInputMessage="0" showErrorMessage="0" sqref="J29">
      <formula1>""</formula1>
    </dataValidation>
    <dataValidation type="list" allowBlank="0" showDropDown="0" showInputMessage="0" showErrorMessage="0" sqref="J30">
      <formula1>""</formula1>
    </dataValidation>
    <dataValidation type="list" allowBlank="0" showDropDown="0" showInputMessage="0" showErrorMessage="0" sqref="J31">
      <formula1>""</formula1>
    </dataValidation>
    <dataValidation type="list" allowBlank="0" showDropDown="0" showInputMessage="0" showErrorMessage="0" sqref="J32">
      <formula1>""</formula1>
    </dataValidation>
    <dataValidation type="list" allowBlank="0" showDropDown="0" showInputMessage="0" showErrorMessage="0" sqref="J33">
      <formula1>""</formula1>
    </dataValidation>
    <dataValidation type="list" allowBlank="0" showDropDown="0" showInputMessage="0" showErrorMessage="0" sqref="J34">
      <formula1>""</formula1>
    </dataValidation>
    <dataValidation type="list" allowBlank="0" showDropDown="0" showInputMessage="0" showErrorMessage="0" sqref="J35">
      <formula1>""</formula1>
    </dataValidation>
    <dataValidation type="list" allowBlank="0" showDropDown="0" showInputMessage="0" showErrorMessage="0" sqref="J36">
      <formula1>""</formula1>
    </dataValidation>
    <dataValidation type="list" allowBlank="0" showDropDown="0" showInputMessage="0" showErrorMessage="0" sqref="J37">
      <formula1>""</formula1>
    </dataValidation>
    <dataValidation type="list" allowBlank="0" showDropDown="0" showInputMessage="0" showErrorMessage="0" sqref="J38">
      <formula1>""</formula1>
    </dataValidation>
    <dataValidation type="list" allowBlank="0" showDropDown="0" showInputMessage="0" showErrorMessage="0" sqref="J39">
      <formula1>""</formula1>
    </dataValidation>
    <dataValidation type="list" allowBlank="0" showDropDown="0" showInputMessage="0" showErrorMessage="0" sqref="J40">
      <formula1>""</formula1>
    </dataValidation>
    <dataValidation type="list" allowBlank="0" showDropDown="0" showInputMessage="0" showErrorMessage="0" sqref="J41">
      <formula1>""</formula1>
    </dataValidation>
    <dataValidation type="list" allowBlank="0" showDropDown="0" showInputMessage="0" showErrorMessage="0" sqref="J42">
      <formula1>""</formula1>
    </dataValidation>
    <dataValidation type="list" allowBlank="0" showDropDown="0" showInputMessage="0" showErrorMessage="0" sqref="J43">
      <formula1>""</formula1>
    </dataValidation>
    <dataValidation type="list" allowBlank="0" showDropDown="0" showInputMessage="0" showErrorMessage="0" sqref="J44">
      <formula1>""</formula1>
    </dataValidation>
    <dataValidation type="list" allowBlank="0" showDropDown="0" showInputMessage="0" showErrorMessage="0" sqref="J45">
      <formula1>""</formula1>
    </dataValidation>
    <dataValidation type="list" allowBlank="0" showDropDown="0" showInputMessage="0" showErrorMessage="0" sqref="J46">
      <formula1>""</formula1>
    </dataValidation>
    <dataValidation type="list" allowBlank="0" showDropDown="0" showInputMessage="0" showErrorMessage="0" sqref="J47">
      <formula1>""</formula1>
    </dataValidation>
    <dataValidation type="list" allowBlank="0" showDropDown="0" showInputMessage="0" showErrorMessage="0" sqref="J48">
      <formula1>""</formula1>
    </dataValidation>
    <dataValidation type="list" allowBlank="0" showDropDown="0" showInputMessage="0" showErrorMessage="0" sqref="J49">
      <formula1>""</formula1>
    </dataValidation>
    <dataValidation type="list" allowBlank="0" showDropDown="0" showInputMessage="0" showErrorMessage="0" sqref="J50">
      <formula1>""</formula1>
    </dataValidation>
    <dataValidation type="list" allowBlank="0" showDropDown="0" showInputMessage="0" showErrorMessage="0" sqref="J51">
      <formula1>""</formula1>
    </dataValidation>
    <dataValidation type="list" allowBlank="0" showDropDown="0" showInputMessage="0" showErrorMessage="0" sqref="J52">
      <formula1>""</formula1>
    </dataValidation>
    <dataValidation type="list" allowBlank="0" showDropDown="0" showInputMessage="0" showErrorMessage="0" sqref="J53">
      <formula1>""</formula1>
    </dataValidation>
    <dataValidation type="list" allowBlank="0" showDropDown="0" showInputMessage="0" showErrorMessage="0" sqref="J54">
      <formula1>""</formula1>
    </dataValidation>
    <dataValidation type="list" allowBlank="0" showDropDown="0" showInputMessage="0" showErrorMessage="0" sqref="J55">
      <formula1>""</formula1>
    </dataValidation>
    <dataValidation type="list" allowBlank="0" showDropDown="0" showInputMessage="0" showErrorMessage="0" sqref="J56">
      <formula1>""</formula1>
    </dataValidation>
    <dataValidation type="list" allowBlank="0" showDropDown="0" showInputMessage="0" showErrorMessage="0" sqref="J57">
      <formula1>""</formula1>
    </dataValidation>
    <dataValidation type="list" allowBlank="0" showDropDown="0" showInputMessage="0" showErrorMessage="0" sqref="J58">
      <formula1>""</formula1>
    </dataValidation>
    <dataValidation type="list" allowBlank="0" showDropDown="0" showInputMessage="0" showErrorMessage="0" sqref="J59">
      <formula1>""</formula1>
    </dataValidation>
    <dataValidation type="list" allowBlank="0" showDropDown="0" showInputMessage="0" showErrorMessage="0" sqref="J60">
      <formula1>""</formula1>
    </dataValidation>
    <dataValidation type="list" allowBlank="0" showDropDown="0" showInputMessage="0" showErrorMessage="0" sqref="J61">
      <formula1>""</formula1>
    </dataValidation>
    <dataValidation type="list" allowBlank="0" showDropDown="0" showInputMessage="0" showErrorMessage="0" sqref="J62">
      <formula1>""</formula1>
    </dataValidation>
    <dataValidation type="list" allowBlank="0" showDropDown="0" showInputMessage="0" showErrorMessage="0" sqref="J63">
      <formula1>""</formula1>
    </dataValidation>
    <dataValidation type="list" allowBlank="0" showDropDown="0" showInputMessage="0" showErrorMessage="0" sqref="J64">
      <formula1>""</formula1>
    </dataValidation>
    <dataValidation type="list" allowBlank="0" showDropDown="0" showInputMessage="0" showErrorMessage="0" sqref="J65">
      <formula1>""</formula1>
    </dataValidation>
    <dataValidation type="list" allowBlank="0" showDropDown="0" showInputMessage="0" showErrorMessage="0" sqref="J66">
      <formula1>""</formula1>
    </dataValidation>
    <dataValidation type="list" allowBlank="0" showDropDown="0" showInputMessage="0" showErrorMessage="0" sqref="J67">
      <formula1>""</formula1>
    </dataValidation>
    <dataValidation type="list" allowBlank="0" showDropDown="0" showInputMessage="0" showErrorMessage="0" sqref="J68">
      <formula1>""</formula1>
    </dataValidation>
    <dataValidation type="list" allowBlank="0" showDropDown="0" showInputMessage="0" showErrorMessage="0" sqref="J69">
      <formula1>""</formula1>
    </dataValidation>
    <dataValidation type="list" allowBlank="0" showDropDown="0" showInputMessage="0" showErrorMessage="0" sqref="J70">
      <formula1>""</formula1>
    </dataValidation>
    <dataValidation type="list" allowBlank="0" showDropDown="0" showInputMessage="0" showErrorMessage="0" sqref="J71">
      <formula1>""</formula1>
    </dataValidation>
    <dataValidation type="list" allowBlank="0" showDropDown="0" showInputMessage="0" showErrorMessage="0" sqref="J72">
      <formula1>""</formula1>
    </dataValidation>
    <dataValidation type="list" allowBlank="0" showDropDown="0" showInputMessage="0" showErrorMessage="0" sqref="J73">
      <formula1>""</formula1>
    </dataValidation>
    <dataValidation type="list" allowBlank="0" showDropDown="0" showInputMessage="0" showErrorMessage="0" sqref="J74">
      <formula1>""</formula1>
    </dataValidation>
    <dataValidation type="list" allowBlank="0" showDropDown="0" showInputMessage="0" showErrorMessage="0" sqref="J75">
      <formula1>""</formula1>
    </dataValidation>
    <dataValidation type="list" allowBlank="0" showDropDown="0" showInputMessage="0" showErrorMessage="0" sqref="J76">
      <formula1>""</formula1>
    </dataValidation>
    <dataValidation type="list" allowBlank="0" showDropDown="0" showInputMessage="0" showErrorMessage="0" sqref="J77">
      <formula1>""</formula1>
    </dataValidation>
    <dataValidation type="list" allowBlank="0" showDropDown="0" showInputMessage="0" showErrorMessage="0" sqref="J78">
      <formula1>""</formula1>
    </dataValidation>
    <dataValidation type="list" allowBlank="0" showDropDown="0" showInputMessage="0" showErrorMessage="0" sqref="J79">
      <formula1>""</formula1>
    </dataValidation>
    <dataValidation type="list" allowBlank="0" showDropDown="0" showInputMessage="0" showErrorMessage="0" sqref="J80">
      <formula1>""</formula1>
    </dataValidation>
    <dataValidation type="list" allowBlank="0" showDropDown="0" showInputMessage="0" showErrorMessage="0" sqref="J81">
      <formula1>""</formula1>
    </dataValidation>
    <dataValidation type="list" allowBlank="0" showDropDown="0" showInputMessage="0" showErrorMessage="0" sqref="J82">
      <formula1>""</formula1>
    </dataValidation>
    <dataValidation type="list" allowBlank="0" showDropDown="0" showInputMessage="0" showErrorMessage="0" sqref="J83">
      <formula1>""</formula1>
    </dataValidation>
    <dataValidation type="list" allowBlank="0" showDropDown="0" showInputMessage="0" showErrorMessage="0" sqref="J84">
      <formula1>""</formula1>
    </dataValidation>
    <dataValidation type="list" allowBlank="0" showDropDown="0" showInputMessage="0" showErrorMessage="0" sqref="J85">
      <formula1>""</formula1>
    </dataValidation>
    <dataValidation type="list" allowBlank="0" showDropDown="0" showInputMessage="0" showErrorMessage="0" sqref="J86">
      <formula1>""</formula1>
    </dataValidation>
    <dataValidation type="list" allowBlank="0" showDropDown="0" showInputMessage="0" showErrorMessage="0" sqref="J87">
      <formula1>""</formula1>
    </dataValidation>
    <dataValidation type="list" allowBlank="0" showDropDown="0" showInputMessage="0" showErrorMessage="0" sqref="J88">
      <formula1>""</formula1>
    </dataValidation>
    <dataValidation type="list" allowBlank="0" showDropDown="0" showInputMessage="0" showErrorMessage="0" sqref="J89">
      <formula1>""</formula1>
    </dataValidation>
    <dataValidation type="list" allowBlank="0" showDropDown="0" showInputMessage="0" showErrorMessage="0" sqref="J90">
      <formula1>""</formula1>
    </dataValidation>
    <dataValidation type="list" allowBlank="0" showDropDown="0" showInputMessage="0" showErrorMessage="0" sqref="J91">
      <formula1>""</formula1>
    </dataValidation>
    <dataValidation type="list" allowBlank="0" showDropDown="0" showInputMessage="0" showErrorMessage="0" sqref="J92">
      <formula1>""</formula1>
    </dataValidation>
    <dataValidation type="list" allowBlank="0" showDropDown="0" showInputMessage="0" showErrorMessage="0" sqref="J93">
      <formula1>""</formula1>
    </dataValidation>
    <dataValidation type="list" allowBlank="0" showDropDown="0" showInputMessage="0" showErrorMessage="0" sqref="J94">
      <formula1>""</formula1>
    </dataValidation>
    <dataValidation type="list" allowBlank="0" showDropDown="0" showInputMessage="0" showErrorMessage="0" sqref="J95">
      <formula1>""</formula1>
    </dataValidation>
    <dataValidation type="list" allowBlank="0" showDropDown="0" showInputMessage="0" showErrorMessage="0" sqref="J96">
      <formula1>""</formula1>
    </dataValidation>
    <dataValidation type="list" allowBlank="0" showDropDown="0" showInputMessage="0" showErrorMessage="0" sqref="J97">
      <formula1>""</formula1>
    </dataValidation>
    <dataValidation type="list" allowBlank="0" showDropDown="0" showInputMessage="0" showErrorMessage="0" sqref="J98">
      <formula1>""</formula1>
    </dataValidation>
    <dataValidation type="list" allowBlank="0" showDropDown="0" showInputMessage="0" showErrorMessage="0" sqref="J99">
      <formula1>""</formula1>
    </dataValidation>
    <dataValidation type="list" allowBlank="0" showDropDown="0" showInputMessage="0" showErrorMessage="0" sqref="J100">
      <formula1>""</formula1>
    </dataValidation>
    <dataValidation type="list" allowBlank="0" showDropDown="0" showInputMessage="0" showErrorMessage="0" sqref="J101">
      <formula1>""</formula1>
    </dataValidation>
    <dataValidation type="list" allowBlank="0" showDropDown="0" showInputMessage="0" showErrorMessage="0" sqref="J102">
      <formula1>""</formula1>
    </dataValidation>
    <dataValidation type="list" allowBlank="0" showDropDown="0" showInputMessage="0" showErrorMessage="0" sqref="J103">
      <formula1>""</formula1>
    </dataValidation>
    <dataValidation type="list" allowBlank="0" showDropDown="0" showInputMessage="0" showErrorMessage="0" sqref="J104">
      <formula1>""</formula1>
    </dataValidation>
    <dataValidation type="list" allowBlank="0" showDropDown="0" showInputMessage="0" showErrorMessage="0" sqref="J105">
      <formula1>""</formula1>
    </dataValidation>
    <dataValidation type="list" allowBlank="0" showDropDown="0" showInputMessage="0" showErrorMessage="0" sqref="J106">
      <formula1>""</formula1>
    </dataValidation>
    <dataValidation type="list" allowBlank="0" showDropDown="0" showInputMessage="0" showErrorMessage="0" sqref="J107">
      <formula1>""</formula1>
    </dataValidation>
    <dataValidation type="list" allowBlank="0" showDropDown="0" showInputMessage="0" showErrorMessage="0" sqref="J108">
      <formula1>""</formula1>
    </dataValidation>
    <dataValidation type="list" allowBlank="0" showDropDown="0" showInputMessage="0" showErrorMessage="0" sqref="J109">
      <formula1>""</formula1>
    </dataValidation>
    <dataValidation type="list" allowBlank="0" showDropDown="0" showInputMessage="0" showErrorMessage="0" sqref="J110">
      <formula1>""</formula1>
    </dataValidation>
    <dataValidation type="list" allowBlank="0" showDropDown="0" showInputMessage="0" showErrorMessage="0" sqref="J111">
      <formula1>""</formula1>
    </dataValidation>
    <dataValidation type="list" allowBlank="0" showDropDown="0" showInputMessage="0" showErrorMessage="0" sqref="J112">
      <formula1>""</formula1>
    </dataValidation>
    <dataValidation type="list" allowBlank="0" showDropDown="0" showInputMessage="0" showErrorMessage="0" sqref="J113">
      <formula1>""</formula1>
    </dataValidation>
    <dataValidation type="list" allowBlank="0" showDropDown="0" showInputMessage="0" showErrorMessage="0" sqref="J114">
      <formula1>""</formula1>
    </dataValidation>
    <dataValidation type="list" allowBlank="0" showDropDown="0" showInputMessage="0" showErrorMessage="0" sqref="J115">
      <formula1>""</formula1>
    </dataValidation>
    <dataValidation type="list" allowBlank="0" showDropDown="0" showInputMessage="0" showErrorMessage="0" sqref="J116">
      <formula1>""</formula1>
    </dataValidation>
    <dataValidation type="list" allowBlank="0" showDropDown="0" showInputMessage="0" showErrorMessage="0" sqref="J117">
      <formula1>""</formula1>
    </dataValidation>
    <dataValidation type="list" allowBlank="0" showDropDown="0" showInputMessage="0" showErrorMessage="0" sqref="J118">
      <formula1>""</formula1>
    </dataValidation>
    <dataValidation type="list" allowBlank="0" showDropDown="0" showInputMessage="0" showErrorMessage="0" sqref="J119">
      <formula1>""</formula1>
    </dataValidation>
    <dataValidation type="list" allowBlank="0" showDropDown="0" showInputMessage="0" showErrorMessage="0" sqref="J120">
      <formula1>""</formula1>
    </dataValidation>
    <dataValidation type="list" allowBlank="0" showDropDown="0" showInputMessage="0" showErrorMessage="0" sqref="J121">
      <formula1>""</formula1>
    </dataValidation>
    <dataValidation type="list" allowBlank="0" showDropDown="0" showInputMessage="0" showErrorMessage="0" sqref="J122">
      <formula1>""</formula1>
    </dataValidation>
    <dataValidation type="list" allowBlank="0" showDropDown="0" showInputMessage="0" showErrorMessage="0" sqref="J123">
      <formula1>""</formula1>
    </dataValidation>
    <dataValidation type="list" allowBlank="0" showDropDown="0" showInputMessage="0" showErrorMessage="0" sqref="J124">
      <formula1>""</formula1>
    </dataValidation>
    <dataValidation type="list" allowBlank="0" showDropDown="0" showInputMessage="0" showErrorMessage="0" sqref="J125">
      <formula1>""</formula1>
    </dataValidation>
    <dataValidation type="list" allowBlank="0" showDropDown="0" showInputMessage="0" showErrorMessage="0" sqref="J126">
      <formula1>""</formula1>
    </dataValidation>
    <dataValidation type="list" allowBlank="0" showDropDown="0" showInputMessage="0" showErrorMessage="0" sqref="J127">
      <formula1>""</formula1>
    </dataValidation>
    <dataValidation type="list" allowBlank="0" showDropDown="0" showInputMessage="0" showErrorMessage="0" sqref="J128">
      <formula1>""</formula1>
    </dataValidation>
    <dataValidation type="list" allowBlank="0" showDropDown="0" showInputMessage="0" showErrorMessage="0" sqref="J129">
      <formula1>""</formula1>
    </dataValidation>
    <dataValidation type="list" allowBlank="0" showDropDown="0" showInputMessage="0" showErrorMessage="0" sqref="J130">
      <formula1>""</formula1>
    </dataValidation>
    <dataValidation type="list" allowBlank="0" showDropDown="0" showInputMessage="0" showErrorMessage="0" sqref="J131">
      <formula1>""</formula1>
    </dataValidation>
    <dataValidation type="list" allowBlank="0" showDropDown="0" showInputMessage="0" showErrorMessage="0" sqref="J132">
      <formula1>""</formula1>
    </dataValidation>
    <dataValidation type="list" allowBlank="0" showDropDown="0" showInputMessage="0" showErrorMessage="0" sqref="J133">
      <formula1>""</formula1>
    </dataValidation>
    <dataValidation type="list" allowBlank="0" showDropDown="0" showInputMessage="0" showErrorMessage="0" sqref="J134">
      <formula1>""</formula1>
    </dataValidation>
    <dataValidation type="list" allowBlank="0" showDropDown="0" showInputMessage="0" showErrorMessage="0" sqref="J135">
      <formula1>""</formula1>
    </dataValidation>
    <dataValidation type="list" allowBlank="0" showDropDown="0" showInputMessage="0" showErrorMessage="0" sqref="J136">
      <formula1>""</formula1>
    </dataValidation>
    <dataValidation type="list" allowBlank="0" showDropDown="0" showInputMessage="0" showErrorMessage="0" sqref="J137">
      <formula1>""</formula1>
    </dataValidation>
    <dataValidation type="list" allowBlank="0" showDropDown="0" showInputMessage="0" showErrorMessage="0" sqref="J138">
      <formula1>""</formula1>
    </dataValidation>
    <dataValidation type="list" allowBlank="0" showDropDown="0" showInputMessage="0" showErrorMessage="0" sqref="J139">
      <formula1>""</formula1>
    </dataValidation>
    <dataValidation type="list" allowBlank="0" showDropDown="0" showInputMessage="0" showErrorMessage="0" sqref="J140">
      <formula1>""</formula1>
    </dataValidation>
    <dataValidation type="list" allowBlank="0" showDropDown="0" showInputMessage="0" showErrorMessage="0" sqref="J141">
      <formula1>""</formula1>
    </dataValidation>
    <dataValidation type="list" allowBlank="0" showDropDown="0" showInputMessage="0" showErrorMessage="0" sqref="J142">
      <formula1>""</formula1>
    </dataValidation>
    <dataValidation type="list" allowBlank="0" showDropDown="0" showInputMessage="0" showErrorMessage="0" sqref="J143">
      <formula1>""</formula1>
    </dataValidation>
    <dataValidation type="list" allowBlank="0" showDropDown="0" showInputMessage="0" showErrorMessage="0" sqref="J144">
      <formula1>""</formula1>
    </dataValidation>
    <dataValidation type="list" allowBlank="0" showDropDown="0" showInputMessage="0" showErrorMessage="0" sqref="J145">
      <formula1>""</formula1>
    </dataValidation>
    <dataValidation type="list" allowBlank="0" showDropDown="0" showInputMessage="0" showErrorMessage="0" sqref="J146">
      <formula1>""</formula1>
    </dataValidation>
    <dataValidation type="list" allowBlank="0" showDropDown="0" showInputMessage="0" showErrorMessage="0" sqref="J147">
      <formula1>""</formula1>
    </dataValidation>
    <dataValidation type="list" allowBlank="0" showDropDown="0" showInputMessage="0" showErrorMessage="0" sqref="J148">
      <formula1>""</formula1>
    </dataValidation>
    <dataValidation type="list" allowBlank="0" showDropDown="0" showInputMessage="0" showErrorMessage="0" sqref="J149">
      <formula1>""</formula1>
    </dataValidation>
    <dataValidation type="list" allowBlank="0" showDropDown="0" showInputMessage="0" showErrorMessage="0" sqref="J150">
      <formula1>""</formula1>
    </dataValidation>
    <dataValidation type="list" allowBlank="0" showDropDown="0" showInputMessage="0" showErrorMessage="0" sqref="J151">
      <formula1>""</formula1>
    </dataValidation>
    <dataValidation type="list" allowBlank="0" showDropDown="0" showInputMessage="0" showErrorMessage="0" sqref="J152">
      <formula1>""</formula1>
    </dataValidation>
    <dataValidation type="list" allowBlank="0" showDropDown="0" showInputMessage="0" showErrorMessage="0" sqref="J153">
      <formula1>""</formula1>
    </dataValidation>
    <dataValidation type="list" allowBlank="0" showDropDown="0" showInputMessage="0" showErrorMessage="0" sqref="J154">
      <formula1>""</formula1>
    </dataValidation>
    <dataValidation type="list" allowBlank="0" showDropDown="0" showInputMessage="0" showErrorMessage="0" sqref="J155">
      <formula1>""</formula1>
    </dataValidation>
    <dataValidation type="list" allowBlank="0" showDropDown="0" showInputMessage="0" showErrorMessage="0" sqref="J156">
      <formula1>""</formula1>
    </dataValidation>
    <dataValidation type="list" allowBlank="0" showDropDown="0" showInputMessage="0" showErrorMessage="0" sqref="J157">
      <formula1>""</formula1>
    </dataValidation>
    <dataValidation type="list" allowBlank="0" showDropDown="0" showInputMessage="0" showErrorMessage="0" sqref="J158">
      <formula1>""</formula1>
    </dataValidation>
    <dataValidation type="list" allowBlank="0" showDropDown="0" showInputMessage="0" showErrorMessage="0" sqref="J159">
      <formula1>""</formula1>
    </dataValidation>
    <dataValidation type="list" allowBlank="0" showDropDown="0" showInputMessage="0" showErrorMessage="0" sqref="J160">
      <formula1>""</formula1>
    </dataValidation>
    <dataValidation type="list" allowBlank="0" showDropDown="0" showInputMessage="0" showErrorMessage="0" sqref="J161">
      <formula1>""</formula1>
    </dataValidation>
    <dataValidation type="list" allowBlank="0" showDropDown="0" showInputMessage="0" showErrorMessage="0" sqref="J162">
      <formula1>""</formula1>
    </dataValidation>
    <dataValidation type="list" allowBlank="0" showDropDown="0" showInputMessage="0" showErrorMessage="0" sqref="J163">
      <formula1>""</formula1>
    </dataValidation>
    <dataValidation type="list" allowBlank="0" showDropDown="0" showInputMessage="0" showErrorMessage="0" sqref="J164">
      <formula1>""</formula1>
    </dataValidation>
    <dataValidation type="list" allowBlank="0" showDropDown="0" showInputMessage="0" showErrorMessage="0" sqref="J165">
      <formula1>""</formula1>
    </dataValidation>
    <dataValidation type="list" allowBlank="0" showDropDown="0" showInputMessage="0" showErrorMessage="0" sqref="J166">
      <formula1>""</formula1>
    </dataValidation>
    <dataValidation type="list" allowBlank="0" showDropDown="0" showInputMessage="0" showErrorMessage="0" sqref="J167">
      <formula1>""</formula1>
    </dataValidation>
    <dataValidation type="list" allowBlank="0" showDropDown="0" showInputMessage="0" showErrorMessage="0" sqref="J168">
      <formula1>""</formula1>
    </dataValidation>
    <dataValidation type="list" allowBlank="0" showDropDown="0" showInputMessage="0" showErrorMessage="0" sqref="J169">
      <formula1>""</formula1>
    </dataValidation>
    <dataValidation type="list" allowBlank="0" showDropDown="0" showInputMessage="0" showErrorMessage="0" sqref="J170">
      <formula1>""</formula1>
    </dataValidation>
    <dataValidation type="list" allowBlank="0" showDropDown="0" showInputMessage="0" showErrorMessage="0" sqref="J171">
      <formula1>""</formula1>
    </dataValidation>
    <dataValidation type="list" allowBlank="0" showDropDown="0" showInputMessage="0" showErrorMessage="0" sqref="J172">
      <formula1>""</formula1>
    </dataValidation>
    <dataValidation type="list" allowBlank="0" showDropDown="0" showInputMessage="0" showErrorMessage="0" sqref="J173">
      <formula1>""</formula1>
    </dataValidation>
    <dataValidation type="list" allowBlank="0" showDropDown="0" showInputMessage="0" showErrorMessage="0" sqref="J174">
      <formula1>""</formula1>
    </dataValidation>
    <dataValidation type="list" allowBlank="0" showDropDown="0" showInputMessage="0" showErrorMessage="0" sqref="J175">
      <formula1>""</formula1>
    </dataValidation>
    <dataValidation type="list" allowBlank="0" showDropDown="0" showInputMessage="0" showErrorMessage="0" sqref="J176">
      <formula1>""</formula1>
    </dataValidation>
    <dataValidation type="list" allowBlank="0" showDropDown="0" showInputMessage="0" showErrorMessage="0" sqref="J177">
      <formula1>""</formula1>
    </dataValidation>
    <dataValidation type="list" allowBlank="0" showDropDown="0" showInputMessage="0" showErrorMessage="0" sqref="J178">
      <formula1>""</formula1>
    </dataValidation>
    <dataValidation type="list" allowBlank="0" showDropDown="0" showInputMessage="0" showErrorMessage="0" sqref="J179">
      <formula1>""</formula1>
    </dataValidation>
    <dataValidation type="list" allowBlank="0" showDropDown="0" showInputMessage="0" showErrorMessage="0" sqref="J180">
      <formula1>""</formula1>
    </dataValidation>
    <dataValidation type="list" allowBlank="0" showDropDown="0" showInputMessage="0" showErrorMessage="0" sqref="J181">
      <formula1>""</formula1>
    </dataValidation>
    <dataValidation type="list" allowBlank="0" showDropDown="0" showInputMessage="0" showErrorMessage="0" sqref="J182">
      <formula1>""</formula1>
    </dataValidation>
    <dataValidation type="list" allowBlank="0" showDropDown="0" showInputMessage="0" showErrorMessage="0" sqref="J183">
      <formula1>""</formula1>
    </dataValidation>
    <dataValidation type="list" allowBlank="0" showDropDown="0" showInputMessage="0" showErrorMessage="0" sqref="J184">
      <formula1>""</formula1>
    </dataValidation>
    <dataValidation type="list" allowBlank="0" showDropDown="0" showInputMessage="0" showErrorMessage="0" sqref="J185">
      <formula1>""</formula1>
    </dataValidation>
    <dataValidation type="list" allowBlank="0" showDropDown="0" showInputMessage="0" showErrorMessage="0" sqref="J186">
      <formula1>""</formula1>
    </dataValidation>
    <dataValidation type="list" allowBlank="0" showDropDown="0" showInputMessage="0" showErrorMessage="0" sqref="J187">
      <formula1>""</formula1>
    </dataValidation>
    <dataValidation type="list" allowBlank="0" showDropDown="0" showInputMessage="0" showErrorMessage="0" sqref="J188">
      <formula1>""</formula1>
    </dataValidation>
    <dataValidation type="list" allowBlank="0" showDropDown="0" showInputMessage="0" showErrorMessage="0" sqref="J189">
      <formula1>""</formula1>
    </dataValidation>
    <dataValidation type="list" allowBlank="0" showDropDown="0" showInputMessage="0" showErrorMessage="0" sqref="J190">
      <formula1>""</formula1>
    </dataValidation>
    <dataValidation type="list" allowBlank="0" showDropDown="0" showInputMessage="0" showErrorMessage="0" sqref="J191">
      <formula1>""</formula1>
    </dataValidation>
    <dataValidation type="list" allowBlank="0" showDropDown="0" showInputMessage="0" showErrorMessage="0" sqref="J192">
      <formula1>""</formula1>
    </dataValidation>
    <dataValidation type="list" allowBlank="0" showDropDown="0" showInputMessage="0" showErrorMessage="0" sqref="J193">
      <formula1>""</formula1>
    </dataValidation>
    <dataValidation type="list" allowBlank="0" showDropDown="0" showInputMessage="0" showErrorMessage="0" sqref="J194">
      <formula1>""</formula1>
    </dataValidation>
    <dataValidation type="list" allowBlank="0" showDropDown="0" showInputMessage="0" showErrorMessage="0" sqref="J195">
      <formula1>""</formula1>
    </dataValidation>
    <dataValidation type="list" allowBlank="0" showDropDown="0" showInputMessage="0" showErrorMessage="0" sqref="J196">
      <formula1>""</formula1>
    </dataValidation>
    <dataValidation type="list" allowBlank="0" showDropDown="0" showInputMessage="0" showErrorMessage="0" sqref="J197">
      <formula1>""</formula1>
    </dataValidation>
    <dataValidation type="list" allowBlank="0" showDropDown="0" showInputMessage="0" showErrorMessage="0" sqref="J198">
      <formula1>""</formula1>
    </dataValidation>
    <dataValidation type="list" allowBlank="0" showDropDown="0" showInputMessage="0" showErrorMessage="0" sqref="J199">
      <formula1>""</formula1>
    </dataValidation>
    <dataValidation type="list" allowBlank="0" showDropDown="0" showInputMessage="0" showErrorMessage="0" sqref="J200">
      <formula1>""</formula1>
    </dataValidation>
    <dataValidation type="list" allowBlank="0" showDropDown="0" showInputMessage="0" showErrorMessage="0" sqref="J201">
      <formula1>""</formula1>
    </dataValidation>
    <dataValidation type="list" allowBlank="0" showDropDown="0" showInputMessage="0" showErrorMessage="0" sqref="J202">
      <formula1>""</formula1>
    </dataValidation>
    <dataValidation type="list" allowBlank="0" showDropDown="0" showInputMessage="0" showErrorMessage="0" sqref="J203">
      <formula1>""</formula1>
    </dataValidation>
    <dataValidation type="list" allowBlank="0" showDropDown="0" showInputMessage="0" showErrorMessage="0" sqref="J204">
      <formula1>""</formula1>
    </dataValidation>
    <dataValidation type="list" allowBlank="0" showDropDown="0" showInputMessage="0" showErrorMessage="0" sqref="J205">
      <formula1>""</formula1>
    </dataValidation>
    <dataValidation type="list" allowBlank="0" showDropDown="0" showInputMessage="0" showErrorMessage="0" sqref="J206">
      <formula1>""</formula1>
    </dataValidation>
    <dataValidation type="list" allowBlank="0" showDropDown="0" showInputMessage="0" showErrorMessage="0" sqref="J207">
      <formula1>""</formula1>
    </dataValidation>
    <dataValidation type="list" allowBlank="0" showDropDown="0" showInputMessage="0" showErrorMessage="0" sqref="J208">
      <formula1>""</formula1>
    </dataValidation>
    <dataValidation type="list" allowBlank="0" showDropDown="0" showInputMessage="0" showErrorMessage="0" sqref="J209">
      <formula1>""</formula1>
    </dataValidation>
    <dataValidation type="list" allowBlank="0" showDropDown="0" showInputMessage="0" showErrorMessage="0" sqref="J210">
      <formula1>""</formula1>
    </dataValidation>
    <dataValidation type="list" allowBlank="0" showDropDown="0" showInputMessage="0" showErrorMessage="0" sqref="J211">
      <formula1>""</formula1>
    </dataValidation>
    <dataValidation type="list" allowBlank="0" showDropDown="0" showInputMessage="0" showErrorMessage="0" sqref="J212">
      <formula1>""</formula1>
    </dataValidation>
    <dataValidation type="list" allowBlank="0" showDropDown="0" showInputMessage="0" showErrorMessage="0" sqref="J213">
      <formula1>""</formula1>
    </dataValidation>
    <dataValidation type="list" allowBlank="0" showDropDown="0" showInputMessage="0" showErrorMessage="0" sqref="J214">
      <formula1>""</formula1>
    </dataValidation>
    <dataValidation type="list" allowBlank="0" showDropDown="0" showInputMessage="0" showErrorMessage="0" sqref="J215">
      <formula1>""</formula1>
    </dataValidation>
    <dataValidation type="list" allowBlank="0" showDropDown="0" showInputMessage="0" showErrorMessage="0" sqref="J216">
      <formula1>""</formula1>
    </dataValidation>
    <dataValidation type="list" allowBlank="0" showDropDown="0" showInputMessage="0" showErrorMessage="0" sqref="J217">
      <formula1>""</formula1>
    </dataValidation>
    <dataValidation type="list" allowBlank="0" showDropDown="0" showInputMessage="0" showErrorMessage="0" sqref="J218">
      <formula1>""</formula1>
    </dataValidation>
    <dataValidation type="list" allowBlank="0" showDropDown="0" showInputMessage="0" showErrorMessage="0" sqref="J219">
      <formula1>""</formula1>
    </dataValidation>
    <dataValidation type="list" allowBlank="0" showDropDown="0" showInputMessage="0" showErrorMessage="0" sqref="J220">
      <formula1>""</formula1>
    </dataValidation>
    <dataValidation type="list" allowBlank="0" showDropDown="0" showInputMessage="0" showErrorMessage="0" sqref="J221">
      <formula1>""</formula1>
    </dataValidation>
    <dataValidation type="list" allowBlank="0" showDropDown="0" showInputMessage="0" showErrorMessage="0" sqref="J222">
      <formula1>""</formula1>
    </dataValidation>
    <dataValidation type="list" allowBlank="0" showDropDown="0" showInputMessage="0" showErrorMessage="0" sqref="J223">
      <formula1>""</formula1>
    </dataValidation>
    <dataValidation type="list" allowBlank="0" showDropDown="0" showInputMessage="0" showErrorMessage="0" sqref="J224">
      <formula1>""</formula1>
    </dataValidation>
    <dataValidation type="list" allowBlank="0" showDropDown="0" showInputMessage="0" showErrorMessage="0" sqref="J225">
      <formula1>""</formula1>
    </dataValidation>
    <dataValidation type="list" allowBlank="0" showDropDown="0" showInputMessage="0" showErrorMessage="0" sqref="J226">
      <formula1>""</formula1>
    </dataValidation>
    <dataValidation type="list" allowBlank="0" showDropDown="0" showInputMessage="0" showErrorMessage="0" sqref="J227">
      <formula1>""</formula1>
    </dataValidation>
    <dataValidation type="list" allowBlank="0" showDropDown="0" showInputMessage="0" showErrorMessage="0" sqref="J228">
      <formula1>""</formula1>
    </dataValidation>
    <dataValidation type="list" allowBlank="0" showDropDown="0" showInputMessage="0" showErrorMessage="0" sqref="J229">
      <formula1>""</formula1>
    </dataValidation>
    <dataValidation type="list" allowBlank="0" showDropDown="0" showInputMessage="0" showErrorMessage="0" sqref="J230">
      <formula1>""</formula1>
    </dataValidation>
    <dataValidation type="list" allowBlank="0" showDropDown="0" showInputMessage="0" showErrorMessage="0" sqref="J231">
      <formula1>""</formula1>
    </dataValidation>
    <dataValidation type="list" allowBlank="0" showDropDown="0" showInputMessage="0" showErrorMessage="0" sqref="J232">
      <formula1>""</formula1>
    </dataValidation>
    <dataValidation type="list" allowBlank="0" showDropDown="0" showInputMessage="0" showErrorMessage="0" sqref="J233">
      <formula1>""</formula1>
    </dataValidation>
    <dataValidation type="list" allowBlank="0" showDropDown="0" showInputMessage="0" showErrorMessage="0" sqref="J234">
      <formula1>""</formula1>
    </dataValidation>
    <dataValidation type="list" allowBlank="0" showDropDown="0" showInputMessage="0" showErrorMessage="0" sqref="J235">
      <formula1>""</formula1>
    </dataValidation>
    <dataValidation type="list" allowBlank="0" showDropDown="0" showInputMessage="0" showErrorMessage="0" sqref="J236">
      <formula1>""</formula1>
    </dataValidation>
    <dataValidation type="list" allowBlank="0" showDropDown="0" showInputMessage="0" showErrorMessage="0" sqref="J237">
      <formula1>""</formula1>
    </dataValidation>
    <dataValidation type="list" allowBlank="0" showDropDown="0" showInputMessage="0" showErrorMessage="0" sqref="J238">
      <formula1>""</formula1>
    </dataValidation>
    <dataValidation type="list" allowBlank="0" showDropDown="0" showInputMessage="0" showErrorMessage="0" sqref="J239">
      <formula1>""</formula1>
    </dataValidation>
    <dataValidation type="list" allowBlank="0" showDropDown="0" showInputMessage="0" showErrorMessage="0" sqref="J240">
      <formula1>""</formula1>
    </dataValidation>
    <dataValidation type="list" allowBlank="0" showDropDown="0" showInputMessage="0" showErrorMessage="0" sqref="J241">
      <formula1>""</formula1>
    </dataValidation>
    <dataValidation type="list" allowBlank="0" showDropDown="0" showInputMessage="0" showErrorMessage="0" sqref="J242">
      <formula1>""</formula1>
    </dataValidation>
    <dataValidation type="list" allowBlank="0" showDropDown="0" showInputMessage="0" showErrorMessage="0" sqref="J243">
      <formula1>""</formula1>
    </dataValidation>
    <dataValidation type="list" allowBlank="0" showDropDown="0" showInputMessage="0" showErrorMessage="0" sqref="J244">
      <formula1>""</formula1>
    </dataValidation>
    <dataValidation type="list" allowBlank="0" showDropDown="0" showInputMessage="0" showErrorMessage="0" sqref="J245">
      <formula1>""</formula1>
    </dataValidation>
    <dataValidation type="list" allowBlank="0" showDropDown="0" showInputMessage="0" showErrorMessage="0" sqref="J246">
      <formula1>""</formula1>
    </dataValidation>
    <dataValidation type="list" allowBlank="0" showDropDown="0" showInputMessage="0" showErrorMessage="0" sqref="J247">
      <formula1>""</formula1>
    </dataValidation>
    <dataValidation type="list" allowBlank="0" showDropDown="0" showInputMessage="0" showErrorMessage="0" sqref="J248">
      <formula1>""</formula1>
    </dataValidation>
    <dataValidation type="list" allowBlank="0" showDropDown="0" showInputMessage="0" showErrorMessage="0" sqref="J249">
      <formula1>""</formula1>
    </dataValidation>
    <dataValidation type="list" allowBlank="0" showDropDown="0" showInputMessage="0" showErrorMessage="0" sqref="J250">
      <formula1>""</formula1>
    </dataValidation>
    <dataValidation type="list" allowBlank="0" showDropDown="0" showInputMessage="0" showErrorMessage="0" sqref="J251">
      <formula1>""</formula1>
    </dataValidation>
    <dataValidation type="list" allowBlank="0" showDropDown="0" showInputMessage="0" showErrorMessage="0" sqref="J252">
      <formula1>""</formula1>
    </dataValidation>
    <dataValidation type="list" allowBlank="0" showDropDown="0" showInputMessage="0" showErrorMessage="0" sqref="J253">
      <formula1>""</formula1>
    </dataValidation>
    <dataValidation type="list" allowBlank="0" showDropDown="0" showInputMessage="0" showErrorMessage="0" sqref="J254">
      <formula1>""</formula1>
    </dataValidation>
    <dataValidation type="list" allowBlank="0" showDropDown="0" showInputMessage="0" showErrorMessage="0" sqref="J255">
      <formula1>""</formula1>
    </dataValidation>
    <dataValidation type="list" allowBlank="0" showDropDown="0" showInputMessage="0" showErrorMessage="0" sqref="J256">
      <formula1>""</formula1>
    </dataValidation>
    <dataValidation type="list" allowBlank="0" showDropDown="0" showInputMessage="0" showErrorMessage="0" sqref="J257">
      <formula1>""</formula1>
    </dataValidation>
    <dataValidation type="list" allowBlank="0" showDropDown="0" showInputMessage="0" showErrorMessage="0" sqref="J258">
      <formula1>""</formula1>
    </dataValidation>
    <dataValidation type="list" allowBlank="0" showDropDown="0" showInputMessage="0" showErrorMessage="0" sqref="J259">
      <formula1>""</formula1>
    </dataValidation>
    <dataValidation type="list" allowBlank="0" showDropDown="0" showInputMessage="0" showErrorMessage="0" sqref="J260">
      <formula1>""</formula1>
    </dataValidation>
    <dataValidation type="list" allowBlank="0" showDropDown="0" showInputMessage="0" showErrorMessage="0" sqref="J261">
      <formula1>""</formula1>
    </dataValidation>
    <dataValidation type="list" allowBlank="0" showDropDown="0" showInputMessage="0" showErrorMessage="0" sqref="J262">
      <formula1>""</formula1>
    </dataValidation>
    <dataValidation type="list" allowBlank="0" showDropDown="0" showInputMessage="0" showErrorMessage="0" sqref="J263">
      <formula1>""</formula1>
    </dataValidation>
    <dataValidation type="list" allowBlank="0" showDropDown="0" showInputMessage="0" showErrorMessage="0" sqref="J264">
      <formula1>""</formula1>
    </dataValidation>
    <dataValidation type="list" allowBlank="0" showDropDown="0" showInputMessage="0" showErrorMessage="0" sqref="J265">
      <formula1>""</formula1>
    </dataValidation>
    <dataValidation type="list" allowBlank="0" showDropDown="0" showInputMessage="0" showErrorMessage="0" sqref="J266">
      <formula1>""</formula1>
    </dataValidation>
    <dataValidation type="list" allowBlank="0" showDropDown="0" showInputMessage="0" showErrorMessage="0" sqref="J267">
      <formula1>""</formula1>
    </dataValidation>
    <dataValidation type="list" allowBlank="0" showDropDown="0" showInputMessage="0" showErrorMessage="0" sqref="J268">
      <formula1>""</formula1>
    </dataValidation>
    <dataValidation type="list" allowBlank="0" showDropDown="0" showInputMessage="0" showErrorMessage="0" sqref="J269">
      <formula1>""</formula1>
    </dataValidation>
    <dataValidation type="list" allowBlank="0" showDropDown="0" showInputMessage="0" showErrorMessage="0" sqref="J270">
      <formula1>""</formula1>
    </dataValidation>
    <dataValidation type="list" allowBlank="0" showDropDown="0" showInputMessage="0" showErrorMessage="0" sqref="J271">
      <formula1>""</formula1>
    </dataValidation>
    <dataValidation type="list" allowBlank="0" showDropDown="0" showInputMessage="0" showErrorMessage="0" sqref="J272">
      <formula1>""</formula1>
    </dataValidation>
    <dataValidation type="list" allowBlank="0" showDropDown="0" showInputMessage="0" showErrorMessage="0" sqref="J273">
      <formula1>""</formula1>
    </dataValidation>
    <dataValidation type="list" allowBlank="0" showDropDown="0" showInputMessage="0" showErrorMessage="0" sqref="J274">
      <formula1>""</formula1>
    </dataValidation>
    <dataValidation type="list" allowBlank="0" showDropDown="0" showInputMessage="0" showErrorMessage="0" sqref="J275">
      <formula1>""</formula1>
    </dataValidation>
    <dataValidation type="list" allowBlank="0" showDropDown="0" showInputMessage="0" showErrorMessage="0" sqref="J276">
      <formula1>""</formula1>
    </dataValidation>
    <dataValidation type="list" allowBlank="0" showDropDown="0" showInputMessage="0" showErrorMessage="0" sqref="J277">
      <formula1>""</formula1>
    </dataValidation>
    <dataValidation type="list" allowBlank="0" showDropDown="0" showInputMessage="0" showErrorMessage="0" sqref="J278">
      <formula1>""</formula1>
    </dataValidation>
    <dataValidation type="list" allowBlank="0" showDropDown="0" showInputMessage="0" showErrorMessage="0" sqref="J279">
      <formula1>""</formula1>
    </dataValidation>
    <dataValidation type="list" allowBlank="0" showDropDown="0" showInputMessage="0" showErrorMessage="0" sqref="J280">
      <formula1>""</formula1>
    </dataValidation>
    <dataValidation type="list" allowBlank="0" showDropDown="0" showInputMessage="0" showErrorMessage="0" sqref="J281">
      <formula1>""</formula1>
    </dataValidation>
    <dataValidation type="list" allowBlank="0" showDropDown="0" showInputMessage="0" showErrorMessage="0" sqref="J282">
      <formula1>""</formula1>
    </dataValidation>
    <dataValidation type="list" allowBlank="0" showDropDown="0" showInputMessage="0" showErrorMessage="0" sqref="J283">
      <formula1>""</formula1>
    </dataValidation>
    <dataValidation type="list" allowBlank="0" showDropDown="0" showInputMessage="0" showErrorMessage="0" sqref="J284">
      <formula1>""</formula1>
    </dataValidation>
    <dataValidation type="list" allowBlank="0" showDropDown="0" showInputMessage="0" showErrorMessage="0" sqref="J285">
      <formula1>""</formula1>
    </dataValidation>
    <dataValidation type="list" allowBlank="0" showDropDown="0" showInputMessage="0" showErrorMessage="0" sqref="J286">
      <formula1>""</formula1>
    </dataValidation>
    <dataValidation type="list" allowBlank="0" showDropDown="0" showInputMessage="0" showErrorMessage="0" sqref="J287">
      <formula1>""</formula1>
    </dataValidation>
    <dataValidation type="list" allowBlank="0" showDropDown="0" showInputMessage="0" showErrorMessage="0" sqref="J288">
      <formula1>""</formula1>
    </dataValidation>
    <dataValidation type="list" allowBlank="0" showDropDown="0" showInputMessage="0" showErrorMessage="0" sqref="J289">
      <formula1>""</formula1>
    </dataValidation>
    <dataValidation type="list" allowBlank="0" showDropDown="0" showInputMessage="0" showErrorMessage="0" sqref="J290">
      <formula1>""</formula1>
    </dataValidation>
    <dataValidation type="list" allowBlank="0" showDropDown="0" showInputMessage="0" showErrorMessage="0" sqref="J291">
      <formula1>""</formula1>
    </dataValidation>
    <dataValidation type="list" allowBlank="0" showDropDown="0" showInputMessage="0" showErrorMessage="0" sqref="J292">
      <formula1>""</formula1>
    </dataValidation>
    <dataValidation type="list" allowBlank="0" showDropDown="0" showInputMessage="0" showErrorMessage="0" sqref="J293">
      <formula1>""</formula1>
    </dataValidation>
    <dataValidation type="list" allowBlank="0" showDropDown="0" showInputMessage="0" showErrorMessage="0" sqref="J294">
      <formula1>""</formula1>
    </dataValidation>
    <dataValidation type="list" allowBlank="0" showDropDown="0" showInputMessage="0" showErrorMessage="0" sqref="J295">
      <formula1>""</formula1>
    </dataValidation>
    <dataValidation type="list" allowBlank="0" showDropDown="0" showInputMessage="0" showErrorMessage="0" sqref="J296">
      <formula1>""</formula1>
    </dataValidation>
    <dataValidation type="list" allowBlank="0" showDropDown="0" showInputMessage="0" showErrorMessage="0" sqref="J297">
      <formula1>""</formula1>
    </dataValidation>
    <dataValidation type="list" allowBlank="0" showDropDown="0" showInputMessage="0" showErrorMessage="0" sqref="J298">
      <formula1>""</formula1>
    </dataValidation>
    <dataValidation type="list" allowBlank="0" showDropDown="0" showInputMessage="0" showErrorMessage="0" sqref="J299">
      <formula1>""</formula1>
    </dataValidation>
    <dataValidation type="list" allowBlank="0" showDropDown="0" showInputMessage="0" showErrorMessage="0" sqref="J300">
      <formula1>""</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Ubah - Informasi Penjualan</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cp:lastModifiedBy/>
  <dcterms:created xsi:type="dcterms:W3CDTF">2006-09-16T07:00:00+07:00</dcterms:created>
  <dcterms:modified xsi:type="dcterms:W3CDTF">2006-09-16T07:00:00+07:00</dcterms:modified>
  <dc:title/>
  <dc:description/>
  <dc:subject>EDT_SALES_HASH_648039A01A711AAF72FC_FLT_ALL_T_5F7197BE87733500E6B0_14</dc:subject>
  <cp:keywords/>
  <cp:category/>
</cp:coreProperties>
</file>