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<sst xmlns="http://schemas.openxmlformats.org/spreadsheetml/2006/main" uniqueCount="2216">
  <si>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</si>
  <si>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</si>
  <si>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</si>
  <si>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</si>
  <si>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</si>
  <si>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</si>
  <si>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</si>
  <si>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</si>
  <si>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</si>
  <si>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</si>
  <si>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</si>
  <si>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</si>
  <si>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</si>
  <si>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</si>
  <si>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</si>
  <si>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</si>
  <si>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</si>
  <si>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</si>
  <si>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</si>
  <si>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</si>
  <si>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</si>
  <si>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</si>
  <si>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</si>
  <si>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1283799403</t>
  </si>
  <si>
    <t>Baut Tromol Kampas Rem Tangan Toyota rino Lama- dyna Baru- Dutro</t>
  </si>
  <si>
    <t>https://tokopedia.com/hidaastore/baut-tromol-kampas-rem-tangan-toyota-rino-lama-dyna-baru-dutro</t>
  </si>
  <si>
    <t>999</t>
  </si>
  <si>
    <t>0</t>
  </si>
  <si>
    <t>Aktif</t>
  </si>
  <si>
    <t>16875</t>
  </si>
  <si>
    <t>da4f7e6a3cea1a1f9f5f</t>
  </si>
  <si>
    <t>1264538115</t>
  </si>
  <si>
    <t>Baut V Brake Aluminum Alloy - Bolt V Brake Ultra Light</t>
  </si>
  <si>
    <t>https://tokopedia.com/hidaastore/baut-v-brake-aluminum-alloy-bolt-v-brake-ultra-light</t>
  </si>
  <si>
    <t>19750</t>
  </si>
  <si>
    <t>7f2b00c7a65becd73b5b</t>
  </si>
  <si>
    <t>1283905872</t>
  </si>
  <si>
    <t>Baut WS NMax Original</t>
  </si>
  <si>
    <t>https://tokopedia.com/hidaastore/baut-ws-nmax-original</t>
  </si>
  <si>
    <t>22625</t>
  </si>
  <si>
    <t>8aa7fcba6060b5241478</t>
  </si>
  <si>
    <t>1265705128</t>
  </si>
  <si>
    <t>Baut belakang chamber Tiger ORI BY ELEPHANT</t>
  </si>
  <si>
    <t>https://tokopedia.com/hidaastore/baut-belakang-chamber-tiger-ori-by-elephant</t>
  </si>
  <si>
    <t>9887768bebafd69ad8c3</t>
  </si>
  <si>
    <t>1265706989</t>
  </si>
  <si>
    <t>Baut belakang chamber sharp tiger</t>
  </si>
  <si>
    <t>https://tokopedia.com/hidaastore/baut-belakang-chamber-sharp-tiger</t>
  </si>
  <si>
    <t>25500</t>
  </si>
  <si>
    <t>fc042c367c1e52d7867b</t>
  </si>
  <si>
    <t>1265880845</t>
  </si>
  <si>
    <t>Baut chainring - bolt chainring LITEPRO alloy 7075</t>
  </si>
  <si>
    <t>https://tokopedia.com/hidaastore/baut-chainring-bolt-chainring-litepro-alloy-7075</t>
  </si>
  <si>
    <t>20900</t>
  </si>
  <si>
    <t>77d2eebacbea8892f140</t>
  </si>
  <si>
    <t>1265952363</t>
  </si>
  <si>
    <t>Baut crank Amoeba HT2 diameter 20 mm Alloy</t>
  </si>
  <si>
    <t>https://tokopedia.com/hidaastore/baut-crank-amoeba-ht2-diameter-20-mm-alloy</t>
  </si>
  <si>
    <t>54250</t>
  </si>
  <si>
    <t>fb988b6c09e248dd6e4e</t>
  </si>
  <si>
    <t>1283835751</t>
  </si>
  <si>
    <t>Baut cylinder head toyota vios yaris 1NZ</t>
  </si>
  <si>
    <t>https://tokopedia.com/hidaastore/baut-cylinder-head-toyota-vios-yaris-1nz</t>
  </si>
  <si>
    <t>80125</t>
  </si>
  <si>
    <t>cc94d8343b76505f023a</t>
  </si>
  <si>
    <t>1265886147</t>
  </si>
  <si>
    <t>Baut dan Nut Chainring untuk Crankset single zrace deckas motsuv</t>
  </si>
  <si>
    <t>https://tokopedia.com/hidaastore/baut-dan-nut-chainring-untuk-crankset-single-zrace-deckas-motsuv</t>
  </si>
  <si>
    <t>382adfced754bfb92f08</t>
  </si>
  <si>
    <t>1265886700</t>
  </si>
  <si>
    <t>Baut dan mur Chainring Litepro single chainring 1 pcs</t>
  </si>
  <si>
    <t>https://tokopedia.com/hidaastore/baut-dan-mur-chainring-litepro-single-chainring-1-pcs</t>
  </si>
  <si>
    <t>19175</t>
  </si>
  <si>
    <t>1adabe5111b5c02a921a</t>
  </si>
  <si>
    <t>1264542203</t>
  </si>
  <si>
    <t>Baut kunci L untuk as BB kotak</t>
  </si>
  <si>
    <t>https://tokopedia.com/hidaastore/baut-kunci-l-untuk-as-bb-kotak</t>
  </si>
  <si>
    <t>14000</t>
  </si>
  <si>
    <t>5b2920dc1cfbfabb64c7</t>
  </si>
  <si>
    <t>1264200663</t>
  </si>
  <si>
    <t>Baut mur bracket buckle penjepit mounting screw heatsink water block</t>
  </si>
  <si>
    <t>https://tokopedia.com/hidaastore/baut-mur-bracket-buckle-penjepit-mounting-screw-heatsink-water-block</t>
  </si>
  <si>
    <t>5ee4165046c8e987342d</t>
  </si>
  <si>
    <t>1283785105</t>
  </si>
  <si>
    <t>Baut mur roda hub bolt nut Kijang Corolla Avanza ukuran 1.5 tinggi 6</t>
  </si>
  <si>
    <t>https://tokopedia.com/hidaastore/baut-mur-roda-hub-bolt-nut-kijang-corolla-avanza-ukuran-1-5-tinggi-6</t>
  </si>
  <si>
    <t>abae3a636e6e3ce5ffee</t>
  </si>
  <si>
    <t>1265876115</t>
  </si>
  <si>
    <t>Baut probolt disk piringan cakram stainless blue biru universal semua</t>
  </si>
  <si>
    <t>https://tokopedia.com/hidaastore/baut-probolt-disk-piringan-cakram-stainless-blue-biru-universal-semua</t>
  </si>
  <si>
    <t>d341c2ebe451bf7a6fa1</t>
  </si>
  <si>
    <t>1264418026</t>
  </si>
  <si>
    <t>Baut probolt ss M6 x 25</t>
  </si>
  <si>
    <t>https://tokopedia.com/hidaastore/baut-probolt-ss-m6-x-25</t>
  </si>
  <si>
    <t>8fd3013bf15865e77700</t>
  </si>
  <si>
    <t>1283704294</t>
  </si>
  <si>
    <t>Baut stang piston opel blazer chevrolet tavera</t>
  </si>
  <si>
    <t>https://tokopedia.com/hidaastore/baut-stang-piston-opel-blazer-chevrolet-tavera</t>
  </si>
  <si>
    <t>42750</t>
  </si>
  <si>
    <t>e358d171e04ec0b68647</t>
  </si>
  <si>
    <t>1283800094</t>
  </si>
  <si>
    <t>Baut support caliper rem depan bagian atas panther</t>
  </si>
  <si>
    <t>https://tokopedia.com/hidaastore/baut-support-caliper-rem-depan-bagian-atas-panther</t>
  </si>
  <si>
    <t>bfd238ebc99567af8b1e</t>
  </si>
  <si>
    <t>1265708985</t>
  </si>
  <si>
    <t>Baut swivel uncle mike stainless steel - Screw swivel uncle mike -</t>
  </si>
  <si>
    <t>https://tokopedia.com/hidaastore/baut-swivel-uncle-mike-stainless-steel-screw-swivel-uncle-mike</t>
  </si>
  <si>
    <t>47350</t>
  </si>
  <si>
    <t>56e93a9de8c436356552</t>
  </si>
  <si>
    <t>1265701002</t>
  </si>
  <si>
    <t>Baut tutup drat kupler - Tutup drat manometer - Baut L Plug</t>
  </si>
  <si>
    <t>https://tokopedia.com/hidaastore/baut-tutup-drat-kupler-tutup-drat-manometer-baut-l-plug</t>
  </si>
  <si>
    <t>11d1adccd102246e5dd0</t>
  </si>
  <si>
    <t>1265887260</t>
  </si>
  <si>
    <t>Baut ukuran M8 Penutup tutup Crank engkol Bottom Braket Kotak BB</t>
  </si>
  <si>
    <t>https://tokopedia.com/hidaastore/baut-ukuran-m8-penutup-tutup-crank-engkol-bottom-braket-kotak-bb</t>
  </si>
  <si>
    <t>100250</t>
  </si>
  <si>
    <t>1272129e2992e0cfdec0</t>
  </si>
  <si>
    <t>1264341233</t>
  </si>
  <si>
    <t>Baut untuk Strap</t>
  </si>
  <si>
    <t>https://tokopedia.com/hidaastore/baut-untuk-strap</t>
  </si>
  <si>
    <t>957e42256b34fe2b4524</t>
  </si>
  <si>
    <t>1264294169</t>
  </si>
  <si>
    <t>Baut untuk quick release plate</t>
  </si>
  <si>
    <t>https://tokopedia.com/hidaastore/baut-untuk-quick-release-plate</t>
  </si>
  <si>
    <t>2ed9fe108bb54b99aa3a</t>
  </si>
  <si>
    <t>1264120685</t>
  </si>
  <si>
    <t>Bawang Bombay Kualitas Super packing 1kg</t>
  </si>
  <si>
    <t>https://tokopedia.com/hidaastore/bawang-bombay-kualitas-super-packing-1kg</t>
  </si>
  <si>
    <t>8911651f389354743ea1</t>
  </si>
  <si>
    <t>1264115435</t>
  </si>
  <si>
    <t>Bawang Goreng Teri Medan Pedas Peucun</t>
  </si>
  <si>
    <t>https://tokopedia.com/hidaastore/bawang-goreng-teri-medan-pedas-peucun</t>
  </si>
  <si>
    <t>55400</t>
  </si>
  <si>
    <t>0e9e7e4dcaafe127e133</t>
  </si>
  <si>
    <t>1264115663</t>
  </si>
  <si>
    <t>Bawang Merah Lokal Super Brebes Kemasan 500 gram</t>
  </si>
  <si>
    <t>https://tokopedia.com/hidaastore/bawang-merah-lokal-super-brebes-kemasan-500-gram</t>
  </si>
  <si>
    <t>d6b9ff3769071217b7e4</t>
  </si>
  <si>
    <t>1264114507</t>
  </si>
  <si>
    <t>Bawang Merah Lokal Super kualitas bagus awet tidak cepat busuk Kemasan</t>
  </si>
  <si>
    <t>https://tokopedia.com/hidaastore/bawang-merah-lokal-super-kualitas-bagus-awet-tidak-cepat-busuk-kemasan</t>
  </si>
  <si>
    <t>33550</t>
  </si>
  <si>
    <t>1f3cea38d40225f248e5</t>
  </si>
  <si>
    <t>1264117706</t>
  </si>
  <si>
    <t>Bawang Merah Ukuran Besar Lokal Super kualitas bagus Hasil Sortir</t>
  </si>
  <si>
    <t>https://tokopedia.com/hidaastore/bawang-merah-ukuran-besar-lokal-super-kualitas-bagus-hasil-sortir</t>
  </si>
  <si>
    <t>00555c3d27b885544c04</t>
  </si>
  <si>
    <t>1264117776</t>
  </si>
  <si>
    <t>Bawang Putih Kating Packing 1 Kg Bukan bawang putih banci Bau lebih</t>
  </si>
  <si>
    <t>https://tokopedia.com/hidaastore/bawang-putih-kating-packing-1-kg-bukan-bawang-putih-banci-bau-lebih</t>
  </si>
  <si>
    <t>32400</t>
  </si>
  <si>
    <t>3d16e37a7e1fbbf63d1b</t>
  </si>
  <si>
    <t>1264120258</t>
  </si>
  <si>
    <t>Bawang Putih Kating Packing 500 gram Bukan bawang putih banci Bau</t>
  </si>
  <si>
    <t>https://tokopedia.com/hidaastore/bawang-putih-kating-packing-500-gram-bukan-bawang-putih-banci-bau</t>
  </si>
  <si>
    <t>18025</t>
  </si>
  <si>
    <t>28194c7ab9c74ec29c15</t>
  </si>
  <si>
    <t>1264114442</t>
  </si>
  <si>
    <t>Bawang Putih Super tanpa Kupas 500gr</t>
  </si>
  <si>
    <t>https://tokopedia.com/hidaastore/bawang-putih-super-tanpa-kupas-500gr</t>
  </si>
  <si>
    <t>16300</t>
  </si>
  <si>
    <t>c6247a7120f19c91b63c</t>
  </si>
  <si>
    <t>1264115045</t>
  </si>
  <si>
    <t>Bawang Putih Super tanpa Kupas kemasan 1 kg</t>
  </si>
  <si>
    <t>https://tokopedia.com/hidaastore/bawang-putih-super-tanpa-kupas-kemasan-1-kg</t>
  </si>
  <si>
    <t>26650</t>
  </si>
  <si>
    <t>4bcab700c417f66c464a</t>
  </si>
  <si>
    <t>1274333111</t>
  </si>
  <si>
    <t>Bayonet Ring Rok Presso Sparepart Rok Presso Original</t>
  </si>
  <si>
    <t>https://tokopedia.com/hidaastore/bayonet-ring-rok-presso-sparepart-rok-presso-original</t>
  </si>
  <si>
    <t>232500</t>
  </si>
  <si>
    <t>413583eaaefbf15bd0ac</t>
  </si>
  <si>
    <t>1265885503</t>
  </si>
  <si>
    <t>Bb bottom bracket bearing square kotak 122 L</t>
  </si>
  <si>
    <t>https://tokopedia.com/hidaastore/bb-bottom-bracket-bearing-square-kotak-122-l</t>
  </si>
  <si>
    <t>111750</t>
  </si>
  <si>
    <t>835f33a7fb2d33486f01</t>
  </si>
  <si>
    <t>1264160619</t>
  </si>
  <si>
    <t>Bb bullet Ics 0.20gr Repack. isi 500butir</t>
  </si>
  <si>
    <t>https://tokopedia.com/hidaastore/bb-bullet-ics-0-20gr-repack-isi-500butir</t>
  </si>
  <si>
    <t>004bbf524ec818bf17ae</t>
  </si>
  <si>
    <t>1265922169</t>
  </si>
  <si>
    <t>Bchain cleaner dan pelumas</t>
  </si>
  <si>
    <t>https://tokopedia.com/hidaastore/bchain-cleaner-dan-pelumas</t>
  </si>
  <si>
    <t>88750</t>
  </si>
  <si>
    <t>d1a44d80ff93834dac99</t>
  </si>
  <si>
    <t>1265922120</t>
  </si>
  <si>
    <t>Bchain cleaner pelumas rantai master rem sepeda</t>
  </si>
  <si>
    <t>https://tokopedia.com/hidaastore/bchain-cleaner-pelumas-rantai-master-rem-sepeda</t>
  </si>
  <si>
    <t>959df0db23817ee8a7c2</t>
  </si>
  <si>
    <t>1265922178</t>
  </si>
  <si>
    <t>Bchain paket perawatan rantai dan master rem sepeda</t>
  </si>
  <si>
    <t>https://tokopedia.com/hidaastore/bchain-paket-perawatan-rantai-dan-master-rem-sepeda</t>
  </si>
  <si>
    <t>117500</t>
  </si>
  <si>
    <t>389b0a950b6707df41ed</t>
  </si>
  <si>
    <t>1265847926</t>
  </si>
  <si>
    <t>Bdskateco Skateboard Bushing</t>
  </si>
  <si>
    <t>https://tokopedia.com/hidaastore/bdskateco-skateboard-bushing</t>
  </si>
  <si>
    <t>94500</t>
  </si>
  <si>
    <t>3662c20d0a67a9979ce3</t>
  </si>
  <si>
    <t>1265847609</t>
  </si>
  <si>
    <t>Bdskateco skateboard bushing hard series</t>
  </si>
  <si>
    <t>https://tokopedia.com/hidaastore/bdskateco-skateboard-bushing-hard-series</t>
  </si>
  <si>
    <t>1d0965f6ce4280b3d7ab</t>
  </si>
  <si>
    <t>1265847981</t>
  </si>
  <si>
    <t>Bdskateco skateboard bushing medium</t>
  </si>
  <si>
    <t>https://tokopedia.com/hidaastore/bdskateco-skateboard-bushing-medium</t>
  </si>
  <si>
    <t>a8e229388afb3cf55aed</t>
  </si>
  <si>
    <t>1265847950</t>
  </si>
  <si>
    <t>Bdskateco skateboard hardware allen series</t>
  </si>
  <si>
    <t>https://tokopedia.com/hidaastore/bdskateco-skateboard-hardware-allen-series</t>
  </si>
  <si>
    <t>44a3c16c72f4cf42a811</t>
  </si>
  <si>
    <t>1264449961</t>
  </si>
  <si>
    <t>Beal Tali Prusik Cordelette 6mm Blue</t>
  </si>
  <si>
    <t>https://tokopedia.com/hidaastore/beal-tali-prusik-cordelette-6mm-blue</t>
  </si>
  <si>
    <t>5c8738262e341adc90c3</t>
  </si>
  <si>
    <t>1265749738</t>
  </si>
  <si>
    <t>Beal Tali Prusik Cordelette 7mm Merah Muda</t>
  </si>
  <si>
    <t>https://tokopedia.com/hidaastore/beal-tali-prusik-cordelette-7mm-merah-muda</t>
  </si>
  <si>
    <t>24350</t>
  </si>
  <si>
    <t>62f751e9aa5144ef5213</t>
  </si>
  <si>
    <t>1264454103</t>
  </si>
  <si>
    <t>Beal Tali Prusik Cordelette 8mm Blue</t>
  </si>
  <si>
    <t>https://tokopedia.com/hidaastore/beal-tali-prusik-cordelette-8mm-blue</t>
  </si>
  <si>
    <t>32975</t>
  </si>
  <si>
    <t>c10be2c643cd48d9b6dc</t>
  </si>
  <si>
    <t>1274084719</t>
  </si>
  <si>
    <t>Bean Boozled Jelly Beans - 1.6 oz box - Refill</t>
  </si>
  <si>
    <t>https://tokopedia.com/hidaastore/bean-boozled-jelly-beans-1-6-oz-box-refill</t>
  </si>
  <si>
    <t>134750</t>
  </si>
  <si>
    <t>df7e563e57c5df02e0de</t>
  </si>
  <si>
    <t>1265980085</t>
  </si>
  <si>
    <t>Bearing 6007 CM Nachi Japan 35-62-14 Laher</t>
  </si>
  <si>
    <t>https://tokopedia.com/hidaastore/bearing-6007-cm-nachi-japan-35-62-14-laher</t>
  </si>
  <si>
    <t>b97ae9d907efa4b841f1</t>
  </si>
  <si>
    <t>1265979650</t>
  </si>
  <si>
    <t>Bearing 6204 Nachi Japan Dlt 20-47-14</t>
  </si>
  <si>
    <t>https://tokopedia.com/hidaastore/bearing-6204-nachi-japan-dlt-20-47-14</t>
  </si>
  <si>
    <t>46200</t>
  </si>
  <si>
    <t>e64b58c63945b55aa93b</t>
  </si>
  <si>
    <t>1265980025</t>
  </si>
  <si>
    <t>Bearing 6204-2RS FBJ Japan Laher 6204-2RS Dlt 20-47-14</t>
  </si>
  <si>
    <t>https://tokopedia.com/hidaastore/bearing-6204-2rs-fbj-japan-laher-6204-2rs-dlt-20-47-14</t>
  </si>
  <si>
    <t>21475</t>
  </si>
  <si>
    <t>2ad6de3d1c2f90c1328a</t>
  </si>
  <si>
    <t>1265979013</t>
  </si>
  <si>
    <t>Bearing 6205 CM Nachi Japan</t>
  </si>
  <si>
    <t>https://tokopedia.com/hidaastore/bearing-6205-cm-nachi-japan</t>
  </si>
  <si>
    <t>47925</t>
  </si>
  <si>
    <t>6c24d97a49bb5c919a4a</t>
  </si>
  <si>
    <t>1265978467</t>
  </si>
  <si>
    <t>Bearing 6205-2RS FBJ Japan - Laher 6205-2RS Dlt 25-52-15</t>
  </si>
  <si>
    <t>https://tokopedia.com/hidaastore/bearing-6205-2rs-fbj-japan-laher-6205-2rs-dlt-25-52-15</t>
  </si>
  <si>
    <t>0a2f5d1a5a699d932950</t>
  </si>
  <si>
    <t>1265979672</t>
  </si>
  <si>
    <t>Bearing 6302-2RS FBJ LAHER 6302 2RS TUTUP KARET</t>
  </si>
  <si>
    <t>https://tokopedia.com/hidaastore/bearing-6302-2rs-fbj-laher-6302-2rs-tutup-karet</t>
  </si>
  <si>
    <t>52931231c6615eda0eda</t>
  </si>
  <si>
    <t>1265978178</t>
  </si>
  <si>
    <t>Bearing 6304 NR Nachi Japan Laher Kruk as A100 Drek as</t>
  </si>
  <si>
    <t>https://tokopedia.com/hidaastore/bearing-6304-nr-nachi-japan-laher-kruk-as-a100-drek-as</t>
  </si>
  <si>
    <t>60000</t>
  </si>
  <si>
    <t>2338f5dafa7ee0585e26</t>
  </si>
  <si>
    <t>1265978471</t>
  </si>
  <si>
    <t>Bearing 6802 Specialized BB Pivot Bearing Original</t>
  </si>
  <si>
    <t>https://tokopedia.com/hidaastore/bearing-6802-specialized-bb-pivot-bearing-original</t>
  </si>
  <si>
    <t>83000</t>
  </si>
  <si>
    <t>fea03ccd264b014cd5a9</t>
  </si>
  <si>
    <t>1265977278</t>
  </si>
  <si>
    <t>Bearing 6805 NTN Japan - Laher Noken As Smash New 25-37-7</t>
  </si>
  <si>
    <t>https://tokopedia.com/hidaastore/bearing-6805-ntn-japan-laher-noken-as-smash-new-25-37-7</t>
  </si>
  <si>
    <t>af849ba615cf03553d61</t>
  </si>
  <si>
    <t>1265979155</t>
  </si>
  <si>
    <t>Bearing 6902-2RS FBJ - Laher puli vario</t>
  </si>
  <si>
    <t>https://tokopedia.com/hidaastore/bearing-6902-2rs-fbj-laher-puli-vario</t>
  </si>
  <si>
    <t>18600</t>
  </si>
  <si>
    <t>406e284912e5edc7ebf4</t>
  </si>
  <si>
    <t>1265886540</t>
  </si>
  <si>
    <t>Bearing 6902Z - 1pcs For Hub Freehub RAZE 6902 Z Not 6902RS 6902 RS</t>
  </si>
  <si>
    <t>https://tokopedia.com/hidaastore/bearing-6902z-1pcs-for-hub-freehub-raze-6902-z-not-6902rs-6902-rs</t>
  </si>
  <si>
    <t>31250</t>
  </si>
  <si>
    <t>68bf48d2106c8f7e9794</t>
  </si>
  <si>
    <t>1265978492</t>
  </si>
  <si>
    <t>Bearing 6903-2RS FBJ Japan 17-30-7</t>
  </si>
  <si>
    <t>https://tokopedia.com/hidaastore/bearing-6903-2rs-fbj-japan-17-30-7</t>
  </si>
  <si>
    <t>27f135319ee50759630d</t>
  </si>
  <si>
    <t>1265979869</t>
  </si>
  <si>
    <t>Bearing ASB HK0810</t>
  </si>
  <si>
    <t>https://tokopedia.com/hidaastore/bearing-asb-hk0810</t>
  </si>
  <si>
    <t>a10640526ea1c4ee7328</t>
  </si>
  <si>
    <t>1265979301</t>
  </si>
  <si>
    <t>Bearing As rasio bagian as kopling minerva mx150 dan mx200</t>
  </si>
  <si>
    <t>https://tokopedia.com/hidaastore/bearing-as-rasio-bagian-as-kopling-minerva-mx150-dan-mx200</t>
  </si>
  <si>
    <t>77250</t>
  </si>
  <si>
    <t>2939962221fa1c804eac</t>
  </si>
  <si>
    <t>1264538164</t>
  </si>
  <si>
    <t>Bearing BB Hollow Shimano 6805 2rs HT 2 hollowtech 2 deore acera altus</t>
  </si>
  <si>
    <t>https://tokopedia.com/hidaastore/bearing-bb-hollow-shimano-6805-2rs-ht-2-hollowtech-2-deore-acera-altus</t>
  </si>
  <si>
    <t>28375</t>
  </si>
  <si>
    <t>df60b19511af7a80de6e</t>
  </si>
  <si>
    <t>1265979331</t>
  </si>
  <si>
    <t>Bearing CRANK BALANCER Kanan Laher 6004 SGP 09262B20L03N000</t>
  </si>
  <si>
    <t>https://tokopedia.com/hidaastore/bearing-crank-balancer-kanan-laher-6004-sgp-09262b20l03n000</t>
  </si>
  <si>
    <t>07ba544ce48dbff00f49</t>
  </si>
  <si>
    <t>1265978877</t>
  </si>
  <si>
    <t>Bearing FBJ 1210K</t>
  </si>
  <si>
    <t>https://tokopedia.com/hidaastore/bearing-fbj-1210k</t>
  </si>
  <si>
    <t>4b6321838157731fb7b6</t>
  </si>
  <si>
    <t>1265979778</t>
  </si>
  <si>
    <t>Bearing FBJ 51105</t>
  </si>
  <si>
    <t>https://tokopedia.com/hidaastore/bearing-fbj-51105</t>
  </si>
  <si>
    <t>22050</t>
  </si>
  <si>
    <t>067ad502e0f308250b30</t>
  </si>
  <si>
    <t>1265977087</t>
  </si>
  <si>
    <t>Bearing HMK 1512 NTN Japan - Laher bambu versneling L2G YB</t>
  </si>
  <si>
    <t>https://tokopedia.com/hidaastore/bearing-hmk-1512-ntn-japan-laher-bambu-versneling-l2g-yb</t>
  </si>
  <si>
    <t>a17970708f0408e6f1db</t>
  </si>
  <si>
    <t>1265979876</t>
  </si>
  <si>
    <t>Bearing HMK 1720 NTN Japan 17-24-20. Laher bambu 1720</t>
  </si>
  <si>
    <t>https://tokopedia.com/hidaastore/bearing-hmk-1720-ntn-japan-17-24-20-laher-bambu-1720</t>
  </si>
  <si>
    <t>37000</t>
  </si>
  <si>
    <t>c531a58ca5626602cdb3</t>
  </si>
  <si>
    <t>1264541213</t>
  </si>
  <si>
    <t>Bearing Headset 41mm</t>
  </si>
  <si>
    <t>https://tokopedia.com/hidaastore/bearing-headset-41mm</t>
  </si>
  <si>
    <t>48500</t>
  </si>
  <si>
    <t>ed55c58a5c54c9869ed2</t>
  </si>
  <si>
    <t>1264545686</t>
  </si>
  <si>
    <t>Bearing Headset Tappered 52mm</t>
  </si>
  <si>
    <t>https://tokopedia.com/hidaastore/bearing-headset-tappered-52mm</t>
  </si>
  <si>
    <t>c540ca1a9da13347a27f</t>
  </si>
  <si>
    <t>1283789527</t>
  </si>
  <si>
    <t>Bearing Kingpin Toyota Land Cruiser Hardtop 2F</t>
  </si>
  <si>
    <t>https://tokopedia.com/hidaastore/bearing-kingpin-toyota-land-cruiser-hardtop-2f</t>
  </si>
  <si>
    <t>581482430a57215da6a2</t>
  </si>
  <si>
    <t>1265978404</t>
  </si>
  <si>
    <t>Bearing Laher 6002 2RS Blok CVT NPP</t>
  </si>
  <si>
    <t>https://tokopedia.com/hidaastore/bearing-laher-6002-2rs-blok-cvt-npp</t>
  </si>
  <si>
    <t>30330</t>
  </si>
  <si>
    <t>c9ae8de93d6fc47cc9cd</t>
  </si>
  <si>
    <t>1265979130</t>
  </si>
  <si>
    <t>Bearing Laher 6201 2RS Wilwood</t>
  </si>
  <si>
    <t>https://tokopedia.com/hidaastore/bearing-laher-6201-2rs-wilwood</t>
  </si>
  <si>
    <t>f070997315f8ad0ff8db</t>
  </si>
  <si>
    <t>1265978649</t>
  </si>
  <si>
    <t>Bearing Laher 6201 SPL Japan AHM 91003KPP931 91003-KPP-931</t>
  </si>
  <si>
    <t>https://tokopedia.com/hidaastore/bearing-laher-6201-spl-japan-ahm-91003kpp931-91003-kpp-931</t>
  </si>
  <si>
    <t>70350</t>
  </si>
  <si>
    <t>f42a0d5231e7825f7710</t>
  </si>
  <si>
    <t>1265978246</t>
  </si>
  <si>
    <t>Bearing Laher 6301 2RS Wilwood</t>
  </si>
  <si>
    <t>https://tokopedia.com/hidaastore/bearing-laher-6301-2rs-wilwood</t>
  </si>
  <si>
    <t>8de4fdf737fc901776ad</t>
  </si>
  <si>
    <t>1265979933</t>
  </si>
  <si>
    <t>Bearing Laher 6304 KGP 601A6304</t>
  </si>
  <si>
    <t>https://tokopedia.com/hidaastore/bearing-laher-6304-kgp-601a6304</t>
  </si>
  <si>
    <t>91050</t>
  </si>
  <si>
    <t>22232daf7d56bc03c60a</t>
  </si>
  <si>
    <t>1265979959</t>
  </si>
  <si>
    <t>Bearing Laher 6305 Nick</t>
  </si>
  <si>
    <t>https://tokopedia.com/hidaastore/bearing-laher-6305-nick</t>
  </si>
  <si>
    <t>38725</t>
  </si>
  <si>
    <t>ab31c48d43f4fa714a90</t>
  </si>
  <si>
    <t>1265977995</t>
  </si>
  <si>
    <t>Bearing Laher 6901 Ori YGP 93306901Y6 93306-901Y6</t>
  </si>
  <si>
    <t>https://tokopedia.com/hidaastore/bearing-laher-6901-ori-ygp-93306901y6-93306-901y6</t>
  </si>
  <si>
    <t>b6b27e256a619ab4a862</t>
  </si>
  <si>
    <t>1274255455</t>
  </si>
  <si>
    <t>Bearing Laher Bambu Upgrade Unitrack KLX /DTracker 150</t>
  </si>
  <si>
    <t>https://tokopedia.com/hidaastore/bearing-laher-bambu-upgrade-unitrack-klx-dtracker-150</t>
  </si>
  <si>
    <t>175000</t>
  </si>
  <si>
    <t>af40cfff101e8ae6ffaf</t>
  </si>
  <si>
    <t>1265978772</t>
  </si>
  <si>
    <t>Bearing Laher Belakang Sepeda Merk Hoyo 6000ZZ Sparepart</t>
  </si>
  <si>
    <t>https://tokopedia.com/hidaastore/bearing-laher-belakang-sepeda-merk-hoyo-6000zz-sparepart</t>
  </si>
  <si>
    <t>942f763c1c384c361b6b</t>
  </si>
  <si>
    <t>1265979990</t>
  </si>
  <si>
    <t>Bearing Laher Needle 22x29x16.8 AHM 91071KRM870</t>
  </si>
  <si>
    <t>https://tokopedia.com/hidaastore/bearing-laher-needle-22x29x16-8-ahm-91071krm870</t>
  </si>
  <si>
    <t>9ca1d0108bd80aadec42</t>
  </si>
  <si>
    <t>1283838873</t>
  </si>
  <si>
    <t>Bearing Laher Pully Compressor Kompresor Sanden 508 Denso AS 13C 15C</t>
  </si>
  <si>
    <t>https://tokopedia.com/hidaastore/bearing-laher-pully-compressor-kompresor-sanden-508-denso-as-13c-15c</t>
  </si>
  <si>
    <t>cadecf08210581fcbd26</t>
  </si>
  <si>
    <t>1283724686</t>
  </si>
  <si>
    <t>Bearing Laher Roda Depan Bagian Luar 62042RSCM KOYO Untuk Mobil</t>
  </si>
  <si>
    <t>https://tokopedia.com/hidaastore/bearing-laher-roda-depan-bagian-luar-62042rscm-koyo-untuk-mobil</t>
  </si>
  <si>
    <t>Nonaktif</t>
  </si>
  <si>
    <t>bf51b189e87209e8799c</t>
  </si>
  <si>
    <t>1264455756</t>
  </si>
  <si>
    <t>Bearing Laher Tuas Underbone</t>
  </si>
  <si>
    <t>https://tokopedia.com/hidaastore/bearing-laher-tuas-underbone</t>
  </si>
  <si>
    <t>c534d3920619b103352b</t>
  </si>
  <si>
    <t>1265980031</t>
  </si>
  <si>
    <t>Bearing NTN 6002ZZ</t>
  </si>
  <si>
    <t>https://tokopedia.com/hidaastore/bearing-ntn-6002zz</t>
  </si>
  <si>
    <t>3682b26ee771047474e0</t>
  </si>
  <si>
    <t>1265885558</t>
  </si>
  <si>
    <t>Bearing Pedal Crankbrother - Crank Brothers 5050 3</t>
  </si>
  <si>
    <t>https://tokopedia.com/hidaastore/bearing-pedal-crankbrother-crank-brothers-5050-3</t>
  </si>
  <si>
    <t>c556941d34a89dfa4bbc</t>
  </si>
  <si>
    <t>1274129553</t>
  </si>
  <si>
    <t>Bearing Puller 5 pcs AMERICAN TOOL - Treker Lepas Bearing Dissamble</t>
  </si>
  <si>
    <t>https://tokopedia.com/hidaastore/bearing-puller-5-pcs-american-tool-treker-lepas-bearing-dissamble</t>
  </si>
  <si>
    <t>219721</t>
  </si>
  <si>
    <t>13ceba684b750b462a71</t>
  </si>
  <si>
    <t>1265978639</t>
  </si>
  <si>
    <t>Bearing Specialized 6902 JNK Japan</t>
  </si>
  <si>
    <t>https://tokopedia.com/hidaastore/bearing-specialized-6902-jnk-japan</t>
  </si>
  <si>
    <t>7345878d309f05a7c8e5</t>
  </si>
  <si>
    <t>1283783698</t>
  </si>
  <si>
    <t>Bearing depan lahar depan avanza xenia</t>
  </si>
  <si>
    <t>https://tokopedia.com/hidaastore/bearing-depan-lahar-depan-avanza-xenia</t>
  </si>
  <si>
    <t>a57db46204fe062d5858</t>
  </si>
  <si>
    <t>1265979436</t>
  </si>
  <si>
    <t>Bearing enduro freehub 15267-2RS Rubber Sealed</t>
  </si>
  <si>
    <t>https://tokopedia.com/hidaastore/bearing-enduro-freehub-15267-2rs-rubber-sealed</t>
  </si>
  <si>
    <t>15038fec88be7cc82590</t>
  </si>
  <si>
    <t>1265886320</t>
  </si>
  <si>
    <t>Bearing hub freehub 6802 2RS super loncer</t>
  </si>
  <si>
    <t>https://tokopedia.com/hidaastore/bearing-hub-freehub-6802-2rs-super-loncer</t>
  </si>
  <si>
    <t>23200</t>
  </si>
  <si>
    <t>b502666e302350d39eb0</t>
  </si>
  <si>
    <t>1265886404</t>
  </si>
  <si>
    <t>Bearing hub freehub XERO 18307 LBLU 2RS for fullcrum mavic dt swiss</t>
  </si>
  <si>
    <t>https://tokopedia.com/hidaastore/bearing-hub-freehub-xero-18307-lblu-2rs-for-fullcrum-mavic-dt-swiss</t>
  </si>
  <si>
    <t>95650</t>
  </si>
  <si>
    <t>04549301fd9ea6001d84</t>
  </si>
  <si>
    <t>1274194572</t>
  </si>
  <si>
    <t>Bearing lahar roda depan allnew avanza xenia rush terios grandmax</t>
  </si>
  <si>
    <t>https://tokopedia.com/hidaastore/bearing-lahar-roda-depan-allnew-avanza-xenia-rush-terios-grandmax</t>
  </si>
  <si>
    <t>186500</t>
  </si>
  <si>
    <t>515d9dc71a27f47eb425</t>
  </si>
  <si>
    <t>1265978690</t>
  </si>
  <si>
    <t>Bearing laher roda belakang Mitsubishi Mirage 28-BWD-08 trivindo</t>
  </si>
  <si>
    <t>https://tokopedia.com/hidaastore/bearing-laher-roda-belakang-mitsubishi-mirage-28-bwd-08-trivindo</t>
  </si>
  <si>
    <t>99100</t>
  </si>
  <si>
    <t>cf0544ccb0e48af79af5</t>
  </si>
  <si>
    <t>1265978622</t>
  </si>
  <si>
    <t>Bearing laher roda belakang Toyota Rush Terios 35BCV08S2C538 Trivindo</t>
  </si>
  <si>
    <t>https://tokopedia.com/hidaastore/bearing-laher-roda-belakang-toyota-rush-terios-35bcv08s2c538-trivindo</t>
  </si>
  <si>
    <t>0b6a1b01cf70077ac15e</t>
  </si>
  <si>
    <t>1283791630</t>
  </si>
  <si>
    <t>Bearing laher roda belakang avanza xenia old 04-10 32BCV07 unifar asli</t>
  </si>
  <si>
    <t>https://tokopedia.com/hidaastore/bearing-laher-roda-belakang-avanza-xenia-old-04-10-32bcv07-unifar-asli</t>
  </si>
  <si>
    <t>65750</t>
  </si>
  <si>
    <t>359f609c5505ee2fc009</t>
  </si>
  <si>
    <t>1265979748</t>
  </si>
  <si>
    <t>Bearing laher roda depan Isuzu Panther Kapsul 48548 10 Trivindo</t>
  </si>
  <si>
    <t>https://tokopedia.com/hidaastore/bearing-laher-roda-depan-isuzu-panther-kapsul-48548-10-trivindo</t>
  </si>
  <si>
    <t>7f13016ef39d07b2bb2e</t>
  </si>
  <si>
    <t>1265979816</t>
  </si>
  <si>
    <t>Bearing laher roda depan Vios old 38-BWD-22 Merk Trivindo</t>
  </si>
  <si>
    <t>https://tokopedia.com/hidaastore/bearing-laher-roda-depan-vios-old-38-bwd-22-merk-trivindo</t>
  </si>
  <si>
    <t>116350</t>
  </si>
  <si>
    <t>71b0105a5676c1bc7f60</t>
  </si>
  <si>
    <t>1265979241</t>
  </si>
  <si>
    <t>Bearing laher roda depan dalam Isuzu Panther Old 45449 10 Trivindo</t>
  </si>
  <si>
    <t>https://tokopedia.com/hidaastore/bearing-laher-roda-depan-dalam-isuzu-panther-old-45449-10-trivindo</t>
  </si>
  <si>
    <t>39300</t>
  </si>
  <si>
    <t>16eac99255a38862af72</t>
  </si>
  <si>
    <t>1265978203</t>
  </si>
  <si>
    <t>Bearing laher roda depan dalam Mitsubishi L300 Diesel 48548 10</t>
  </si>
  <si>
    <t>https://tokopedia.com/hidaastore/bearing-laher-roda-depan-dalam-mitsubishi-l300-diesel-48548-10</t>
  </si>
  <si>
    <t>0bcd673820fc00e46dad</t>
  </si>
  <si>
    <t>1265979538</t>
  </si>
  <si>
    <t>Bearing laher roda depan luar Isuzu Panther Kapsul 12649 10 Trivindo</t>
  </si>
  <si>
    <t>https://tokopedia.com/hidaastore/bearing-laher-roda-depan-luar-isuzu-panther-kapsul-12649-10-trivindo</t>
  </si>
  <si>
    <t>fbfa76a8725cc5ad8da9</t>
  </si>
  <si>
    <t>1265979203</t>
  </si>
  <si>
    <t>Bearing laher roda depan luar L300 diesel 12649 10 Trivindo</t>
  </si>
  <si>
    <t>https://tokopedia.com/hidaastore/bearing-laher-roda-depan-luar-l300-diesel-12649-10-trivindo</t>
  </si>
  <si>
    <t>05e2b459dcdaf0257b8a</t>
  </si>
  <si>
    <t>1265978229</t>
  </si>
  <si>
    <t>Bearing laher roda depan luar Panther 2.3 cc Old 11749 10 Trivindo</t>
  </si>
  <si>
    <t>https://tokopedia.com/hidaastore/bearing-laher-roda-depan-luar-panther-2-3-cc-old-11749-10-trivindo</t>
  </si>
  <si>
    <t>35850</t>
  </si>
  <si>
    <t>10ebc283192ff8a3b361</t>
  </si>
  <si>
    <t>1265979387</t>
  </si>
  <si>
    <t>Bearing release deklaher L300 Diesel FCR55-17-11 Trivindo</t>
  </si>
  <si>
    <t>https://tokopedia.com/hidaastore/bearing-release-deklaher-l300-diesel-fcr55-17-11-trivindo</t>
  </si>
  <si>
    <t>103700</t>
  </si>
  <si>
    <t>fa7ea64745acdfdb815e</t>
  </si>
  <si>
    <t>1283788783</t>
  </si>
  <si>
    <t>Bearing stelan pulley poli ac fan belt avanza xenia 1300 cc 2004-2011</t>
  </si>
  <si>
    <t>https://tokopedia.com/hidaastore/bearing-stelan-pulley-poli-ac-fan-belt-avanza-xenia-1300-cc-2004-2011</t>
  </si>
  <si>
    <t>91dae0fab178a7ec7289</t>
  </si>
  <si>
    <t>1283800581</t>
  </si>
  <si>
    <t>Bearing support honda jazz city vios</t>
  </si>
  <si>
    <t>https://tokopedia.com/hidaastore/bearing-support-honda-jazz-city-vios</t>
  </si>
  <si>
    <t>0b26c2db69e13a1ac818</t>
  </si>
  <si>
    <t>1283784675</t>
  </si>
  <si>
    <t>Bearing support honda jazz new city</t>
  </si>
  <si>
    <t>https://tokopedia.com/hidaastore/bearing-support-honda-jazz-new-city</t>
  </si>
  <si>
    <t>3985e643ed777a8858c4</t>
  </si>
  <si>
    <t>1274197349</t>
  </si>
  <si>
    <t>Bearing support livina Nissan Original</t>
  </si>
  <si>
    <t>https://tokopedia.com/hidaastore/bearing-support-livina-nissan-original</t>
  </si>
  <si>
    <t>226750</t>
  </si>
  <si>
    <t>fd32cbc00fdef4157770</t>
  </si>
  <si>
    <t>1283784307</t>
  </si>
  <si>
    <t>Bearing support toyota new vios yaris</t>
  </si>
  <si>
    <t>https://tokopedia.com/hidaastore/bearing-support-toyota-new-vios-yaris</t>
  </si>
  <si>
    <t>de85c56b66c49e2ff4c2</t>
  </si>
  <si>
    <t>1274062948</t>
  </si>
  <si>
    <t>Beaucoup Women I Manaya Gamis I Dress Muslim Wanita</t>
  </si>
  <si>
    <t>https://tokopedia.com/hidaastore/beaucoup-women-i-manaya-gamis-i-dress-muslim-wanita</t>
  </si>
  <si>
    <t>198000</t>
  </si>
  <si>
    <t>752e644883528098b530</t>
  </si>
  <si>
    <t>1274266848</t>
  </si>
  <si>
    <t>Beauty Barn Breathe Easy, Aromaterapi untuk Bayi Batuk Pilek</t>
  </si>
  <si>
    <t>https://tokopedia.com/hidaastore/beauty-barn-breathe-easy-aromaterapi-untuk-bayi-batuk-pilek</t>
  </si>
  <si>
    <t>173850</t>
  </si>
  <si>
    <t>15bd3e2864869e47de2e</t>
  </si>
  <si>
    <t>1274271699</t>
  </si>
  <si>
    <t>Beauty Barn Breathe in Rub, Balsam untuk Batuk Pilek</t>
  </si>
  <si>
    <t>https://tokopedia.com/hidaastore/beauty-barn-breathe-in-rub-balsam-untuk-batuk-pilek</t>
  </si>
  <si>
    <t>139350</t>
  </si>
  <si>
    <t>09e6df3466eb52435ace</t>
  </si>
  <si>
    <t>1274267306</t>
  </si>
  <si>
    <t>Beauty Barn Fever Down: Minyak Gosok Pereda Demam</t>
  </si>
  <si>
    <t>https://tokopedia.com/hidaastore/beauty-barn-fever-down-minyak-gosok-pereda-demam</t>
  </si>
  <si>
    <t>129000</t>
  </si>
  <si>
    <t>16e3f9adc1d1f73363f0</t>
  </si>
  <si>
    <t>1274272503</t>
  </si>
  <si>
    <t>Beauty Barn Sun Shield Lotion - Sun Block - Tabir Surya Bayi Aman</t>
  </si>
  <si>
    <t>https://tokopedia.com/hidaastore/beauty-barn-sun-shield-lotion-sun-block-tabir-surya-bayi-aman</t>
  </si>
  <si>
    <t>140500</t>
  </si>
  <si>
    <t>243b4d8686b8da6571e7</t>
  </si>
  <si>
    <t>1274272466</t>
  </si>
  <si>
    <t>Beauty Barn Tooth Gel Pasta Gigi Anak Aman Tertelan Bebas Fluoride</t>
  </si>
  <si>
    <t>https://tokopedia.com/hidaastore/beauty-barn-tooth-gel-pasta-gigi-anak-aman-tertelan-bebas-fluoride</t>
  </si>
  <si>
    <t>dd1b09f92549705270ed</t>
  </si>
  <si>
    <t>1264076574</t>
  </si>
  <si>
    <t>Beauty girl magic instant white serum</t>
  </si>
  <si>
    <t>https://tokopedia.com/hidaastore/beauty-girl-magic-instant-white-serum</t>
  </si>
  <si>
    <t>59425</t>
  </si>
  <si>
    <t>f0d4b8fdbc54c4c69b90</t>
  </si>
  <si>
    <t>1274274092</t>
  </si>
  <si>
    <t>Bebe Rossie Paket Hemat Telon Cream 6 pak</t>
  </si>
  <si>
    <t>https://tokopedia.com/hidaastore/bebe-rossie-paket-hemat-telon-cream-6-pak</t>
  </si>
  <si>
    <t>e1bb6eadfe4f27550b0f</t>
  </si>
  <si>
    <t>1274274379</t>
  </si>
  <si>
    <t>Bebe Smart Basic Piano Playmat Mainan Karpet Musik Anak Bayi</t>
  </si>
  <si>
    <t>https://tokopedia.com/hidaastore/bebe-smart-basic-piano-playmat-mainan-karpet-musik-anak-bayi</t>
  </si>
  <si>
    <t>171550</t>
  </si>
  <si>
    <t>022d2318d0890ab7df21</t>
  </si>
  <si>
    <t>1274275910</t>
  </si>
  <si>
    <t>Bebe Smart Piano Baby Playmat Playgym Alas Main Bayi</t>
  </si>
  <si>
    <t>https://tokopedia.com/hidaastore/bebe-smart-piano-baby-playmat-playgym-alas-main-bayi</t>
  </si>
  <si>
    <t>192135</t>
  </si>
  <si>
    <t>77ad471b5aa3cc0592e4</t>
  </si>
  <si>
    <t>1274265357</t>
  </si>
  <si>
    <t>Bebelac 3 1000gr</t>
  </si>
  <si>
    <t>https://tokopedia.com/hidaastore/bebelac-3-1000gr</t>
  </si>
  <si>
    <t>162350</t>
  </si>
  <si>
    <t>f92175cc6b77c0d9cfc2</t>
  </si>
  <si>
    <t>1274267663</t>
  </si>
  <si>
    <t>Bebelac 3 800gr</t>
  </si>
  <si>
    <t>https://tokopedia.com/hidaastore/bebelac-3-800gr</t>
  </si>
  <si>
    <t>146250</t>
  </si>
  <si>
    <t>24d25eb3dff9ed005d78</t>
  </si>
  <si>
    <t>1274265780</t>
  </si>
  <si>
    <t>Bebelac 3 Gold 700gr</t>
  </si>
  <si>
    <t>https://tokopedia.com/hidaastore/bebelac-3-gold-700gr</t>
  </si>
  <si>
    <t>145100</t>
  </si>
  <si>
    <t>e1135a02435adfa986f1</t>
  </si>
  <si>
    <t>1274266718</t>
  </si>
  <si>
    <t>Bebelac 3 madu 800gr</t>
  </si>
  <si>
    <t>https://tokopedia.com/hidaastore/bebelac-3-madu-800gr</t>
  </si>
  <si>
    <t>143950</t>
  </si>
  <si>
    <t>ae07bba7812590a818d7</t>
  </si>
  <si>
    <t>1274266164</t>
  </si>
  <si>
    <t>Bebelac 4 1000 gr</t>
  </si>
  <si>
    <t>https://tokopedia.com/hidaastore/bebelac-4-1000-gr</t>
  </si>
  <si>
    <t>152000</t>
  </si>
  <si>
    <t>5c2ac268759b332f3d11</t>
  </si>
  <si>
    <t>1274275842</t>
  </si>
  <si>
    <t>Bebelove 1 800 gr</t>
  </si>
  <si>
    <t>https://tokopedia.com/hidaastore/bebelove-1-800-gr</t>
  </si>
  <si>
    <t>160050</t>
  </si>
  <si>
    <t>3bbc8eacb67cd4c9a0ed</t>
  </si>
  <si>
    <t>1274272371</t>
  </si>
  <si>
    <t>Bebelove 1 800gr</t>
  </si>
  <si>
    <t>https://tokopedia.com/hidaastore/bebelove-1-800gr</t>
  </si>
  <si>
    <t>157750</t>
  </si>
  <si>
    <t>e6aa64da9ed835f0a13b</t>
  </si>
  <si>
    <t>1274266370</t>
  </si>
  <si>
    <t>Bebelove Gold 2 700gr</t>
  </si>
  <si>
    <t>https://tokopedia.com/hidaastore/bebelove-gold-2-700gr</t>
  </si>
  <si>
    <t>156600</t>
  </si>
  <si>
    <t>2c9eee4044346fb7df20</t>
  </si>
  <si>
    <t>1274276360</t>
  </si>
  <si>
    <t>Bebelove Gold Ezycare Tahap 2 700g</t>
  </si>
  <si>
    <t>https://tokopedia.com/hidaastore/bebelove-gold-ezycare-tahap-2-700g</t>
  </si>
  <si>
    <t>29b48cdef61c04c0f59c</t>
  </si>
  <si>
    <t>1274324227</t>
  </si>
  <si>
    <t>Bed Cover Set ( Grosir Sprei ) King/Queen Size</t>
  </si>
  <si>
    <t>https://tokopedia.com/hidaastore/bed-cover-set-grosir-sprei-king-queen-size</t>
  </si>
  <si>
    <t>203750</t>
  </si>
  <si>
    <t>904f08e0d4f2d39dfe1a</t>
  </si>
  <si>
    <t>1274322495</t>
  </si>
  <si>
    <t>Bed Cover Set ( Sprei &amp; Bed Cover )Termurah</t>
  </si>
  <si>
    <t>https://tokopedia.com/hidaastore/bed-cover-set-sprei-bed-cover-termurah</t>
  </si>
  <si>
    <t>8758fe2d5289f3af99f8</t>
  </si>
  <si>
    <t>1274323136</t>
  </si>
  <si>
    <t>Bed Cover Set King / Queen Size Murah</t>
  </si>
  <si>
    <t>https://tokopedia.com/hidaastore/bed-cover-set-king-queen-size-murah</t>
  </si>
  <si>
    <t>28b2ee00a1e537571027</t>
  </si>
  <si>
    <t>1274322359</t>
  </si>
  <si>
    <t>Bed Cover Set King Size Murah ( Sprei &amp; Bed Cover )</t>
  </si>
  <si>
    <t>https://tokopedia.com/hidaastore/bed-cover-set-king-size-murah-sprei-bed-cover</t>
  </si>
  <si>
    <t>274637d17593d83028a0</t>
  </si>
  <si>
    <t>1274334375</t>
  </si>
  <si>
    <t>Bed Cover Set Motif Hello Kitty ( Sprei &amp; Bed Cover )</t>
  </si>
  <si>
    <t>https://tokopedia.com/hidaastore/bed-cover-set-motif-hello-kitty-sprei-bed-cover</t>
  </si>
  <si>
    <t>215a20e6631fbe5fa003</t>
  </si>
  <si>
    <t>1274324346</t>
  </si>
  <si>
    <t>Bed Cover Set Motif Keren Murah ( Sprei &amp; Bed Cover )</t>
  </si>
  <si>
    <t>https://tokopedia.com/hidaastore/bed-cover-set-motif-keren-murah-sprei-bed-cover</t>
  </si>
  <si>
    <t>4919293f3b1ae38b43ed</t>
  </si>
  <si>
    <t>1274323377</t>
  </si>
  <si>
    <t>Bed Cover Set Motif Terlaris( Sprei &amp; Bed Cover )</t>
  </si>
  <si>
    <t>https://tokopedia.com/hidaastore/bed-cover-set-motif-terlaris-sprei-bed-cover</t>
  </si>
  <si>
    <t>cbd6c0781e0eccce677b</t>
  </si>
  <si>
    <t>1274325159</t>
  </si>
  <si>
    <t>Bed Cover Set Single Termurah ( Sprei &amp; Bed Cover )</t>
  </si>
  <si>
    <t>https://tokopedia.com/hidaastore/bed-cover-set-single-termurah-sprei-bed-cover</t>
  </si>
  <si>
    <t>163500</t>
  </si>
  <si>
    <t>88af34e17dd32ddf8a3c</t>
  </si>
  <si>
    <t>1274324144</t>
  </si>
  <si>
    <t>Bed Cover Set Terlaris</t>
  </si>
  <si>
    <t>https://tokopedia.com/hidaastore/bed-cover-set-terlaris</t>
  </si>
  <si>
    <t>831b2fedc54881413661</t>
  </si>
  <si>
    <t>1265858520</t>
  </si>
  <si>
    <t>Bed Pingpong 2Pcs Paket Plus Net dan Bola</t>
  </si>
  <si>
    <t>https://tokopedia.com/hidaastore/bed-pingpong-2pcs-paket-plus-net-dan-bola</t>
  </si>
  <si>
    <t>71500</t>
  </si>
  <si>
    <t>fe651d97f55e20357682</t>
  </si>
  <si>
    <t>1265862249</t>
  </si>
  <si>
    <t>Bed Pingpong Set - Bat Tenis Meja CHUANGQI 2 Raket 3 Bola FREE Tiang</t>
  </si>
  <si>
    <t>https://tokopedia.com/hidaastore/bed-pingpong-set-bat-tenis-meja-chuangqi-2-raket-3-bola-free-tiang</t>
  </si>
  <si>
    <t>631bf71cd861779d73c2</t>
  </si>
  <si>
    <t>1274158740</t>
  </si>
  <si>
    <t>Beda Dengan Yang Dipasaran Tripod Stabilizer Bonus Phone Holder U 3</t>
  </si>
  <si>
    <t>https://tokopedia.com/hidaastore/beda-dengan-yang-dipasaran-tripod-stabilizer-bonus-phone-holder-u-3</t>
  </si>
  <si>
    <t>132450</t>
  </si>
  <si>
    <t>11ed8da2a18d181f8e0d</t>
  </si>
  <si>
    <t>1265668196</t>
  </si>
  <si>
    <t>Bedak grip agnesis</t>
  </si>
  <si>
    <t>https://tokopedia.com/hidaastore/bedak-grip-agnesis</t>
  </si>
  <si>
    <t>26f367a86aeec45e73f4</t>
  </si>
  <si>
    <t>1274334480</t>
  </si>
  <si>
    <t>Bedcover Set Uk. 120 X 200 / No. 3 (sprei &amp; bedcover)</t>
  </si>
  <si>
    <t>https://tokopedia.com/hidaastore/bedcover-set-uk-120-x-200-no-3-sprei-bedcover</t>
  </si>
  <si>
    <t>67cf7d55c7689b2958af</t>
  </si>
  <si>
    <t>1274333466</t>
  </si>
  <si>
    <t>Bedcover set katun motif GxxCI limited edition</t>
  </si>
  <si>
    <t>https://tokopedia.com/hidaastore/bedcover-set-katun-motif-gxxci-limited-edition</t>
  </si>
  <si>
    <t>c2f2cbb2fd21665a21c7</t>
  </si>
  <si>
    <t>1274327006</t>
  </si>
  <si>
    <t>Bedcover set katun motif LV limited edition</t>
  </si>
  <si>
    <t>https://tokopedia.com/hidaastore/bedcover-set-katun-motif-lv-limited-edition</t>
  </si>
  <si>
    <t>4a3b368cda5b1ac269e1</t>
  </si>
  <si>
    <t>1264492654</t>
  </si>
  <si>
    <t>Bedong Bayi Merk Baby Star /isi 3</t>
  </si>
  <si>
    <t>https://tokopedia.com/hidaastore/bedong-bayi-merk-baby-star-isi-3</t>
  </si>
  <si>
    <t>57700</t>
  </si>
  <si>
    <t>a67efb9364efcd740381</t>
  </si>
  <si>
    <t>1264493006</t>
  </si>
  <si>
    <t>Bedong Bayi Motif polos</t>
  </si>
  <si>
    <t>https://tokopedia.com/hidaastore/bedong-bayi-motif-polos</t>
  </si>
  <si>
    <t>2d7a5c4b18717b155681</t>
  </si>
  <si>
    <t>1274270381</t>
  </si>
  <si>
    <t>Bedong Bayi Multifungsi Satu Set isi 6 Pcs</t>
  </si>
  <si>
    <t>https://tokopedia.com/hidaastore/bedong-bayi-multifungsi-satu-set-isi-6-pcs</t>
  </si>
  <si>
    <t>125953</t>
  </si>
  <si>
    <t>c1b83b1f9968838f366c</t>
  </si>
  <si>
    <t>1274267655</t>
  </si>
  <si>
    <t>Bedong Bayi Sokenko</t>
  </si>
  <si>
    <t>https://tokopedia.com/hidaastore/bedong-bayi-sokenko</t>
  </si>
  <si>
    <t>988255bfc2f237f60bb4</t>
  </si>
  <si>
    <t>1264492775</t>
  </si>
  <si>
    <t>Bedong Bayi segi empat Merk Mahkota isi 3Pcs</t>
  </si>
  <si>
    <t>https://tokopedia.com/hidaastore/bedong-bayi-segi-empat-merk-mahkota-isi-3pcs</t>
  </si>
  <si>
    <t>71385</t>
  </si>
  <si>
    <t>f3bf4d88cbed6f8b04e1</t>
  </si>
  <si>
    <t>1274275092</t>
  </si>
  <si>
    <t>Bedong Felicia polos ukuran 90x115cm isi 6pcs</t>
  </si>
  <si>
    <t>https://tokopedia.com/hidaastore/bedong-felicia-polos-ukuran-90x115cm-isi-6pcs</t>
  </si>
  <si>
    <t>7fe13c425878c42b3a0a</t>
  </si>
  <si>
    <t>1264474746</t>
  </si>
  <si>
    <t>Bedong Instan Karakter Swaddle Hoodie Hybrid Praktis Kain Cotton</t>
  </si>
  <si>
    <t>https://tokopedia.com/hidaastore/bedong-instan-karakter-swaddle-hoodie-hybrid-praktis-kain-cotton</t>
  </si>
  <si>
    <t>45625</t>
  </si>
  <si>
    <t>04421588c76fbe2fd95a</t>
  </si>
  <si>
    <t>1264474323</t>
  </si>
  <si>
    <t>Bedong Instan Polos Swaddle Hoodie Hybrid Praktis Kain Cotton</t>
  </si>
  <si>
    <t>https://tokopedia.com/hidaastore/bedong-instan-polos-swaddle-hoodie-hybrid-praktis-kain-cotton</t>
  </si>
  <si>
    <t>0499f43ba427761397c8</t>
  </si>
  <si>
    <t>1274266787</t>
  </si>
  <si>
    <t>Bedong Kaos Polos Isi 6pcs Rainbow Pastel Bedong Bayi Baby Swaddle</t>
  </si>
  <si>
    <t>https://tokopedia.com/hidaastore/bedong-kaos-polos-isi-6pcs-rainbow-pastel-bedong-bayi-baby-swaddle</t>
  </si>
  <si>
    <t>119800</t>
  </si>
  <si>
    <t>7defddd993a257b7e7d7</t>
  </si>
  <si>
    <t>1264474006</t>
  </si>
  <si>
    <t>Bedong Pernel Bayi 6pcs ukuran BESAR 110x90 cm BAGUS MURAH</t>
  </si>
  <si>
    <t>https://tokopedia.com/hidaastore/bedong-pernel-bayi-6pcs-ukuran-besar-110x90-cm-bagus-murah</t>
  </si>
  <si>
    <t>67935</t>
  </si>
  <si>
    <t>ad1cd3ce69b41818ea75</t>
  </si>
  <si>
    <t>1264493155</t>
  </si>
  <si>
    <t>Bedong Pernel Bayi Polos Berwarna Ukuran Jumbo</t>
  </si>
  <si>
    <t>https://tokopedia.com/hidaastore/bedong-pernel-bayi-polos-berwarna-ukuran-jumbo</t>
  </si>
  <si>
    <t>eb59704aedaa4fb5d8a0</t>
  </si>
  <si>
    <t>1274272185</t>
  </si>
  <si>
    <t>Bedong Rainbow Polos Babyqu</t>
  </si>
  <si>
    <t>https://tokopedia.com/hidaastore/bedong-rainbow-polos-babyqu</t>
  </si>
  <si>
    <t>0790f2da94feb79ad8fe</t>
  </si>
  <si>
    <t>1274266479</t>
  </si>
  <si>
    <t>Bedong bayi baby chaz basic, rainbow, white, flower, blossom, pink,</t>
  </si>
  <si>
    <t>https://tokopedia.com/hidaastore/bedong-bayi-baby-chaz-basic-rainbow-white-flower-blossom-pink</t>
  </si>
  <si>
    <t>169250</t>
  </si>
  <si>
    <t>cec91e9cf6e1c136453c</t>
  </si>
  <si>
    <t>1274271961</t>
  </si>
  <si>
    <t>Bedongan Bayi Renbow isi 6 Pcs</t>
  </si>
  <si>
    <t>https://tokopedia.com/hidaastore/bedongan-bayi-renbow-isi-6-pcs</t>
  </si>
  <si>
    <t>04051eb85f292a930446</t>
  </si>
  <si>
    <t>1264119763</t>
  </si>
  <si>
    <t>Beef Patties Yona 500gr 10pcs</t>
  </si>
  <si>
    <t>https://tokopedia.com/hidaastore/beef-patties-yona-500gr-10pcs</t>
  </si>
  <si>
    <t>41255</t>
  </si>
  <si>
    <t>3fc330d9cde74a247f5e</t>
  </si>
  <si>
    <t>1274250979</t>
  </si>
  <si>
    <t>Behel KLX / Dtracker 150s</t>
  </si>
  <si>
    <t>https://tokopedia.com/hidaastore/behel-klx-dtracker-150s</t>
  </si>
  <si>
    <t>123250</t>
  </si>
  <si>
    <t>c31b6f28fcfefd9e13b9</t>
  </si>
  <si>
    <t>1274240341</t>
  </si>
  <si>
    <t>Behel Ninja 150 RR Old SE KGP</t>
  </si>
  <si>
    <t>https://tokopedia.com/hidaastore/behel-ninja-150-rr-old-se-kgp</t>
  </si>
  <si>
    <t>da912146d13078c8c825</t>
  </si>
  <si>
    <t>1264416339</t>
  </si>
  <si>
    <t>Behel Samping RXK RX KING RXS Crome</t>
  </si>
  <si>
    <t>https://tokopedia.com/hidaastore/behel-samping-rxk-rx-king-rxs-crome</t>
  </si>
  <si>
    <t>34700</t>
  </si>
  <si>
    <t>b3812bc0b1355a1ae68d</t>
  </si>
  <si>
    <t>1274240328</t>
  </si>
  <si>
    <t>Behel honda astrea grand bulus behel belakang honda astrea grand bulus</t>
  </si>
  <si>
    <t>https://tokopedia.com/hidaastore/behel-honda-astrea-grand-bulus-behel-belakang-honda-astrea-grand-bulus</t>
  </si>
  <si>
    <t>133313</t>
  </si>
  <si>
    <t>98818893bc6210cdf6bb</t>
  </si>
  <si>
    <t>1264411968</t>
  </si>
  <si>
    <t>Behel rx king variasi</t>
  </si>
  <si>
    <t>https://tokopedia.com/hidaastore/behel-rx-king-variasi</t>
  </si>
  <si>
    <t>135dc5457ce2f5ae371e</t>
  </si>
  <si>
    <t>1274080106</t>
  </si>
  <si>
    <t>Beksul Cron Syrup Sweet For Health 1,2kg (Sirup Jagung)</t>
  </si>
  <si>
    <t>https://tokopedia.com/hidaastore/beksul-cron-syrup-sweet-for-health-1-2kg-sirup-jagung</t>
  </si>
  <si>
    <t>0e5055fc73f4664ed65e</t>
  </si>
  <si>
    <t>1264542314</t>
  </si>
  <si>
    <t>Bel CatEye PB1000 colour</t>
  </si>
  <si>
    <t>https://tokopedia.com/hidaastore/bel-cateye-pb1000-colour</t>
  </si>
  <si>
    <t>104850</t>
  </si>
  <si>
    <t>9450ad8ce969dd89d616</t>
  </si>
  <si>
    <t>1265949307</t>
  </si>
  <si>
    <t>Bel Kompas Sepeda Ringing Bell Murah Bicycle Compass with Trumpet Bell</t>
  </si>
  <si>
    <t>https://tokopedia.com/hidaastore/bel-kompas-sepeda-ringing-bell-murah-bicycle-compass-with-trumpet-bell</t>
  </si>
  <si>
    <t>17335</t>
  </si>
  <si>
    <t>3754fb4b8a7dc0fe7c49</t>
  </si>
  <si>
    <t>1264538186</t>
  </si>
  <si>
    <t>Bel Kubah Alloy Sepeda</t>
  </si>
  <si>
    <t>https://tokopedia.com/hidaastore/bel-kubah-alloy-sepeda</t>
  </si>
  <si>
    <t>d5303e7870206b52a6f1</t>
  </si>
  <si>
    <t>1264508469</t>
  </si>
  <si>
    <t>Bel Meja / Call Bell Stainless Steel</t>
  </si>
  <si>
    <t>https://tokopedia.com/hidaastore/bel-meja-call-bell-stainless-steel</t>
  </si>
  <si>
    <t>7e932cc1c42c6b505c6e</t>
  </si>
  <si>
    <t>1264083888</t>
  </si>
  <si>
    <t>Bel Rumah Wireless Tahan Air Waterproof Forecum</t>
  </si>
  <si>
    <t>https://tokopedia.com/hidaastore/bel-rumah-wireless-tahan-air-waterproof-forecum</t>
  </si>
  <si>
    <t>93350</t>
  </si>
  <si>
    <t>b41a66e784b7e814f0bf</t>
  </si>
  <si>
    <t>1264541924</t>
  </si>
  <si>
    <t>Bel Sepeda (Bola, Kubah, &amp; Teko)</t>
  </si>
  <si>
    <t>https://tokopedia.com/hidaastore/bel-sepeda-bola-kubah-teko</t>
  </si>
  <si>
    <t>bb8da9e2d3f5f0a49a3d</t>
  </si>
  <si>
    <t>1274348453</t>
  </si>
  <si>
    <t>Bel Sepeda - Twooc Electric Bell USB Charging</t>
  </si>
  <si>
    <t>https://tokopedia.com/hidaastore/bel-sepeda-twooc-electric-bell-usb-charging</t>
  </si>
  <si>
    <t>127850</t>
  </si>
  <si>
    <t>ddd2c9daab70e076f150</t>
  </si>
  <si>
    <t>1264542491</t>
  </si>
  <si>
    <t>Bel Sepeda Elektrik Rockbros 3 Mode Ringtone Silica Gel Best Quality</t>
  </si>
  <si>
    <t>https://tokopedia.com/hidaastore/bel-sepeda-elektrik-rockbros-3-mode-ringtone-silica-gel-best-quality</t>
  </si>
  <si>
    <t>6853c337014c0f674d65</t>
  </si>
  <si>
    <t>1265948508</t>
  </si>
  <si>
    <t>Bel Sepeda Kecil Mini Warna Ringing Bell Murah Nyaring Ting Ting</t>
  </si>
  <si>
    <t>https://tokopedia.com/hidaastore/bel-sepeda-kecil-mini-warna-ringing-bell-murah-nyaring-ting-ting</t>
  </si>
  <si>
    <t>15725</t>
  </si>
  <si>
    <t>f5f3e25093a6d545c228</t>
  </si>
  <si>
    <t>1264538361</t>
  </si>
  <si>
    <t>Bel Sepeda Kecil Ringing Bell Classic klakson Sepeda Ring Bicycle Bell</t>
  </si>
  <si>
    <t>https://tokopedia.com/hidaastore/bel-sepeda-kecil-ringing-bell-classic-klakson-sepeda-ring-bicycle-bell</t>
  </si>
  <si>
    <t>17450</t>
  </si>
  <si>
    <t>13f3bb83b5736dd5e9e8</t>
  </si>
  <si>
    <t>1264541762</t>
  </si>
  <si>
    <t>Bel Sepeda Kring-Kring</t>
  </si>
  <si>
    <t>https://tokopedia.com/hidaastore/bel-sepeda-kring-kring</t>
  </si>
  <si>
    <t>75d798ce6ef46bf820fe</t>
  </si>
  <si>
    <t>1265952105</t>
  </si>
  <si>
    <t>Bel Sepeda MTB Bahan Metal - Klakson Sepeda Bel Sepeda Vintage</t>
  </si>
  <si>
    <t>https://tokopedia.com/hidaastore/bel-sepeda-mtb-bahan-metal-klakson-sepeda-bel-sepeda-vintage</t>
  </si>
  <si>
    <t>fe095988cce869430b3d</t>
  </si>
  <si>
    <t>1264544438</t>
  </si>
  <si>
    <t>Bel kubah menara sepeda</t>
  </si>
  <si>
    <t>https://tokopedia.com/hidaastore/bel-kubah-menara-sepeda</t>
  </si>
  <si>
    <t>39875</t>
  </si>
  <si>
    <t>243d71c72580e39ed91e</t>
  </si>
  <si>
    <t>1264074388</t>
  </si>
  <si>
    <t>Bel sepeda</t>
  </si>
  <si>
    <t>https://tokopedia.com/hidaastore/bel-sepeda</t>
  </si>
  <si>
    <t>d181e76adbd171f8c1ce</t>
  </si>
  <si>
    <t>1264542218</t>
  </si>
  <si>
    <t>Bel sepeda Genio bunyi kring kring</t>
  </si>
  <si>
    <t>https://tokopedia.com/hidaastore/bel-sepeda-genio-bunyi-kring-kring</t>
  </si>
  <si>
    <t>6135e7159e30db8e4af7</t>
  </si>
  <si>
    <t>1265921834</t>
  </si>
  <si>
    <t>Bel sepeda model kubah mas taiwan nyaring.</t>
  </si>
  <si>
    <t>https://tokopedia.com/hidaastore/bel-sepeda-model-kubah-mas-taiwan-nyaring</t>
  </si>
  <si>
    <t>304a2c17adc138746fa1</t>
  </si>
  <si>
    <t>1264117877</t>
  </si>
  <si>
    <t>Belfoods Uenaak Nugget S 500gr</t>
  </si>
  <si>
    <t>https://tokopedia.com/hidaastore/belfoods-uenaak-nugget-s-500gr</t>
  </si>
  <si>
    <t>21820</t>
  </si>
  <si>
    <t>6e8b6b906410b167f51d</t>
  </si>
  <si>
    <t>1264091766</t>
  </si>
  <si>
    <t>Beli 1 Gratis 1... USB Bohlam Lampu LED 5 Watt - Lampu Emergency</t>
  </si>
  <si>
    <t>https://tokopedia.com/hidaastore/beli-1-gratis-1-usb-bohlam-lampu-led-5-watt-lampu-emergency</t>
  </si>
  <si>
    <t>32285</t>
  </si>
  <si>
    <t>1287b03a96b405c8b15b</t>
  </si>
  <si>
    <t>1264143304</t>
  </si>
  <si>
    <t>Beli 1 gratis 1 Penguat Sinyal HP dan Modem Sticker Booster Signal</t>
  </si>
  <si>
    <t>https://tokopedia.com/hidaastore/beli-1-gratis-1-penguat-sinyal-hp-dan-modem-sticker-booster-signal</t>
  </si>
  <si>
    <t>14460</t>
  </si>
  <si>
    <t>298d0732b7b3964e5815</t>
  </si>
  <si>
    <t>1283873246</t>
  </si>
  <si>
    <t>Beli 3 Gratis 1 Carbon Clean Carbon Cleaner GST52 500ml Setengah Liter</t>
  </si>
  <si>
    <t>https://tokopedia.com/hidaastore/beli-3-gratis-1-carbon-clean-carbon-cleaner-gst52-500ml-setengah-liter</t>
  </si>
  <si>
    <t>94ec37feee2ffbd35cb5</t>
  </si>
  <si>
    <t>1264377144</t>
  </si>
  <si>
    <t>Belkote Epoxy PU 2K Filler Surfacer Cat Dasar Epoksi 1kg</t>
  </si>
  <si>
    <t>https://tokopedia.com/hidaastore/belkote-epoxy-pu-2k-filler-surfacer-cat-dasar-epoksi-1kg</t>
  </si>
  <si>
    <t>79550</t>
  </si>
  <si>
    <t>c9dd993f45eb5ccc2144</t>
  </si>
  <si>
    <t>1264383833</t>
  </si>
  <si>
    <t>Belkote Epoxy PU 2K Filler Surfacer Cat Dasar Epoksi Seperempat</t>
  </si>
  <si>
    <t>https://tokopedia.com/hidaastore/belkote-epoxy-pu-2k-filler-surfacer-cat-dasar-epoksi-seperempat</t>
  </si>
  <si>
    <t>27800</t>
  </si>
  <si>
    <t>5f22d9103a2832808c88</t>
  </si>
  <si>
    <t>1283989959</t>
  </si>
  <si>
    <t>Belkote Epoxy PU 2K Filler Surfacer Cat Dasar Epoksi WHITE PUTIH 1kg</t>
  </si>
  <si>
    <t>https://tokopedia.com/hidaastore/belkote-epoxy-pu-2k-filler-surfacer-cat-dasar-epoksi-white-putih-1kg</t>
  </si>
  <si>
    <t>fc6fbeb8bb2c288a5722</t>
  </si>
  <si>
    <t>1264089428</t>
  </si>
  <si>
    <t>Bell Bel TET AC 220V HONGKONG Electric Buzzer Bell Bel Sekolah Rumah</t>
  </si>
  <si>
    <t>https://tokopedia.com/hidaastore/bell-bel-tet-ac-220v-hongkong-electric-buzzer-bell-bel-sekolah-rumah</t>
  </si>
  <si>
    <t>16760</t>
  </si>
  <si>
    <t>18e80897c683f05bde6c</t>
  </si>
  <si>
    <t>1265948680</t>
  </si>
  <si>
    <t>Bell Ring Klakson Sepeda New Model Invisible Bel</t>
  </si>
  <si>
    <t>https://tokopedia.com/hidaastore/bell-ring-klakson-sepeda-new-model-invisible-bel</t>
  </si>
  <si>
    <t>90475</t>
  </si>
  <si>
    <t>9b959d5991c4c55de804</t>
  </si>
  <si>
    <t>1264542225</t>
  </si>
  <si>
    <t>Bell Sepeda Rockbros Bel Sepeda Alumunium Ordinary Classical Bell Ring</t>
  </si>
  <si>
    <t>https://tokopedia.com/hidaastore/bell-sepeda-rockbros-bel-sepeda-alumunium-ordinary-classical-bell-ring</t>
  </si>
  <si>
    <t>f527ce8924c81aa54134</t>
  </si>
  <si>
    <t>1264076800</t>
  </si>
  <si>
    <t>Bella Square</t>
  </si>
  <si>
    <t>https://tokopedia.com/hidaastore/bella-square</t>
  </si>
  <si>
    <t>16048</t>
  </si>
  <si>
    <t>a61fee1fe9f0281e9d3c</t>
  </si>
  <si>
    <t>1264131438</t>
  </si>
  <si>
    <t>Bella Square warna part 1 hijab segiempat</t>
  </si>
  <si>
    <t>https://tokopedia.com/hidaastore/bella-square-warna-part-1-hijab-segiempat</t>
  </si>
  <si>
    <t>15035</t>
  </si>
  <si>
    <t>9086149312421eaf6d27</t>
  </si>
  <si>
    <t>1274266668</t>
  </si>
  <si>
    <t>Belli To Baby Cold n Flu Essential Oil</t>
  </si>
  <si>
    <t>https://tokopedia.com/hidaastore/belli-to-baby-cold-n-flu-essential-oil</t>
  </si>
  <si>
    <t>7c75d54fcab68f98125f</t>
  </si>
  <si>
    <t>1274271815</t>
  </si>
  <si>
    <t>Belli to Baby Essential Oil Eucalyptus</t>
  </si>
  <si>
    <t>https://tokopedia.com/hidaastore/belli-to-baby-essential-oil-eucalyptus</t>
  </si>
  <si>
    <t>221000</t>
  </si>
  <si>
    <t>0de4ee75aeb850952bb1</t>
  </si>
  <si>
    <t>1274269830</t>
  </si>
  <si>
    <t>Belli to Baby Essential Oil Lavender</t>
  </si>
  <si>
    <t>https://tokopedia.com/hidaastore/belli-to-baby-essential-oil-lavender</t>
  </si>
  <si>
    <t>7f2c055cc4bdb52fccb2</t>
  </si>
  <si>
    <t>1265679876</t>
  </si>
  <si>
    <t>Belly dance selendang belly sifon baju senam krincingan senam belly</t>
  </si>
  <si>
    <t>https://tokopedia.com/hidaastore/belly-dance-selendang-belly-sifon-baju-senam-krincingan-senam-belly</t>
  </si>
  <si>
    <t>106000</t>
  </si>
  <si>
    <t>b7e53c956b6209e8fd4f</t>
  </si>
  <si>
    <t>1265719078</t>
  </si>
  <si>
    <t>Belt Running</t>
  </si>
  <si>
    <t>https://tokopedia.com/hidaastore/belt-running</t>
  </si>
  <si>
    <t>9cec5629e001551c3c43</t>
  </si>
  <si>
    <t>1265853520</t>
  </si>
  <si>
    <t>Belt Silicone sabuk silicone diving belt silikon diving sabuk silicone</t>
  </si>
  <si>
    <t>https://tokopedia.com/hidaastore/belt-silicone-sabuk-silicone-diving-belt-silikon-diving-sabuk-silicone</t>
  </si>
  <si>
    <t>117385</t>
  </si>
  <si>
    <t>356eaf3a637d346f0974</t>
  </si>
  <si>
    <t>1265704856</t>
  </si>
  <si>
    <t>Benang String Busur Panah 1 Gulung Bowstring Lilitan Panahan Bahan</t>
  </si>
  <si>
    <t>https://tokopedia.com/hidaastore/benang-string-busur-panah-1-gulung-bowstring-lilitan-panahan-bahan</t>
  </si>
  <si>
    <t>b6e8b79da02e62f2e70f</t>
  </si>
  <si>
    <t>1264454277</t>
  </si>
  <si>
    <t>Benang Tali Senar Pancing PE</t>
  </si>
  <si>
    <t>https://tokopedia.com/hidaastore/benang-tali-senar-pancing-pe</t>
  </si>
  <si>
    <t>1bfd276304706e206b2c</t>
  </si>
  <si>
    <t>1274290826</t>
  </si>
  <si>
    <t>Bendera Merah Putih 170 x 100 cm Bendera Pusaka Ukuran Jumbo Cocok</t>
  </si>
  <si>
    <t>https://tokopedia.com/hidaastore/bendera-merah-putih-170-x-100-cm-bendera-pusaka-ukuran-jumbo-cocok</t>
  </si>
  <si>
    <t>202600</t>
  </si>
  <si>
    <t>69131eb0cad1c60173ee</t>
  </si>
  <si>
    <t>1274291593</t>
  </si>
  <si>
    <t>Bendera Merah Putih Panjang 5 Meter</t>
  </si>
  <si>
    <t>https://tokopedia.com/hidaastore/bendera-merah-putih-panjang-5-meter</t>
  </si>
  <si>
    <t>c773e086dfb34a72135b</t>
  </si>
  <si>
    <t>1274289767</t>
  </si>
  <si>
    <t>Bendera Merah Putih Panjang HUT Ri</t>
  </si>
  <si>
    <t>https://tokopedia.com/hidaastore/bendera-merah-putih-panjang-hut-ri</t>
  </si>
  <si>
    <t>15d4331fb16ee0c0b18a</t>
  </si>
  <si>
    <t>1264509184</t>
  </si>
  <si>
    <t>Bendera Merah Putih Umbul-umbul Panjang</t>
  </si>
  <si>
    <t>https://tokopedia.com/hidaastore/bendera-merah-putih-umbul-umbul-panjang</t>
  </si>
  <si>
    <t>65635</t>
  </si>
  <si>
    <t>4eb787dd703637caa829</t>
  </si>
  <si>
    <t>1264502580</t>
  </si>
  <si>
    <t>Bendera Merah Putih umbul-umbul merah putih</t>
  </si>
  <si>
    <t>https://tokopedia.com/hidaastore/bendera-merah-putih-umbul-umbul-merah-putih</t>
  </si>
  <si>
    <t>31135</t>
  </si>
  <si>
    <t>00ec52045ebd6a75752e</t>
  </si>
  <si>
    <t>1264377631</t>
  </si>
  <si>
    <t>Bending Straw Stainless Steel Capillary 4 Pcs Sedotan Stainless Steel</t>
  </si>
  <si>
    <t>https://tokopedia.com/hidaastore/bending-straw-stainless-steel-capillary-4-pcs-sedotan-stainless-steel</t>
  </si>
  <si>
    <t>7de881fac740af8439c7</t>
  </si>
  <si>
    <t>1265744126</t>
  </si>
  <si>
    <t>Bendis Tinju LMT</t>
  </si>
  <si>
    <t>https://tokopedia.com/hidaastore/bendis-tinju-lmt</t>
  </si>
  <si>
    <t>41c6a939012214882446</t>
  </si>
  <si>
    <t>1265741082</t>
  </si>
  <si>
    <t>Bendit Hand Wrap Everlast Sarung Tinju Elastis Thai Boxing set 2pcs x</t>
  </si>
  <si>
    <t>https://tokopedia.com/hidaastore/bendit-hand-wrap-everlast-sarung-tinju-elastis-thai-boxing-set-2pcs-x</t>
  </si>
  <si>
    <t>203f76873946563449da</t>
  </si>
  <si>
    <t>1264122089</t>
  </si>
  <si>
    <t>Beng Beng Drink 10s</t>
  </si>
  <si>
    <t>https://tokopedia.com/hidaastore/beng-beng-drink-10s</t>
  </si>
  <si>
    <t>44475</t>
  </si>
  <si>
    <t>126d3df7d2d670054b1c</t>
  </si>
  <si>
    <t>1264122137</t>
  </si>
  <si>
    <t>Beng Beng Drink Sachet</t>
  </si>
  <si>
    <t>https://tokopedia.com/hidaastore/beng-beng-drink-sachet</t>
  </si>
  <si>
    <t>22280</t>
  </si>
  <si>
    <t>9ac401e5e49bab3ed521</t>
  </si>
  <si>
    <t>1264122181</t>
  </si>
  <si>
    <t>Beng Beng Share It Snack</t>
  </si>
  <si>
    <t>https://tokopedia.com/hidaastore/beng-beng-share-it-snack</t>
  </si>
  <si>
    <t>6516318a55462de77556</t>
  </si>
  <si>
    <t>1264115307</t>
  </si>
  <si>
    <t>Beng Beng Wafer Charamel Crispy Chocolate 1 Dus</t>
  </si>
  <si>
    <t>https://tokopedia.com/hidaastore/beng-beng-wafer-charamel-crispy-chocolate-1-dus</t>
  </si>
  <si>
    <t>b1ea0934b362932aee11</t>
  </si>
  <si>
    <t>1264165313</t>
  </si>
  <si>
    <t>Benih Biji Bibit Bunga Mawar Rose Mix 20 Jenis</t>
  </si>
  <si>
    <t>https://tokopedia.com/hidaastore/benih-biji-bibit-bunga-mawar-rose-mix-20-jenis</t>
  </si>
  <si>
    <t>24925</t>
  </si>
  <si>
    <t>dbc6b7706cf48afc9a66</t>
  </si>
  <si>
    <t>1264165054</t>
  </si>
  <si>
    <t>Benih Paria Pare WANARA-Bibit Paria</t>
  </si>
  <si>
    <t>https://tokopedia.com/hidaastore/benih-paria-pare-wanara-bibit-paria</t>
  </si>
  <si>
    <t>7e6324d82de55464fb60</t>
  </si>
  <si>
    <t>1264160518</t>
  </si>
  <si>
    <t>Benih-Bibit Asparagus Mary Washington - Haira Seed</t>
  </si>
  <si>
    <t>https://tokopedia.com/hidaastore/benih-bibit-asparagus-mary-washington-haira-seed</t>
  </si>
  <si>
    <t>14920</t>
  </si>
  <si>
    <t>732cbcd862c077bba515</t>
  </si>
  <si>
    <t>1264162709</t>
  </si>
  <si>
    <t>Benih-Bibit Bawang Bombay Utah Yellow Sweet Spanish - Haira Seed</t>
  </si>
  <si>
    <t>https://tokopedia.com/hidaastore/benih-bibit-bawang-bombay-utah-yellow-sweet-spanish-haira-seed</t>
  </si>
  <si>
    <t>c1d2e8f1133a836a76fb</t>
  </si>
  <si>
    <t>1264165204</t>
  </si>
  <si>
    <t>Benih-Bibit Bawang Merah Red Burgundy - Haira Seed</t>
  </si>
  <si>
    <t>https://tokopedia.com/hidaastore/benih-bibit-bawang-merah-red-burgundy-haira-seed</t>
  </si>
  <si>
    <t>796669aa906a1687bb91</t>
  </si>
  <si>
    <t>1264167227</t>
  </si>
  <si>
    <t>Benih-Bibit Bunga Matahari Lemon Queen - Haira Seed</t>
  </si>
  <si>
    <t>https://tokopedia.com/hidaastore/benih-bibit-bunga-matahari-lemon-queen-haira-seed</t>
  </si>
  <si>
    <t>1a03d40a3fb635a529ad</t>
  </si>
  <si>
    <t>1264159979</t>
  </si>
  <si>
    <t>Benih-Bibit Bunga Matahari Mammoth Grey Stripe - Haira Seed</t>
  </si>
  <si>
    <t>https://tokopedia.com/hidaastore/benih-bibit-bunga-matahari-mammoth-grey-stripe-haira-seed</t>
  </si>
  <si>
    <t>30f91622c90ba55cd7ca</t>
  </si>
  <si>
    <t>1264160625</t>
  </si>
  <si>
    <t>Benih-Bibit Bunga Matahari Merah Valvet Queen - Haira Seed</t>
  </si>
  <si>
    <t>https://tokopedia.com/hidaastore/benih-bibit-bunga-matahari-merah-valvet-queen-haira-seed</t>
  </si>
  <si>
    <t>49a675eb7c48704f60c2</t>
  </si>
  <si>
    <t>1264160630</t>
  </si>
  <si>
    <t>Benih-Bibit Bunga Matahari Sunspot - Haira Seed</t>
  </si>
  <si>
    <t>https://tokopedia.com/hidaastore/benih-bibit-bunga-matahari-sunspot-haira-seed</t>
  </si>
  <si>
    <t>ca119283eb88a7061e12</t>
  </si>
  <si>
    <t>1264164836</t>
  </si>
  <si>
    <t>Benih-Bibit Bunga Zinnia Liliput Mixed - Haira Seed</t>
  </si>
  <si>
    <t>https://tokopedia.com/hidaastore/benih-bibit-bunga-zinnia-liliput-mixed-haira-seed</t>
  </si>
  <si>
    <t>50d9c8595e02ec5728bc</t>
  </si>
  <si>
    <t>1264164785</t>
  </si>
  <si>
    <t>Benih-Bibit Cabe Jumbo Big Jim - Haira Seed</t>
  </si>
  <si>
    <t>https://tokopedia.com/hidaastore/benih-bibit-cabe-jumbo-big-jim-haira-seed</t>
  </si>
  <si>
    <t>b108440e44ba737dec2f</t>
  </si>
  <si>
    <t>1284028775</t>
  </si>
  <si>
    <t>Benih-Bibit Cabe Paprika Blend Mix Color - Haira Seed</t>
  </si>
  <si>
    <t>https://tokopedia.com/hidaastore/benih-bibit-cabe-paprika-blend-mix-color-haira-seed</t>
  </si>
  <si>
    <t>7eb1488167f4a1c7a1e8</t>
  </si>
  <si>
    <t>1264167252</t>
  </si>
  <si>
    <t>Benih-Bibit Cabe Rawit Putih Bhaskara F1 - BISI</t>
  </si>
  <si>
    <t>https://tokopedia.com/hidaastore/benih-bibit-cabe-rawit-putih-bhaskara-f1-bisi</t>
  </si>
  <si>
    <t>4fbc8aa1ee33ee3c8d5f</t>
  </si>
  <si>
    <t>1264164581</t>
  </si>
  <si>
    <t>Benih-Bibit Herbs Catnip Common - Haira Seed</t>
  </si>
  <si>
    <t>https://tokopedia.com/hidaastore/benih-bibit-herbs-catnip-common-haira-seed</t>
  </si>
  <si>
    <t>b907ce6a433a2288ebca</t>
  </si>
  <si>
    <t>1264163458</t>
  </si>
  <si>
    <t>Benih-Bibit Kangkung Bangkok LP-1 - Cap Panah Merah</t>
  </si>
  <si>
    <t>https://tokopedia.com/hidaastore/benih-bibit-kangkung-bangkok-lp-1-cap-panah-merah</t>
  </si>
  <si>
    <t>b4a65e55b7e4b3b9fae0</t>
  </si>
  <si>
    <t>1264164729</t>
  </si>
  <si>
    <t>Benih-Bibit Labu Madu Winter Waltham - Haira Seed</t>
  </si>
  <si>
    <t>https://tokopedia.com/hidaastore/benih-bibit-labu-madu-winter-waltham-haira-seed</t>
  </si>
  <si>
    <t>ddd8d02d26dbf925e54e</t>
  </si>
  <si>
    <t>1284019098</t>
  </si>
  <si>
    <t>Benih-Bibit Rumput Jepang - Haira Seed</t>
  </si>
  <si>
    <t>https://tokopedia.com/hidaastore/benih-bibit-rumput-jepang-haira-seed</t>
  </si>
  <si>
    <t>995</t>
  </si>
  <si>
    <t>ab05111efa55a521c197</t>
  </si>
  <si>
    <t>1264165640</t>
  </si>
  <si>
    <t>Benih-Bibit Sawi Keriting Tokyo Bekana - Haira Seed</t>
  </si>
  <si>
    <t>https://tokopedia.com/hidaastore/benih-bibit-sawi-keriting-tokyo-bekana-haira-seed</t>
  </si>
  <si>
    <t>0d85be73d43cc1e73860</t>
  </si>
  <si>
    <t>1264161480</t>
  </si>
  <si>
    <t>Benih-Bibit Sayuran Kale Lacinato - Haira Seed</t>
  </si>
  <si>
    <t>https://tokopedia.com/hidaastore/benih-bibit-sayuran-kale-lacinato-haira-seed</t>
  </si>
  <si>
    <t>0f76b7fa1fc7187e31ae</t>
  </si>
  <si>
    <t>1264165788</t>
  </si>
  <si>
    <t>Benih-Bibit Selada Butterhead Buttercrunch - Haira Seed</t>
  </si>
  <si>
    <t>https://tokopedia.com/hidaastore/benih-bibit-selada-butterhead-buttercrunch-haira-seed</t>
  </si>
  <si>
    <t>412b3205a0987b096e26</t>
  </si>
  <si>
    <t>1264165111</t>
  </si>
  <si>
    <t>Benih-Bibit Selada Green Romaine Parris Island Cos - Haira Seed</t>
  </si>
  <si>
    <t>https://tokopedia.com/hidaastore/benih-bibit-selada-green-romaine-parris-island-cos-haira-seed</t>
  </si>
  <si>
    <t>83f49be4e53fab487c76</t>
  </si>
  <si>
    <t>1284027063</t>
  </si>
  <si>
    <t>Benih-Bibit Seledri Batang Besar Tall Utah 52-70 - Haira Seed</t>
  </si>
  <si>
    <t>https://tokopedia.com/hidaastore/benih-bibit-seledri-batang-besar-tall-utah-52-70-haira-seed</t>
  </si>
  <si>
    <t>41feef794aa5210a18f8</t>
  </si>
  <si>
    <t>1284023316</t>
  </si>
  <si>
    <t>Benih/Bibit Pepaya Calina (California) IPB 9 (Botani Seed)</t>
  </si>
  <si>
    <t>https://tokopedia.com/hidaastore/benih-bibit-pepaya-calina-california-ipb-9-botani-seed</t>
  </si>
  <si>
    <t>0c30249ec2f98c1d38e3</t>
  </si>
  <si>
    <t>1274136162</t>
  </si>
  <si>
    <t>Benz Polisher Mesin Poles Body Mobil Motor 5 Inch With Control Speed</t>
  </si>
  <si>
    <t>https://tokopedia.com/hidaastore/benz-polisher-mesin-poles-body-mobil-motor-5-inch-with-control-speed</t>
  </si>
  <si>
    <t>229050</t>
  </si>
  <si>
    <t>30dbeb86ac33a51d6bb8</t>
  </si>
  <si>
    <t>1274079682</t>
  </si>
  <si>
    <t>Beras BMW 10kg AAA</t>
  </si>
  <si>
    <t>https://tokopedia.com/hidaastore/beras-bmw-10kg-aaa</t>
  </si>
  <si>
    <t>180750</t>
  </si>
  <si>
    <t>cd420f4d7ec0e78c5eaf</t>
  </si>
  <si>
    <t>1274074349</t>
  </si>
  <si>
    <t>Beras Cap Bunga 10Kg Medium</t>
  </si>
  <si>
    <t>https://tokopedia.com/hidaastore/beras-cap-bunga-10kg-medium</t>
  </si>
  <si>
    <t>54e1a2844d3bdecb1d87</t>
  </si>
  <si>
    <t>1274079146</t>
  </si>
  <si>
    <t>Beras Cap Bunga 10kg</t>
  </si>
  <si>
    <t>https://tokopedia.com/hidaastore/beras-cap-bunga-10kg</t>
  </si>
  <si>
    <t>f20519d4bca59a1876df</t>
  </si>
  <si>
    <t>1274080493</t>
  </si>
  <si>
    <t>Beras Cianjur Harga Pabrik</t>
  </si>
  <si>
    <t>https://tokopedia.com/hidaastore/beras-cianjur-harga-pabrik</t>
  </si>
  <si>
    <t>9ff96f900620f8368082</t>
  </si>
  <si>
    <t>1274074607</t>
  </si>
  <si>
    <t>Beras Kepala Rojolele 10Kg</t>
  </si>
  <si>
    <t>https://tokopedia.com/hidaastore/beras-kepala-rojolele-10kg</t>
  </si>
  <si>
    <t>149700</t>
  </si>
  <si>
    <t>16d94cf4f48a8941f67c</t>
  </si>
  <si>
    <t>1264115023</t>
  </si>
  <si>
    <t>Beras Kepala Rojolele 5 Kg</t>
  </si>
  <si>
    <t>https://tokopedia.com/hidaastore/beras-kepala-rojolele-5-kg</t>
  </si>
  <si>
    <t>76100</t>
  </si>
  <si>
    <t>a83946b4ba53b7ad6a3b</t>
  </si>
  <si>
    <t>1274079009</t>
  </si>
  <si>
    <t>Beras Kepala Rojolele 5kg</t>
  </si>
  <si>
    <t>https://tokopedia.com/hidaastore/beras-kepala-rojolele-5kg</t>
  </si>
  <si>
    <t>142800</t>
  </si>
  <si>
    <t>76545cddc601e90a6e9d</t>
  </si>
  <si>
    <t>1274074651</t>
  </si>
  <si>
    <t>Beras Kepala Rojolele Super 15Kg</t>
  </si>
  <si>
    <t>https://tokopedia.com/hidaastore/beras-kepala-rojolele-super-15kg</t>
  </si>
  <si>
    <t>e80ec2fa95ce2bebc9b3</t>
  </si>
  <si>
    <t>1274079908</t>
  </si>
  <si>
    <t>Beras Kepala Setra Ramos BMW Cianjur 10kg</t>
  </si>
  <si>
    <t>https://tokopedia.com/hidaastore/beras-kepala-setra-ramos-bmw-cianjur-10kg</t>
  </si>
  <si>
    <t>b18d16051706ea130eeb</t>
  </si>
  <si>
    <t>1274079226</t>
  </si>
  <si>
    <t>Beras Organik HOTEL KEPALA SUPER 5KG</t>
  </si>
  <si>
    <t>https://tokopedia.com/hidaastore/beras-organik-hotel-kepala-super-5kg</t>
  </si>
  <si>
    <t>3983d609c8e45886adbf</t>
  </si>
  <si>
    <t>1274075862</t>
  </si>
  <si>
    <t>Beras PETRUK 10 Kg Beras Cap Petruk Murah Beras Durian Petruk Asli</t>
  </si>
  <si>
    <t>https://tokopedia.com/hidaastore/beras-petruk-10-kg-beras-cap-petruk-murah-beras-durian-petruk-asli</t>
  </si>
  <si>
    <t>2b86c393b19381c9dbef</t>
  </si>
  <si>
    <t>1274076939</t>
  </si>
  <si>
    <t>Beras Pandan Wangi BMW Super 10Kg</t>
  </si>
  <si>
    <t>https://tokopedia.com/hidaastore/beras-pandan-wangi-bmw-super-10kg</t>
  </si>
  <si>
    <t>192250</t>
  </si>
  <si>
    <t>a75e9ac3ca4d23455569</t>
  </si>
  <si>
    <t>1274079776</t>
  </si>
  <si>
    <t>Beras Pandan Wangi Tiga Jambu 10kg</t>
  </si>
  <si>
    <t>https://tokopedia.com/hidaastore/beras-pandan-wangi-tiga-jambu-10kg</t>
  </si>
  <si>
    <t>b5917a7211632c5591a7</t>
  </si>
  <si>
    <t>1274075544</t>
  </si>
  <si>
    <t>Beras Putri Agri 10Kg</t>
  </si>
  <si>
    <t>https://tokopedia.com/hidaastore/beras-putri-agri-10kg</t>
  </si>
  <si>
    <t>bae682398a3ceecbd4b1</t>
  </si>
  <si>
    <t>1274076865</t>
  </si>
  <si>
    <t>Beras Setra Cap Putri Agri 10kg</t>
  </si>
  <si>
    <t>https://tokopedia.com/hidaastore/beras-setra-cap-putri-agri-10kg</t>
  </si>
  <si>
    <t>dafa1904a4b96b8255e6</t>
  </si>
  <si>
    <t>1274074932</t>
  </si>
  <si>
    <t>Beras Setra Pandan Wangi BMW 7kg</t>
  </si>
  <si>
    <t>https://tokopedia.com/hidaastore/beras-setra-pandan-wangi-bmw-7kg</t>
  </si>
  <si>
    <t>131300</t>
  </si>
  <si>
    <t>4004f4a17fcdd1f013ac</t>
  </si>
  <si>
    <t>1274074388</t>
  </si>
  <si>
    <t>Beras Setra Ramos Bunga 10Kg</t>
  </si>
  <si>
    <t>https://tokopedia.com/hidaastore/beras-setra-ramos-bunga-10kg</t>
  </si>
  <si>
    <t>d0864f40f3b2addb1717</t>
  </si>
  <si>
    <t>1274075604</t>
  </si>
  <si>
    <t>Beras Setra Ramos Cap Bunga 10kg</t>
  </si>
  <si>
    <t>https://tokopedia.com/hidaastore/beras-setra-ramos-cap-bunga-10kg</t>
  </si>
  <si>
    <t>137050</t>
  </si>
  <si>
    <t>f616538518d9a003f497</t>
  </si>
  <si>
    <t>1274077205</t>
  </si>
  <si>
    <t>Beras Setra Ramos Cap Bunga 5 Kg</t>
  </si>
  <si>
    <t>https://tokopedia.com/hidaastore/beras-setra-ramos-cap-bunga-5-kg</t>
  </si>
  <si>
    <t>629b0c7107b0d9fdb8af</t>
  </si>
  <si>
    <t>1274076195</t>
  </si>
  <si>
    <t>Beras Setra Ramos Pandan Wangi 10kg Grade A</t>
  </si>
  <si>
    <t>https://tokopedia.com/hidaastore/beras-setra-ramos-pandan-wangi-10kg-grade-a</t>
  </si>
  <si>
    <t>56cb61f93b6109fb7554</t>
  </si>
  <si>
    <t>1274084767</t>
  </si>
  <si>
    <t>Beras Setra Ramos Super 10Liter</t>
  </si>
  <si>
    <t>https://tokopedia.com/hidaastore/beras-setra-ramos-super-10liter</t>
  </si>
  <si>
    <t>3c1305956151000ddb19</t>
  </si>
  <si>
    <t>1264115077</t>
  </si>
  <si>
    <t>Beras Slyp Super Cap Bunga Ramos Setra 5Kg</t>
  </si>
  <si>
    <t>https://tokopedia.com/hidaastore/beras-slyp-super-cap-bunga-ramos-setra-5kg</t>
  </si>
  <si>
    <t>73800</t>
  </si>
  <si>
    <t>1976ff6a9133eac3fc92</t>
  </si>
  <si>
    <t>1274074768</t>
  </si>
  <si>
    <t>Beras Super SLYP Rojolele 10Kg</t>
  </si>
  <si>
    <t>https://tokopedia.com/hidaastore/beras-super-slyp-rojolele-10kg</t>
  </si>
  <si>
    <t>646a56932bcd74bbbe09</t>
  </si>
  <si>
    <t>1265976923</t>
  </si>
  <si>
    <t>Bering NSK 2x6 . Bearing AS Bearing NSK 2 x 6 TAMIYA Mini 4WD</t>
  </si>
  <si>
    <t>https://tokopedia.com/hidaastore/bering-nsk-2x6-bearing-as-bearing-nsk-2-x-6-tamiya-mini-4wd</t>
  </si>
  <si>
    <t>275a991fdbbcb6c8b35c</t>
  </si>
  <si>
    <t>1264117859</t>
  </si>
  <si>
    <t>Berkah Peyek Lombok Kacang AFP Non MSG 100 gr</t>
  </si>
  <si>
    <t>https://tokopedia.com/hidaastore/berkah-peyek-lombok-kacang-afp-non-msg-100-gr</t>
  </si>
  <si>
    <t>16852</t>
  </si>
  <si>
    <t>46425d177598e7d264ef</t>
  </si>
  <si>
    <t>1264117364</t>
  </si>
  <si>
    <t>Bernardi Roti Burger Wijen Isi 6pcs</t>
  </si>
  <si>
    <t>https://tokopedia.com/hidaastore/bernardi-roti-burger-wijen-isi-6pcs</t>
  </si>
  <si>
    <t>16185</t>
  </si>
  <si>
    <t>b4773a8fde93ab36b79c</t>
  </si>
  <si>
    <t>1274124374</t>
  </si>
  <si>
    <t>Berry Licious Milky Berry by CMW Berrylicious 60ml 3mg</t>
  </si>
  <si>
    <t>https://tokopedia.com/hidaastore/berry-licious-milky-berry-by-cmw-berrylicious-60ml-3mg</t>
  </si>
  <si>
    <t>138200</t>
  </si>
  <si>
    <t>ead694027fab97371853</t>
  </si>
  <si>
    <t>1274080353</t>
  </si>
  <si>
    <t>Berry Shakke 3mg 60ml - by Juicenation Freebase E Liquid</t>
  </si>
  <si>
    <t>https://tokopedia.com/hidaastore/berry-shakke-3mg-60ml-by-juicenation-freebase-e-liquid</t>
  </si>
  <si>
    <t>1aa1fac6584fb1ed725d</t>
  </si>
  <si>
    <t>1274080063</t>
  </si>
  <si>
    <t>Berry Shakke 6mg 60ml - by Juicenation Freebase E Liquid</t>
  </si>
  <si>
    <t>https://tokopedia.com/hidaastore/berry-shakke-6mg-60ml-by-juicenation-freebase-e-liquid</t>
  </si>
  <si>
    <t>760206008d3523e2bf5f</t>
  </si>
  <si>
    <t>1274322720</t>
  </si>
  <si>
    <t>Besi Ram Putih - Pot Gantung Tanaman - Rak Pot Tanaman Bunga - Free 4</t>
  </si>
  <si>
    <t>https://tokopedia.com/hidaastore/besi-ram-putih-pot-gantung-tanaman-rak-pot-tanaman-bunga-free-4</t>
  </si>
  <si>
    <t>1998a2074c8fdd4986ba</t>
  </si>
  <si>
    <t>1264525356</t>
  </si>
  <si>
    <t>Besi Siku Lubang</t>
  </si>
  <si>
    <t>https://tokopedia.com/hidaastore/besi-siku-lubang</t>
  </si>
  <si>
    <t>56550</t>
  </si>
  <si>
    <t>97b04aae5944d7f4d848</t>
  </si>
  <si>
    <t>1264520851</t>
  </si>
  <si>
    <t>Besi Siku Lubang 1 meter</t>
  </si>
  <si>
    <t>https://tokopedia.com/hidaastore/besi-siku-lubang-1-meter</t>
  </si>
  <si>
    <t>372d9c47bce2faa3f345</t>
  </si>
  <si>
    <t>1264528788</t>
  </si>
  <si>
    <t>Besi Siku Lubang 2 meter</t>
  </si>
  <si>
    <t>https://tokopedia.com/hidaastore/besi-siku-lubang-2-meter</t>
  </si>
  <si>
    <t>22bacbbaaea0df81d792</t>
  </si>
  <si>
    <t>1264509502</t>
  </si>
  <si>
    <t>Besi Siku Lubang 2 meter Artco</t>
  </si>
  <si>
    <t>https://tokopedia.com/hidaastore/besi-siku-lubang-2-meter-artco</t>
  </si>
  <si>
    <t>1f0316102ade217d9043</t>
  </si>
  <si>
    <t>1264521532</t>
  </si>
  <si>
    <t>Besi Siku Lubang 50 cm</t>
  </si>
  <si>
    <t>https://tokopedia.com/hidaastore/besi-siku-lubang-50-cm</t>
  </si>
  <si>
    <t>4f54738c465896e0620d</t>
  </si>
  <si>
    <t>1274334289</t>
  </si>
  <si>
    <t>Besi Siku Lubang Artco</t>
  </si>
  <si>
    <t>https://tokopedia.com/hidaastore/besi-siku-lubang-artco</t>
  </si>
  <si>
    <t>9902fd2308fa41094631</t>
  </si>
  <si>
    <t>1283880170</t>
  </si>
  <si>
    <t>Besi Tempel Roda Velg untuk Balancing</t>
  </si>
  <si>
    <t>https://tokopedia.com/hidaastore/besi-tempel-roda-velg-untuk-balancing</t>
  </si>
  <si>
    <t>80700</t>
  </si>
  <si>
    <t>888e5a8921e9d9fbce33</t>
  </si>
  <si>
    <t>1283882421</t>
  </si>
  <si>
    <t>Besi Tempel Roda Velg untuk Balancing mobil</t>
  </si>
  <si>
    <t>https://tokopedia.com/hidaastore/besi-tempel-roda-velg-untuk-balancing-mobil</t>
  </si>
  <si>
    <t>ad753e2659fa6cc32f53</t>
  </si>
  <si>
    <t>1283881161</t>
  </si>
  <si>
    <t>Besi Tempel Roda Velg untuk Balancing mobil boss</t>
  </si>
  <si>
    <t>https://tokopedia.com/hidaastore/besi-tempel-roda-velg-untuk-balancing-mobil-boss</t>
  </si>
  <si>
    <t>a275d571e3cfaafbd780</t>
  </si>
  <si>
    <t>1283790772</t>
  </si>
  <si>
    <t>Besi tempel roda velg untuk balancing top</t>
  </si>
  <si>
    <t>https://tokopedia.com/hidaastore/besi-tempel-roda-velg-untuk-balancing-top</t>
  </si>
  <si>
    <t>5e9bfdc1126417f922e5</t>
  </si>
  <si>
    <t>1274252204</t>
  </si>
  <si>
    <t>Best Price!!! Helm MAZ Sonic Solid</t>
  </si>
  <si>
    <t>https://tokopedia.com/hidaastore/best-price-helm-maz-sonic-solid</t>
  </si>
  <si>
    <t>0af319055a1c0d8d6471</t>
  </si>
  <si>
    <t>1274370904</t>
  </si>
  <si>
    <t>Best Product, Xaba Gaiter / Gaither pelindung kaki for hiking,</t>
  </si>
  <si>
    <t>https://tokopedia.com/hidaastore/best-product-xaba-gaiter-gaither-pelindung-kaki-for-hiking</t>
  </si>
  <si>
    <t>3788528d7ca1e7f85701</t>
  </si>
  <si>
    <t>1274010711</t>
  </si>
  <si>
    <t>Best Products! Chino Pants</t>
  </si>
  <si>
    <t>https://tokopedia.com/hidaastore/best-products-chino-pants</t>
  </si>
  <si>
    <t>125320</t>
  </si>
  <si>
    <t>cf12702065ab8ec2d2a9</t>
  </si>
  <si>
    <t>1265718594</t>
  </si>
  <si>
    <t>Best Produk Promo Murah Jas Hujan Jaket sauna Adidas</t>
  </si>
  <si>
    <t>https://tokopedia.com/hidaastore/best-produk-promo-murah-jas-hujan-jaket-sauna-adidas</t>
  </si>
  <si>
    <t>14f48a0b60f005ad4051</t>
  </si>
  <si>
    <t>1273983632</t>
  </si>
  <si>
    <t>Best Quality Alat Mesin Jahit mini portable 4in1 Minghui 202 dua</t>
  </si>
  <si>
    <t>https://tokopedia.com/hidaastore/best-quality-alat-mesin-jahit-mini-portable-4in1-minghui-202-dua</t>
  </si>
  <si>
    <t>b0f0bfbbe79eed18490e</t>
  </si>
  <si>
    <t>1274361742</t>
  </si>
  <si>
    <t>Best Quality Tas Sepeda Hydropack</t>
  </si>
  <si>
    <t>https://tokopedia.com/hidaastore/best-quality-tas-sepeda-hydropack</t>
  </si>
  <si>
    <t>026d3a0aa5745e86c266</t>
  </si>
  <si>
    <t>1274348308</t>
  </si>
  <si>
    <t>Best Quality celana sepeda padding</t>
  </si>
  <si>
    <t>https://tokopedia.com/hidaastore/best-quality-celana-sepeda-padding</t>
  </si>
  <si>
    <t>43dcb3421ea1c47e892d</t>
  </si>
  <si>
    <t>1264454131</t>
  </si>
  <si>
    <t>Best Seller ! Celana Training Pendek Nike Strip Murah Futsal - gym -</t>
  </si>
  <si>
    <t>https://tokopedia.com/hidaastore/best-seller-celana-training-pendek-nike-strip-murah-futsal-gym</t>
  </si>
  <si>
    <t>28835</t>
  </si>
  <si>
    <t>9e7ba5b6d0e2683d1a8d</t>
  </si>
  <si>
    <t>1274289183</t>
  </si>
  <si>
    <t>Best Seller !! Cutter pen + Cutting Mat A3 + Bonus Kertas, (Paket</t>
  </si>
  <si>
    <t>https://tokopedia.com/hidaastore/best-seller-cutter-pen-cutting-mat-a3-bonus-kertas-paket</t>
  </si>
  <si>
    <t>9046ae690cfd8f9a3919</t>
  </si>
  <si>
    <t>1264445461</t>
  </si>
  <si>
    <t>Best Seller !!! Celana Manset baselayer Futsal kiper sepedah Gym</t>
  </si>
  <si>
    <t>https://tokopedia.com/hidaastore/best-seller-celana-manset-baselayer-futsal-kiper-sepedah-gym</t>
  </si>
  <si>
    <t>25385</t>
  </si>
  <si>
    <t>b82ebf02d684f8e488cb</t>
  </si>
  <si>
    <t>1265834366</t>
  </si>
  <si>
    <t>Best Seller !!! PAKET PROMO HEMAT STELAN BASELAYER MANSET CELANA</t>
  </si>
  <si>
    <t>https://tokopedia.com/hidaastore/best-seller-paket-promo-hemat-stelan-baselayer-manset-celana</t>
  </si>
  <si>
    <t>49535</t>
  </si>
  <si>
    <t>de38b0d52fa618103971</t>
  </si>
  <si>
    <t>1265838351</t>
  </si>
  <si>
    <t>Best Seller !!! Singlet Futsal Volly Basket Gym - Adidas murah</t>
  </si>
  <si>
    <t>https://tokopedia.com/hidaastore/best-seller-singlet-futsal-volly-basket-gym-adidas-murah</t>
  </si>
  <si>
    <t>30675</t>
  </si>
  <si>
    <t>634ab00e341ea0d3cf6c</t>
  </si>
  <si>
    <t>1265834610</t>
  </si>
  <si>
    <t>Best Seller !!- Celana Pendek Adidas - Gym - Fitness - Running</t>
  </si>
  <si>
    <t>https://tokopedia.com/hidaastore/best-seller-celana-pendek-adidas-gym-fitness-running</t>
  </si>
  <si>
    <t>c7cfb73e1833eb89c3df</t>
  </si>
  <si>
    <t>1283966070</t>
  </si>
  <si>
    <t>Best Seller - Jas Hujan Adidas Biru Benhur / Raincoat Adidas</t>
  </si>
  <si>
    <t>https://tokopedia.com/hidaastore/best-seller-jas-hujan-adidas-biru-benhur-raincoat-adidas</t>
  </si>
  <si>
    <t>e4ceef994089377a96f6</t>
  </si>
  <si>
    <t>1283968805</t>
  </si>
  <si>
    <t>Best Seller - Jas Hujan Adidas Hijau Tosca / Raincoat Adidas</t>
  </si>
  <si>
    <t>https://tokopedia.com/hidaastore/best-seller-jas-hujan-adidas-hijau-tosca-raincoat-adidas</t>
  </si>
  <si>
    <t>59885</t>
  </si>
  <si>
    <t>4b9a3dc5bd0c7062e4f2</t>
  </si>
  <si>
    <t>1265835581</t>
  </si>
  <si>
    <t>Best Seller - Jas Hujan Adidas Hitam New / Raincoat Adidas</t>
  </si>
  <si>
    <t>https://tokopedia.com/hidaastore/best-seller-jas-hujan-adidas-hitam-new-raincoat-adidas</t>
  </si>
  <si>
    <t>9ca79a9d3a8e3f371e86</t>
  </si>
  <si>
    <t>1283963170</t>
  </si>
  <si>
    <t>Best Seller - Jas Hujan Adidas Merah / Raincoat Adidas</t>
  </si>
  <si>
    <t>https://tokopedia.com/hidaastore/best-seller-jas-hujan-adidas-merah-raincoat-adidas</t>
  </si>
  <si>
    <t>79220eabf7fbae5c4a45</t>
  </si>
  <si>
    <t>1264416198</t>
  </si>
  <si>
    <t>Best Seller - Jas Hujan Adidas New Logo Hitam / Raincoat Adidas</t>
  </si>
  <si>
    <t>https://tokopedia.com/hidaastore/best-seller-jas-hujan-adidas-new-logo-hitam-raincoat-adidas</t>
  </si>
  <si>
    <t>ac80e5b131722ed5a475</t>
  </si>
  <si>
    <t>1283959757</t>
  </si>
  <si>
    <t>Best Seller - Jas Hujan Adidas New Logo Transparan / Raincoat Adidas</t>
  </si>
  <si>
    <t>https://tokopedia.com/hidaastore/best-seller-jas-hujan-adidas-new-logo-transparan-raincoat-adidas</t>
  </si>
  <si>
    <t>58735</t>
  </si>
  <si>
    <t>d511bad83595123be323</t>
  </si>
  <si>
    <t>1265834640</t>
  </si>
  <si>
    <t>Best Seller - Jas Hujan Adidas Orange / Raincoat Adidas</t>
  </si>
  <si>
    <t>https://tokopedia.com/hidaastore/best-seller-jas-hujan-adidas-orange-raincoat-adidas</t>
  </si>
  <si>
    <t>e2abf071156cf1c230f4</t>
  </si>
  <si>
    <t>1283956197</t>
  </si>
  <si>
    <t>Best Seller - Jas Hujan Adidas Pink / Raincoat Adidas</t>
  </si>
  <si>
    <t>https://tokopedia.com/hidaastore/best-seller-jas-hujan-adidas-pink-raincoat-adidas</t>
  </si>
  <si>
    <t>59655</t>
  </si>
  <si>
    <t>175fc0ff4907b16c5c22</t>
  </si>
  <si>
    <t>1263948110</t>
  </si>
  <si>
    <t>Best Seller - Jas Hujan Adidas Transparan / Raincoat Adidas</t>
  </si>
  <si>
    <t>https://tokopedia.com/hidaastore/best-seller-jas-hujan-adidas-transparan-raincoat-adidas</t>
  </si>
  <si>
    <t>59770</t>
  </si>
  <si>
    <t>326c9237d29c7a35fa47</t>
  </si>
  <si>
    <t>1264413492</t>
  </si>
  <si>
    <t>Best Seller - Jas Hujan Anak - Anak Adidas / Reebok New</t>
  </si>
  <si>
    <t>https://tokopedia.com/hidaastore/best-seller-jas-hujan-anak-anak-adidas-reebok-new</t>
  </si>
  <si>
    <t>4677ef26e92c2cbbcf35</t>
  </si>
  <si>
    <t>1265742122</t>
  </si>
  <si>
    <t>Best Seller - Kinesio Tape Sport - Kinesio Tapping Sport gym Fitness</t>
  </si>
  <si>
    <t>https://tokopedia.com/hidaastore/best-seller-kinesio-tape-sport-kinesio-tapping-sport-gym-fitness</t>
  </si>
  <si>
    <t>46775</t>
  </si>
  <si>
    <t>2497273b27b5043c99ba</t>
  </si>
  <si>
    <t>1264443170</t>
  </si>
  <si>
    <t>Best Seller - Kinesio Tape Sport / Kinesio Tapping Sport</t>
  </si>
  <si>
    <t>https://tokopedia.com/hidaastore/best-seller-kinesio-tape-sport-kinesio-tapping-sport</t>
  </si>
  <si>
    <t>566ec8e0129c2e2f4762</t>
  </si>
  <si>
    <t>1265678603</t>
  </si>
  <si>
    <t>Best Seller - Legging Nike HYPERCOOL MAX - 100% Impor</t>
  </si>
  <si>
    <t>https://tokopedia.com/hidaastore/best-seller-legging-nike-hypercool-max-100-impor</t>
  </si>
  <si>
    <t>114855</t>
  </si>
  <si>
    <t>168c25ddd0a453cbe1bd</t>
  </si>
  <si>
    <t>1264074112</t>
  </si>
  <si>
    <t>Best Seller - Manset Baselayer Adidas Thumbhole Lengan Panjang 4 Warna</t>
  </si>
  <si>
    <t>https://tokopedia.com/hidaastore/best-seller-manset-baselayer-adidas-thumbhole-lengan-panjang-4-warna</t>
  </si>
  <si>
    <t>24235</t>
  </si>
  <si>
    <t>578e6ec68f72d35f4749</t>
  </si>
  <si>
    <t>1265838198</t>
  </si>
  <si>
    <t>Best Seller - Manset Baselayer NEW BALANCE Lengan Panjang HITAM</t>
  </si>
  <si>
    <t>https://tokopedia.com/hidaastore/best-seller-manset-baselayer-new-balance-lengan-panjang-hitam</t>
  </si>
  <si>
    <t>a69e3ba98fc9ba908e8a</t>
  </si>
  <si>
    <t>1265838479</t>
  </si>
  <si>
    <t>Best Seller - Manset Baselayer NIKE NEW Lengan Panjang HITAM THUMBHOLE</t>
  </si>
  <si>
    <t>https://tokopedia.com/hidaastore/best-seller-manset-baselayer-nike-new-lengan-panjang-hitam-thumbhole</t>
  </si>
  <si>
    <t>30100</t>
  </si>
  <si>
    <t>348b77b6a2fd9377f842</t>
  </si>
  <si>
    <t>1264447353</t>
  </si>
  <si>
    <t>Best Seller - Manset Baselayer Nike Thumbhole Lengan Panjang 4 Warna</t>
  </si>
  <si>
    <t>https://tokopedia.com/hidaastore/best-seller-manset-baselayer-nike-thumbhole-lengan-panjang-4-warna</t>
  </si>
  <si>
    <t>22970</t>
  </si>
  <si>
    <t>2a0f7becebbd7403e6ee</t>
  </si>
  <si>
    <t>1265835316</t>
  </si>
  <si>
    <t>Best Seller - Manset Baselayer UMBRO Lengan Panjang HITAM</t>
  </si>
  <si>
    <t>https://tokopedia.com/hidaastore/best-seller-manset-baselayer-umbro-lengan-panjang-hitam</t>
  </si>
  <si>
    <t>25270</t>
  </si>
  <si>
    <t>6eb5e9ba480bf0e88e73</t>
  </si>
  <si>
    <t>1265841575</t>
  </si>
  <si>
    <t>Best Seller BASELAYER SHORTSLEEVE STELAN BASELAYER GYMSHARK</t>
  </si>
  <si>
    <t>https://tokopedia.com/hidaastore/best-seller-baselayer-shortsleeve-stelan-baselayer-gymshark</t>
  </si>
  <si>
    <t>51950</t>
  </si>
  <si>
    <t>0c6fcbc007523e3fef02</t>
  </si>
  <si>
    <t>1265835435</t>
  </si>
  <si>
    <t>Best Seller BASELAYER SHORTSLEEVE STELAN BASELAYER UNDERARMOUR NIKE</t>
  </si>
  <si>
    <t>https://tokopedia.com/hidaastore/best-seller-baselayer-shortsleeve-stelan-baselayer-underarmour-nike</t>
  </si>
  <si>
    <t>45050</t>
  </si>
  <si>
    <t>d67147115d33b2f2494c</t>
  </si>
  <si>
    <t>1265680721</t>
  </si>
  <si>
    <t>Best Seller BASELAYER SHORTSLEEVE UNDERARMOUR NIKE ADIDAS</t>
  </si>
  <si>
    <t>https://tokopedia.com/hidaastore/best-seller-baselayer-shortsleeve-underarmour-nike-adidas</t>
  </si>
  <si>
    <t>53b60f3b9d7636b9aa77</t>
  </si>
  <si>
    <t>1274239659</t>
  </si>
  <si>
    <t>Best Seller Helm Half Face THI Rookie Black Doff SNI</t>
  </si>
  <si>
    <t>https://tokopedia.com/hidaastore/best-seller-helm-half-face-thi-rookie-black-doff-sni</t>
  </si>
  <si>
    <t>2ab92e6780858ffc48f1</t>
  </si>
  <si>
    <t>1265840947</t>
  </si>
  <si>
    <t>Best Seller Kinesio Murah</t>
  </si>
  <si>
    <t>https://tokopedia.com/hidaastore/best-seller-kinesio-murah</t>
  </si>
  <si>
    <t>9230b7f94758d688d11a</t>
  </si>
  <si>
    <t>1265716991</t>
  </si>
  <si>
    <t>Best Seller Kinesio Tape. TERPERCAYA</t>
  </si>
  <si>
    <t>https://tokopedia.com/hidaastore/best-seller-kinesio-tape-terpercaya</t>
  </si>
  <si>
    <t>190152879d090d59801f</t>
  </si>
  <si>
    <t>1274333856</t>
  </si>
  <si>
    <t>Best Seller Mata Potong Granit/ Diamond Cutting Blade 4" DMX</t>
  </si>
  <si>
    <t>https://tokopedia.com/hidaastore/best-seller-mata-potong-granit-diamond-cutting-blade-4-dmx</t>
  </si>
  <si>
    <t>7d5f712bda8b0d473271</t>
  </si>
  <si>
    <t>1264444860</t>
  </si>
  <si>
    <t>Best Seller PAKET HEMAT STELAN BASELAYER MANSET CELANA LEGGING</t>
  </si>
  <si>
    <t>https://tokopedia.com/hidaastore/best-seller-paket-hemat-stelan-baselayer-manset-celana-legging</t>
  </si>
  <si>
    <t>53100</t>
  </si>
  <si>
    <t>bc1f5acf3f493e2c8049</t>
  </si>
  <si>
    <t>1265686034</t>
  </si>
  <si>
    <t>Best Seller PAKET HEMAT STELAN BASELAYER MANSET CELANA STRECH GYM</t>
  </si>
  <si>
    <t>https://tokopedia.com/hidaastore/best-seller-paket-hemat-stelan-baselayer-manset-celana-strech-gym</t>
  </si>
  <si>
    <t>54135</t>
  </si>
  <si>
    <t>9630b8aa9e81615d706b</t>
  </si>
  <si>
    <t>1265686673</t>
  </si>
  <si>
    <t>Best Seller PAKET HEMAT STELAN BASELAYER UNDERARMOUR MANSET CELANA</t>
  </si>
  <si>
    <t>https://tokopedia.com/hidaastore/best-seller-paket-hemat-stelan-baselayer-underarmour-manset-celana</t>
  </si>
  <si>
    <t>73570</t>
  </si>
  <si>
    <t>3adb75245f7b711a645d</t>
  </si>
  <si>
    <t>1264101729</t>
  </si>
  <si>
    <t>Best Seller Setelan Baju Jaket Jogging Olah Raga Sauna Suit Good</t>
  </si>
  <si>
    <t>https://tokopedia.com/hidaastore/best-seller-setelan-baju-jaket-jogging-olah-raga-sauna-suit-good</t>
  </si>
  <si>
    <t>81850</t>
  </si>
  <si>
    <t>653e706435c67efb223f</t>
  </si>
  <si>
    <t>1274215948</t>
  </si>
  <si>
    <t>Best Seller Tas Anak Spiderman Tas Sekolah Anak Cowok</t>
  </si>
  <si>
    <t>https://tokopedia.com/hidaastore/best-seller-tas-anak-spiderman-tas-sekolah-anak-cowok</t>
  </si>
  <si>
    <t>b17c89f7763ab9b47d5d</t>
  </si>
  <si>
    <t>1274219982</t>
  </si>
  <si>
    <t>Best Seller Tas Punggung Anak TK &amp; SD / Ransel Sekolah Lucu Merk</t>
  </si>
  <si>
    <t>https://tokopedia.com/hidaastore/best-seller-tas-punggung-anak-tk-sd-ransel-sekolah-lucu-merk</t>
  </si>
  <si>
    <t>145905</t>
  </si>
  <si>
    <t>baf4810f94c2f0ed26bd</t>
  </si>
  <si>
    <t>1274219575</t>
  </si>
  <si>
    <t>Best Seller Tas Ransel Laptop Sekolah Lucu Anak Perempuan SD dan SMP</t>
  </si>
  <si>
    <t>https://tokopedia.com/hidaastore/best-seller-tas-ransel-laptop-sekolah-lucu-anak-perempuan-sd-dan-smp</t>
  </si>
  <si>
    <t>32b5d56f3b8be08ffbaa</t>
  </si>
  <si>
    <t>1263945044</t>
  </si>
  <si>
    <t>Best Seller Tas Selempang &amp; Slempang Pria Anti Air Sling Bag USB</t>
  </si>
  <si>
    <t>https://tokopedia.com/hidaastore/best-seller-tas-selempang-slempang-pria-anti-air-sling-bag-usb</t>
  </si>
  <si>
    <t>64600</t>
  </si>
  <si>
    <t>e6516d0b4d14ba481cab</t>
  </si>
  <si>
    <t>1263945249</t>
  </si>
  <si>
    <t>Best Seller Tas Selempang Anti Maling &amp; Anti Air Smart Crossbody Bag</t>
  </si>
  <si>
    <t>https://tokopedia.com/hidaastore/best-seller-tas-selempang-anti-maling-anti-air-smart-crossbody-bag</t>
  </si>
  <si>
    <t>63450</t>
  </si>
  <si>
    <t>e309fc13c8e539b63131</t>
  </si>
  <si>
    <t>1265865730</t>
  </si>
  <si>
    <t>Best Seller Wilson Bowl OFun Dampener Peredam Raket Tenis</t>
  </si>
  <si>
    <t>https://tokopedia.com/hidaastore/best-seller-wilson-bowl-ofun-dampener-peredam-raket-tenis</t>
  </si>
  <si>
    <t>b5a833f94f3342650c7f</t>
  </si>
  <si>
    <t>1283915558</t>
  </si>
  <si>
    <t>Best Seller...!!! Lampu Utama Motor Led H6 High/low | Pnp Arus Dc</t>
  </si>
  <si>
    <t>https://tokopedia.com/hidaastore/best-seller-lampu-utama-motor-led-h6-high-low-pnp-arus-dc</t>
  </si>
  <si>
    <t>1717e19fda2e2a34da03</t>
  </si>
  <si>
    <t>1264545494</t>
  </si>
  <si>
    <t>Best Wall bracket hanger bike hook bike gantungan sepeda dinding</t>
  </si>
  <si>
    <t>https://tokopedia.com/hidaastore/best-wall-bracket-hanger-bike-hook-bike-gantungan-sepeda-dinding</t>
  </si>
  <si>
    <t>ca57b47644d33c78e331</t>
  </si>
  <si>
    <t>1265737781</t>
  </si>
  <si>
    <t>Best seller Blue Camo Kinesio Tape</t>
  </si>
  <si>
    <t>https://tokopedia.com/hidaastore/best-seller-blue-camo-kinesio-tape</t>
  </si>
  <si>
    <t>d808c508a9d7c9fe534d</t>
  </si>
  <si>
    <t>1264360967</t>
  </si>
  <si>
    <t>Best seller..!! Car Charger Adapter Output 2.1A Branded</t>
  </si>
  <si>
    <t>https://tokopedia.com/hidaastore/best-seller-car-charger-adapter-output-2-1a-branded</t>
  </si>
  <si>
    <t>676a5465cf576e9e853a</t>
  </si>
  <si>
    <t>1274385170</t>
  </si>
  <si>
    <t>BestSeller CELANA TRAINING NIKE STRIKE PRO ACADEMY BLACK-WHITE REPLIKA</t>
  </si>
  <si>
    <t>https://tokopedia.com/hidaastore/bestseller-celana-training-nike-strike-pro-academy-black-white-replika</t>
  </si>
  <si>
    <t>260e77fd831095ea9a12</t>
  </si>
  <si>
    <t>1265935447</t>
  </si>
  <si>
    <t>BestSeller-Tas Hydropack Sepeda</t>
  </si>
  <si>
    <t>https://tokopedia.com/hidaastore/bestseller-tas-hydropack-sepeda</t>
  </si>
  <si>
    <t>35e4923f54f7466b0d30</t>
  </si>
  <si>
    <t>1264538776</t>
  </si>
  <si>
    <t>Bestseller Baju Jersey sepeda</t>
  </si>
  <si>
    <t>https://tokopedia.com/hidaastore/bestseller-baju-jersey-sepeda</t>
  </si>
  <si>
    <t>75870</t>
  </si>
  <si>
    <t>b02ca374d6d66d9b0272</t>
  </si>
  <si>
    <t>1265858159</t>
  </si>
  <si>
    <t>Bet / Bat pingpong Tenis Meja - Butterfly 820</t>
  </si>
  <si>
    <t>https://tokopedia.com/hidaastore/bet-bat-pingpong-tenis-meja-butterfly-820</t>
  </si>
  <si>
    <t>a25208929d27189e3ec9</t>
  </si>
  <si>
    <t>1265861778</t>
  </si>
  <si>
    <t>Bet Pingpong DHS Best Seller</t>
  </si>
  <si>
    <t>https://tokopedia.com/hidaastore/bet-pingpong-dhs-best-seller</t>
  </si>
  <si>
    <t>af82f9a3509c4f20464a</t>
  </si>
  <si>
    <t>1265858287</t>
  </si>
  <si>
    <t>Bet Pingpong Kayu . Bet Tenis Meja Katana 04. Bet pingpong Original</t>
  </si>
  <si>
    <t>https://tokopedia.com/hidaastore/bet-pingpong-kayu-bet-tenis-meja-katana-04-bet-pingpong-original</t>
  </si>
  <si>
    <t>8e63dc50d35ac6821474</t>
  </si>
  <si>
    <t>1265859367</t>
  </si>
  <si>
    <t>Bet Tenis Meja Ping Pong DHS 0001</t>
  </si>
  <si>
    <t>https://tokopedia.com/hidaastore/bet-tenis-meja-ping-pong-dhs-0001</t>
  </si>
  <si>
    <t>260b4ef979018ca4b4b0</t>
  </si>
  <si>
    <t>1265858010</t>
  </si>
  <si>
    <t>Bet pingpong tenis meja powerspin</t>
  </si>
  <si>
    <t>https://tokopedia.com/hidaastore/bet-pingpong-tenis-meja-powerspin</t>
  </si>
  <si>
    <t>fd3c76a7c7f8ddafaebf</t>
  </si>
  <si>
    <t>1274124823</t>
  </si>
  <si>
    <t>Betta Power Up BOOM obat cupang aduan</t>
  </si>
  <si>
    <t>https://tokopedia.com/hidaastore/betta-power-up-boom-obat-cupang-aduan</t>
  </si>
  <si>
    <t>209500</t>
  </si>
  <si>
    <t>de61e582539ea046e3d0</t>
  </si>
  <si>
    <t>1283744631</t>
  </si>
  <si>
    <t>Bezel Mangkok Handle Pintu Dalam Hardtop Toyota LandCruiser Hardtop</t>
  </si>
  <si>
    <t>https://tokopedia.com/hidaastore/bezel-mangkok-handle-pintu-dalam-hardtop-toyota-landcruiser-hardtop</t>
  </si>
  <si>
    <t>36698028f48fe7751d06</t>
  </si>
  <si>
    <t>1265679765</t>
  </si>
  <si>
    <t>Bh Sport Bra Sorex 020 &amp; 021</t>
  </si>
  <si>
    <t>https://tokopedia.com/hidaastore/bh-sport-bra-sorex-020-021</t>
  </si>
  <si>
    <t>50800</t>
  </si>
  <si>
    <t>b9f8d3729ccf3b0e6133</t>
  </si>
  <si>
    <t>1265861529</t>
  </si>
  <si>
    <t>Bian Pie WBG 80ml Lem Air Water Based Glue BianPie Rubber Karet Bet</t>
  </si>
  <si>
    <t>https://tokopedia.com/hidaastore/bian-pie-wbg-80ml-lem-air-water-based-glue-bianpie-rubber-karet-bet</t>
  </si>
  <si>
    <t>57585</t>
  </si>
  <si>
    <t>aedcc176c39624bb548c</t>
  </si>
  <si>
    <t>1265762832</t>
  </si>
  <si>
    <t>Biang Daging umpan mancing ikan mas lele nila bawal patin tombro</t>
  </si>
  <si>
    <t>https://tokopedia.com/hidaastore/biang-daging-umpan-mancing-ikan-mas-lele-nila-bawal-patin-tombro</t>
  </si>
  <si>
    <t>05a390f82850019b8bc0</t>
  </si>
  <si>
    <t>1265758068</t>
  </si>
  <si>
    <t>Biang Susu Jerman 5gram</t>
  </si>
  <si>
    <t>https://tokopedia.com/hidaastore/biang-susu-jerman-5gram</t>
  </si>
  <si>
    <t>b529e170a64900096328</t>
  </si>
  <si>
    <t>1265667971</t>
  </si>
  <si>
    <t>Biaya Pasang Senar Raket Badminton Bulutangkis</t>
  </si>
  <si>
    <t>https://tokopedia.com/hidaastore/biaya-pasang-senar-raket-badminton-bulutangkis</t>
  </si>
  <si>
    <t>14575</t>
  </si>
  <si>
    <t>c86f2e34954f69e78b4a</t>
  </si>
  <si>
    <t>1265750173</t>
  </si>
  <si>
    <t>Biaya Tambahan Pembentukan ATM Laras</t>
  </si>
  <si>
    <t>https://tokopedia.com/hidaastore/biaya-tambahan-pembentukan-atm-laras</t>
  </si>
  <si>
    <t>1c97fcaab4000feac3ac</t>
  </si>
  <si>
    <t>1264164813</t>
  </si>
  <si>
    <t>Bibit Anggur Brazil</t>
  </si>
  <si>
    <t>https://tokopedia.com/hidaastore/bibit-anggur-brazil</t>
  </si>
  <si>
    <t>2168d61a0cca55635ea2</t>
  </si>
  <si>
    <t>1264163294</t>
  </si>
  <si>
    <t>Bibit Anggur Merah</t>
  </si>
  <si>
    <t>https://tokopedia.com/hidaastore/bibit-anggur-merah</t>
  </si>
  <si>
    <t>e4751e0b25b0f5e89067</t>
  </si>
  <si>
    <t>1264166971</t>
  </si>
  <si>
    <t>Bibit Durian Monthong</t>
  </si>
  <si>
    <t>https://tokopedia.com/hidaastore/bibit-durian-monthong</t>
  </si>
  <si>
    <t>401b24e684aad2f039fb</t>
  </si>
  <si>
    <t>1264164896</t>
  </si>
  <si>
    <t>Bibit Durian Musangking Kaki Tiga</t>
  </si>
  <si>
    <t>https://tokopedia.com/hidaastore/bibit-durian-musangking-kaki-tiga</t>
  </si>
  <si>
    <t>e131619bac1debe0a249</t>
  </si>
  <si>
    <t>1264167349</t>
  </si>
  <si>
    <t>Bibit Jahe Merah</t>
  </si>
  <si>
    <t>https://tokopedia.com/hidaastore/bibit-jahe-merah</t>
  </si>
  <si>
    <t>b8841d8687e59c498da9</t>
  </si>
  <si>
    <t>1264166196</t>
  </si>
  <si>
    <t>Bibit Jambu Madu Deli</t>
  </si>
  <si>
    <t>https://tokopedia.com/hidaastore/bibit-jambu-madu-deli</t>
  </si>
  <si>
    <t>a8f5957ea9c3857776c2</t>
  </si>
  <si>
    <t>1264167117</t>
  </si>
  <si>
    <t>Bibit Jambu Sukun Merah Tanpa Biji Jambu Merah Non Biji Original Flora</t>
  </si>
  <si>
    <t>https://tokopedia.com/hidaastore/bibit-jambu-sukun-merah-tanpa-biji-jambu-merah-non-biji-original-flora</t>
  </si>
  <si>
    <t>998</t>
  </si>
  <si>
    <t>3ebe7a82b37fb57a5b32</t>
  </si>
  <si>
    <t>1264167147</t>
  </si>
  <si>
    <t>Bibit Mangga Yuwen Pohon Mangga Bibit Buah Mangga Yu Wen Taiwan Merah</t>
  </si>
  <si>
    <t>https://tokopedia.com/hidaastore/bibit-mangga-yuwen-pohon-mangga-bibit-buah-mangga-yu-wen-taiwan-merah</t>
  </si>
  <si>
    <t>c8ee3f55b8047f63ff42</t>
  </si>
  <si>
    <t>1274119436</t>
  </si>
  <si>
    <t>Bibit Pohon Kurma Azwa sepasang jantan dan betina</t>
  </si>
  <si>
    <t>https://tokopedia.com/hidaastore/bibit-pohon-kurma-azwa-sepasang-jantan-dan-betina</t>
  </si>
  <si>
    <t>42e36d5b29f49da87536</t>
  </si>
  <si>
    <t>1264166165</t>
  </si>
  <si>
    <t>Bibit Tanaman Salam Koja Daun Kari Temuru</t>
  </si>
  <si>
    <t>https://tokopedia.com/hidaastore/bibit-tanaman-salam-koja-daun-kari-temuru</t>
  </si>
  <si>
    <t>5d57f49c14566835b892</t>
  </si>
  <si>
    <t>1264117162</t>
  </si>
  <si>
    <t>Bibit Yoghurt / Dried Yogurt Starter Yogourmet import asli Canada</t>
  </si>
  <si>
    <t>https://tokopedia.com/hidaastore/bibit-yoghurt-dried-yogurt-starter-yogourmet-import-asli-canada</t>
  </si>
  <si>
    <t>32cf236c0d1ab77f7093</t>
  </si>
  <si>
    <t>1264377298</t>
  </si>
  <si>
    <t>Bibit biang Parfum Aroma Coffee isi 30ml</t>
  </si>
  <si>
    <t>https://tokopedia.com/hidaastore/bibit-biang-parfum-aroma-coffee-isi-30ml</t>
  </si>
  <si>
    <t>40450</t>
  </si>
  <si>
    <t>657cd135ee5eaab2e7d1</t>
  </si>
  <si>
    <t>1264360070</t>
  </si>
  <si>
    <t>Bibit biang Parfum Mobil Aroma Kopi isi 30ml</t>
  </si>
  <si>
    <t>https://tokopedia.com/hidaastore/bibit-biang-parfum-mobil-aroma-kopi-isi-30ml</t>
  </si>
  <si>
    <t>0af6d66e97bea77c7f87</t>
  </si>
  <si>
    <t>1264167505</t>
  </si>
  <si>
    <t>Bibit tanaman jeruk nagami</t>
  </si>
  <si>
    <t>https://tokopedia.com/hidaastore/bibit-tanaman-jeruk-nagami</t>
  </si>
  <si>
    <t>6bc164d69871ea8ac41a</t>
  </si>
  <si>
    <t>1265886423</t>
  </si>
  <si>
    <t>Bicycle Chain Drivetrain Rantai Rante Sepeda BMX Maya Single Speed</t>
  </si>
  <si>
    <t>https://tokopedia.com/hidaastore/bicycle-chain-drivetrain-rantai-rante-sepeda-bmx-maya-single-speed</t>
  </si>
  <si>
    <t>2be8c5a6431f83350b3e</t>
  </si>
  <si>
    <t>1265931965</t>
  </si>
  <si>
    <t>Bicycle Gloves Sarung Tangan Sepeda Pearl Izumi Hal Finger Sport</t>
  </si>
  <si>
    <t>https://tokopedia.com/hidaastore/bicycle-gloves-sarung-tangan-sepeda-pearl-izumi-hal-finger-sport</t>
  </si>
  <si>
    <t>641767fbfe0a082df7a2</t>
  </si>
  <si>
    <t>1274348146</t>
  </si>
  <si>
    <t>Bicycle Handlebar Bags - Tas Stang Sepeda - Tas Handlebar</t>
  </si>
  <si>
    <t>https://tokopedia.com/hidaastore/bicycle-handlebar-bags-tas-stang-sepeda-tas-handlebar</t>
  </si>
  <si>
    <t>133e96107f934cf375dd</t>
  </si>
  <si>
    <t>1265960385</t>
  </si>
  <si>
    <t>Bicycle Hollow Spider Saddle - Sadel Sepeda Lentur dan Nyaman</t>
  </si>
  <si>
    <t>https://tokopedia.com/hidaastore/bicycle-hollow-spider-saddle-sadel-sepeda-lentur-dan-nyaman</t>
  </si>
  <si>
    <t>a81450cd23772c4d0e64</t>
  </si>
  <si>
    <t>1265929349</t>
  </si>
  <si>
    <t>Bicycle Pants Celana Dalam Sepeda Dilengkapi Dengan Gel Empuk Nyaman</t>
  </si>
  <si>
    <t>https://tokopedia.com/hidaastore/bicycle-pants-celana-dalam-sepeda-dilengkapi-dengan-gel-empuk-nyaman</t>
  </si>
  <si>
    <t>fabb9fa579fa7de9f795</t>
  </si>
  <si>
    <t>1265953833</t>
  </si>
  <si>
    <t>Bicycle spiral lock PACIFIC M322</t>
  </si>
  <si>
    <t>https://tokopedia.com/hidaastore/bicycle-spiral-lock-pacific-m322</t>
  </si>
  <si>
    <t>993dfd32a533e8e4e6cf</t>
  </si>
  <si>
    <t>1265742950</t>
  </si>
  <si>
    <t>Bicycle spoke light led lampu jari-jari sepeda</t>
  </si>
  <si>
    <t>https://tokopedia.com/hidaastore/bicycle-spoke-light-led-lampu-jari-jari-sepeda</t>
  </si>
  <si>
    <t>6617121a1628edfc67ee</t>
  </si>
  <si>
    <t>1264295508</t>
  </si>
  <si>
    <t>Big Gorilla POd</t>
  </si>
  <si>
    <t>https://tokopedia.com/hidaastore/big-gorilla-pod</t>
  </si>
  <si>
    <t>0206a68652dbc897df9d</t>
  </si>
  <si>
    <t>1264128086</t>
  </si>
  <si>
    <t>Big Printed Canvas Tote Bag &amp; Tas Kanvas Motif</t>
  </si>
  <si>
    <t>https://tokopedia.com/hidaastore/big-printed-canvas-tote-bag-tas-kanvas-motif</t>
  </si>
  <si>
    <t>8536d276290e892c6e36</t>
  </si>
  <si>
    <t>1265909402</t>
  </si>
  <si>
    <t>Big Sale Holder Handphone Untuk Sepeda Dan Motor Pegangan Hp</t>
  </si>
  <si>
    <t>https://tokopedia.com/hidaastore/big-sale-holder-handphone-untuk-sepeda-dan-motor-pegangan-hp</t>
  </si>
  <si>
    <t>78400</t>
  </si>
  <si>
    <t>fa485f85ee91c5f91f33</t>
  </si>
  <si>
    <t>1274158835</t>
  </si>
  <si>
    <t>Big Size Tas Hard Case for GoPro Hero Xiaomi Yi 2 4K SJCAM BCam BCare</t>
  </si>
  <si>
    <t>https://tokopedia.com/hidaastore/big-size-tas-hard-case-for-gopro-hero-xiaomi-yi-2-4k-sjcam-bcam-bcare</t>
  </si>
  <si>
    <t>418a14155616d11c66a6</t>
  </si>
  <si>
    <t>1264119845</t>
  </si>
  <si>
    <t>Biji Buah Alpukat bubuk tanpa campuran</t>
  </si>
  <si>
    <t>https://tokopedia.com/hidaastore/biji-buah-alpukat-bubuk-tanpa-campuran</t>
  </si>
  <si>
    <t>0468f44d8c32ad7ff117</t>
  </si>
  <si>
    <t>1264160129</t>
  </si>
  <si>
    <t>Biji Fumayin 100 gr</t>
  </si>
  <si>
    <t>https://tokopedia.com/hidaastore/biji-fumayin-100-gr</t>
  </si>
  <si>
    <t>e078ca4f083d028de079</t>
  </si>
  <si>
    <t>1274138443</t>
  </si>
  <si>
    <t>Biji Gotri Stainless Model Beras paku bahan Pencuci perhiasan</t>
  </si>
  <si>
    <t>https://tokopedia.com/hidaastore/biji-gotri-stainless-model-beras-paku-bahan-pencuci-perhiasan</t>
  </si>
  <si>
    <t>bee35e7baa990b1a2f0c</t>
  </si>
  <si>
    <t>1264117985</t>
  </si>
  <si>
    <t>Biji Jinten Hitam - Jintan Hitam - Habatussauda Habbatus Sauda 250gr</t>
  </si>
  <si>
    <t>https://tokopedia.com/hidaastore/biji-jinten-hitam-jintan-hitam-habatussauda-habbatus-sauda-250gr</t>
  </si>
  <si>
    <t>daeec0a0682a183425eb</t>
  </si>
  <si>
    <t>1265740084</t>
  </si>
  <si>
    <t>Biji Karambol</t>
  </si>
  <si>
    <t>https://tokopedia.com/hidaastore/biji-karambol</t>
  </si>
  <si>
    <t>334e3d4ac268d0a1f7a5</t>
  </si>
  <si>
    <t>1264118170</t>
  </si>
  <si>
    <t>Biji Kopi Gayo Arabika Rasa Anggur harga per kilo Arabica wine</t>
  </si>
  <si>
    <t>https://tokopedia.com/hidaastore/biji-kopi-gayo-arabika-rasa-anggur-harga-per-kilo-arabica-wine</t>
  </si>
  <si>
    <t>e21cb1c95fd732ba9ba1</t>
  </si>
  <si>
    <t>1274115223</t>
  </si>
  <si>
    <t>Biji rumput scotts murah</t>
  </si>
  <si>
    <t>https://tokopedia.com/hidaastore/biji-rumput-scotts-murah</t>
  </si>
  <si>
    <t>217550</t>
  </si>
  <si>
    <t>294e15cd2a009f630638</t>
  </si>
  <si>
    <t>1265949804</t>
  </si>
  <si>
    <t>Bike Bracket Mount Holder for Flashlight - AB-2966</t>
  </si>
  <si>
    <t>https://tokopedia.com/hidaastore/bike-bracket-mount-holder-for-flashlight-ab-2966</t>
  </si>
  <si>
    <t>17795</t>
  </si>
  <si>
    <t>1d4fbf9c1afeed5156ed</t>
  </si>
  <si>
    <t>1265934049</t>
  </si>
  <si>
    <t>Bike Caps Tour De France</t>
  </si>
  <si>
    <t>https://tokopedia.com/hidaastore/bike-caps-tour-de-france</t>
  </si>
  <si>
    <t>01b229c49615ee3e2bdd</t>
  </si>
  <si>
    <t>1264547194</t>
  </si>
  <si>
    <t>Bike Car Tyre Neon Light Lamp Wheel LED Tutup Pentil Ban Motor Mobil</t>
  </si>
  <si>
    <t>https://tokopedia.com/hidaastore/bike-car-tyre-neon-light-lamp-wheel-led-tutup-pentil-ban-motor-mobil</t>
  </si>
  <si>
    <t>f62a5a3ffcb669f556d4</t>
  </si>
  <si>
    <t>1265881371</t>
  </si>
  <si>
    <t>Bike Chain Link Sambungan Rantai Sepeda 10S</t>
  </si>
  <si>
    <t>https://tokopedia.com/hidaastore/bike-chain-link-sambungan-rantai-sepeda-10s</t>
  </si>
  <si>
    <t>93178b50b5e694504829</t>
  </si>
  <si>
    <t>1265886480</t>
  </si>
  <si>
    <t>Bike Chain Link Sambungan Rantai Sepeda 11S</t>
  </si>
  <si>
    <t>https://tokopedia.com/hidaastore/bike-chain-link-sambungan-rantai-sepeda-11s</t>
  </si>
  <si>
    <t>1d78c667e739e74cebaa</t>
  </si>
  <si>
    <t>1265881243</t>
  </si>
  <si>
    <t>Bike Chain Link Sambungan Rantai Sepeda 6S 7S 8S</t>
  </si>
  <si>
    <t>https://tokopedia.com/hidaastore/bike-chain-link-sambungan-rantai-sepeda-6s-7s-8s</t>
  </si>
  <si>
    <t>d38404a54ae17d9f2eb1</t>
  </si>
  <si>
    <t>1265881382</t>
  </si>
  <si>
    <t>Bike Chain Link Sambungan Rantai Sepeda 9S</t>
  </si>
  <si>
    <t>https://tokopedia.com/hidaastore/bike-chain-link-sambungan-rantai-sepeda-9s</t>
  </si>
  <si>
    <t>c16c18aad9b02557b465</t>
  </si>
  <si>
    <t>1264293818</t>
  </si>
  <si>
    <t>Bike Handlebar Mounting Xiaomi yi,Gopro,Bpro dan Sjcam</t>
  </si>
  <si>
    <t>https://tokopedia.com/hidaastore/bike-handlebar-mounting-xiaomi-yi-gopro-bpro-dan-sjcam</t>
  </si>
  <si>
    <t>644cc1e425e2578198e6</t>
  </si>
  <si>
    <t>1265970737</t>
  </si>
  <si>
    <t>Bike Handlebar PULUZ</t>
  </si>
  <si>
    <t>https://tokopedia.com/hidaastore/bike-handlebar-puluz</t>
  </si>
  <si>
    <t>69430</t>
  </si>
  <si>
    <t>efb924f987ea56310424</t>
  </si>
  <si>
    <t>1264295454</t>
  </si>
  <si>
    <t>Bike Handlebar Seatpost Mount Bracket Mounting Sepeda Motor With Pivot</t>
  </si>
  <si>
    <t>https://tokopedia.com/hidaastore/bike-handlebar-seatpost-mount-bracket-mounting-sepeda-motor-with-pivot</t>
  </si>
  <si>
    <t>a8074e065c33d1a1b70a</t>
  </si>
  <si>
    <t>1264544989</t>
  </si>
  <si>
    <t>Bike Repair Tools/Kunci L 15 in 1</t>
  </si>
  <si>
    <t>https://tokopedia.com/hidaastore/bike-repair-tools-kunci-l-15-in-1</t>
  </si>
  <si>
    <t>1a13601f28e2bafe022c</t>
  </si>
  <si>
    <t>1274353459</t>
  </si>
  <si>
    <t>Bike Stand Display Sepeda Standar Paddock Sepeda United Bicycle Empire</t>
  </si>
  <si>
    <t>https://tokopedia.com/hidaastore/bike-stand-display-sepeda-standar-paddock-sepeda-united-bicycle-empire</t>
  </si>
  <si>
    <t>154645</t>
  </si>
  <si>
    <t>345d63235bd369654409</t>
  </si>
  <si>
    <t>1274360762</t>
  </si>
  <si>
    <t>Bike Stand Model Samping</t>
  </si>
  <si>
    <t>https://tokopedia.com/hidaastore/bike-stand-model-samping</t>
  </si>
  <si>
    <t>c288273f741daaa5fb70</t>
  </si>
  <si>
    <t>1264542525</t>
  </si>
  <si>
    <t>Bike Stand Segitiga Sepeda United</t>
  </si>
  <si>
    <t>https://tokopedia.com/hidaastore/bike-stand-segitiga-sepeda-united</t>
  </si>
  <si>
    <t>ca4688de8108691d221e</t>
  </si>
  <si>
    <t>1264541612</t>
  </si>
  <si>
    <t>Bike Tag Sepeda</t>
  </si>
  <si>
    <t>https://tokopedia.com/hidaastore/bike-tag-sepeda</t>
  </si>
  <si>
    <t>ed388ce4b4c22ef6ecb5</t>
  </si>
  <si>
    <t>1264542055</t>
  </si>
  <si>
    <t>Bike Tool Kit/Kunci L 15 in 1 United</t>
  </si>
  <si>
    <t>https://tokopedia.com/hidaastore/bike-tool-kit-kunci-l-15-in-1-united</t>
  </si>
  <si>
    <t>bd9f0ce7afca3464a489</t>
  </si>
  <si>
    <t>1274357727</t>
  </si>
  <si>
    <t>Bike Toolset/Bike Repair Set Sahoo 16 in 1</t>
  </si>
  <si>
    <t>https://tokopedia.com/hidaastore/bike-toolset-bike-repair-set-sahoo-16-in-1</t>
  </si>
  <si>
    <t>756c068045a450523d25</t>
  </si>
  <si>
    <t>1264306099</t>
  </si>
  <si>
    <t>Bike mount - handlebar seatpost ploe mount for gopro - xiaomi yi -</t>
  </si>
  <si>
    <t>https://tokopedia.com/hidaastore/bike-mount-handlebar-seatpost-ploe-mount-for-gopro-xiaomi-yi</t>
  </si>
  <si>
    <t>f127803f19be381262b7</t>
  </si>
  <si>
    <t>1265960721</t>
  </si>
  <si>
    <t>Bike tag bawah jok beri sepeda jalan</t>
  </si>
  <si>
    <t>https://tokopedia.com/hidaastore/bike-tag-bawah-jok-beri-sepeda-jalan</t>
  </si>
  <si>
    <t>2791532e5548b6912fac</t>
  </si>
  <si>
    <t>1265960359</t>
  </si>
  <si>
    <t>Bike tag bawah jok bike for fun</t>
  </si>
  <si>
    <t>https://tokopedia.com/hidaastore/bike-tag-bawah-jok-bike-for-fun</t>
  </si>
  <si>
    <t>75d68e64d11d1c879183</t>
  </si>
  <si>
    <t>1265961060</t>
  </si>
  <si>
    <t>Bike tag bawah jok bike to campus</t>
  </si>
  <si>
    <t>https://tokopedia.com/hidaastore/bike-tag-bawah-jok-bike-to-campus</t>
  </si>
  <si>
    <t>a2120b6ac8edb25c990e</t>
  </si>
  <si>
    <t>1265960253</t>
  </si>
  <si>
    <t>Bike tag bawah jok bike to school</t>
  </si>
  <si>
    <t>https://tokopedia.com/hidaastore/bike-tag-bawah-jok-bike-to-school</t>
  </si>
  <si>
    <t>872faee2f37d7a38f6ee</t>
  </si>
  <si>
    <t>1264131487</t>
  </si>
  <si>
    <t>Bikini Cotton Bra Sexy Lingerie G-string Celana dalam</t>
  </si>
  <si>
    <t>https://tokopedia.com/hidaastore/bikini-cotton-bra-sexy-lingerie-g-string-celana-dalam</t>
  </si>
  <si>
    <t>badf590247f19f9db793</t>
  </si>
  <si>
    <t>1264162221</t>
  </si>
  <si>
    <t>Bimbingan Tahsin Dan Tajwid Al Quran Utsmani Anak Satuan</t>
  </si>
  <si>
    <t>https://tokopedia.com/hidaastore/bimbingan-tahsin-dan-tajwid-al-quran-utsmani-anak-satuan</t>
  </si>
  <si>
    <t>e3a0b8dbf26f38a1f573</t>
  </si>
  <si>
    <t>1264161684</t>
  </si>
  <si>
    <t>Bimbingan Tahsin Dan Tajwid Al Quran Utsmani Dewasa SATUAN</t>
  </si>
  <si>
    <t>https://tokopedia.com/hidaastore/bimbingan-tahsin-dan-tajwid-al-quran-utsmani-dewasa-satuan</t>
  </si>
  <si>
    <t>bea55112cf9511abe374</t>
  </si>
  <si>
    <t>1265823210</t>
  </si>
  <si>
    <t>Bin Li Er Celana Renang Pria Sharkskin Size XL - Black</t>
  </si>
  <si>
    <t>https://tokopedia.com/hidaastore/bin-li-er-celana-renang-pria-sharkskin-size-xl-black</t>
  </si>
  <si>
    <t>49075</t>
  </si>
  <si>
    <t>5de084aa27a230655ed8</t>
  </si>
  <si>
    <t>1264503158</t>
  </si>
  <si>
    <t>Binder Note - Loose Leaf Binder Joyko A5 - 20 Ring</t>
  </si>
  <si>
    <t>https://tokopedia.com/hidaastore/binder-note-loose-leaf-binder-joyko-a5-20-ring</t>
  </si>
  <si>
    <t>20325</t>
  </si>
  <si>
    <t>f3322e9b70e65b3462cf</t>
  </si>
  <si>
    <t>1264505796</t>
  </si>
  <si>
    <t>Binder Note - Loose Leaf Binder Joyko B5 - 26 Ring</t>
  </si>
  <si>
    <t>https://tokopedia.com/hidaastore/binder-note-loose-leaf-binder-joyko-b5-26-ring</t>
  </si>
  <si>
    <t>4883d051fb7179be4902</t>
  </si>
  <si>
    <t>1264524931</t>
  </si>
  <si>
    <t>Bingkai 8R ukuran 20cm x 25cm</t>
  </si>
  <si>
    <t>https://tokopedia.com/hidaastore/bingkai-8r-ukuran-20cm-x-25cm</t>
  </si>
  <si>
    <t>7a51b5a0266768d9a2fb</t>
  </si>
  <si>
    <t>1264075718</t>
  </si>
  <si>
    <t>Bingkai Foto 10R Murah</t>
  </si>
  <si>
    <t>https://tokopedia.com/hidaastore/bingkai-foto-10r-murah</t>
  </si>
  <si>
    <t>468d5fad3b9a287a04f6</t>
  </si>
  <si>
    <t>1264521449</t>
  </si>
  <si>
    <t>Bingkai Foto 5R Grosir</t>
  </si>
  <si>
    <t>https://tokopedia.com/hidaastore/bingkai-foto-5r-grosir</t>
  </si>
  <si>
    <t>f3c8f2972642163e724e</t>
  </si>
  <si>
    <t>1264519894</t>
  </si>
  <si>
    <t>Bingkai Foto A4</t>
  </si>
  <si>
    <t>https://tokopedia.com/hidaastore/bingkai-foto-a4</t>
  </si>
  <si>
    <t>f6a326a7e2634942e827</t>
  </si>
  <si>
    <t>1263948153</t>
  </si>
  <si>
    <t>Bingkai Foto A4 Sertifikat</t>
  </si>
  <si>
    <t>https://tokopedia.com/hidaastore/bingkai-foto-a4-sertifikat</t>
  </si>
  <si>
    <t>4e37dba4066741e9a861</t>
  </si>
  <si>
    <t>1264523281</t>
  </si>
  <si>
    <t>Bingkai Foto A4 Sertifikat motif</t>
  </si>
  <si>
    <t>https://tokopedia.com/hidaastore/bingkai-foto-a4-sertifikat-motif</t>
  </si>
  <si>
    <t>cc89d0a7c14f47c5aadb</t>
  </si>
  <si>
    <t>1274329735</t>
  </si>
  <si>
    <t>Bingkai Foto Akrilik A3 - Bingkai Poster Akrilik A3 - Frame Acrylic</t>
  </si>
  <si>
    <t>https://tokopedia.com/hidaastore/bingkai-foto-akrilik-a3-bingkai-poster-akrilik-a3-frame-acrylic</t>
  </si>
  <si>
    <t>193400</t>
  </si>
  <si>
    <t>36f4ab9db31c0a6e823c</t>
  </si>
  <si>
    <t>1264524630</t>
  </si>
  <si>
    <t>Bingkai Foto Ukuran 11r 21 cm x 30 cm</t>
  </si>
  <si>
    <t>https://tokopedia.com/hidaastore/bingkai-foto-ukuran-11r-21-cm-x-30-cm</t>
  </si>
  <si>
    <t>cc25610cb237461ef3ae</t>
  </si>
  <si>
    <t>1264521129</t>
  </si>
  <si>
    <t>Bingkai Foto ukuran 6R 15cm x 20cm</t>
  </si>
  <si>
    <t>https://tokopedia.com/hidaastore/bingkai-foto-ukuran-6r-15cm-x-20cm</t>
  </si>
  <si>
    <t>15150</t>
  </si>
  <si>
    <t>422739fb56e03848e7b0</t>
  </si>
  <si>
    <t>1263949561</t>
  </si>
  <si>
    <t>Bingkai Frame Foto Ukuran 10R 20 cm x 25 cm</t>
  </si>
  <si>
    <t>https://tokopedia.com/hidaastore/bingkai-frame-foto-ukuran-10r-20-cm-x-25-cm</t>
  </si>
  <si>
    <t>d84a38339968b03e0ca6</t>
  </si>
  <si>
    <t>1264167545</t>
  </si>
  <si>
    <t>Bio Nano Penghilang Bau Pup/Pipis</t>
  </si>
  <si>
    <t>https://tokopedia.com/hidaastore/bio-nano-penghilang-bau-pup-pipis</t>
  </si>
  <si>
    <t>47235</t>
  </si>
  <si>
    <t>dc08fdb0986a5c15afa5</t>
  </si>
  <si>
    <t>1264160126</t>
  </si>
  <si>
    <t>Bio ring bio keramik media filter aquarium dan kolam ikan</t>
  </si>
  <si>
    <t>https://tokopedia.com/hidaastore/bio-ring-bio-keramik-media-filter-aquarium-dan-kolam-ikan</t>
  </si>
  <si>
    <t>53e326b73129eaae02d9</t>
  </si>
  <si>
    <t>1274274299</t>
  </si>
  <si>
    <t>Biolane 385 Rash Cream 100ml</t>
  </si>
  <si>
    <t>https://tokopedia.com/hidaastore/biolane-385-rash-cream-100ml</t>
  </si>
  <si>
    <t>6f6a87c003912bd40933</t>
  </si>
  <si>
    <t>1274270531</t>
  </si>
  <si>
    <t>Biolane Skin Freshening Fragrance 200ml</t>
  </si>
  <si>
    <t>https://tokopedia.com/hidaastore/biolane-skin-freshening-fragrance-200ml</t>
  </si>
  <si>
    <t>118942115e5b32ad0e3e</t>
  </si>
  <si>
    <t>1274275258</t>
  </si>
  <si>
    <t>Biolane Soothing Cream 100ml</t>
  </si>
  <si>
    <t>https://tokopedia.com/hidaastore/biolane-soothing-cream-100ml</t>
  </si>
  <si>
    <t>63bc8ea17b39a45166b9</t>
  </si>
  <si>
    <t>1274372125</t>
  </si>
  <si>
    <t>Biood Atlas / Bipod senapan angin / Bipot / Bipot atlas</t>
  </si>
  <si>
    <t>https://tokopedia.com/hidaastore/biood-atlas-bipod-senapan-angin-bipot-bipot-atlas</t>
  </si>
  <si>
    <t>911e888540f98f7f0080</t>
  </si>
  <si>
    <t>1264167834</t>
  </si>
  <si>
    <t>Bioring bio care ceramic ring filter aquarium aquascape</t>
  </si>
  <si>
    <t>https://tokopedia.com/hidaastore/bioring-bio-care-ceramic-ring-filter-aquarium-aquascape</t>
  </si>
  <si>
    <t>d5b5d7f99e27d9d762a2</t>
  </si>
  <si>
    <t>1274121171</t>
  </si>
  <si>
    <t>Biosan</t>
  </si>
  <si>
    <t>https://tokopedia.com/hidaastore/biosan</t>
  </si>
  <si>
    <t>166950</t>
  </si>
  <si>
    <t>f63e0204911c5e51e5ea</t>
  </si>
  <si>
    <t>1274377053</t>
  </si>
  <si>
    <t>Bipod + Rel pikatini 14cm</t>
  </si>
  <si>
    <t>https://tokopedia.com/hidaastore/bipod-rel-pikatini-14cm</t>
  </si>
  <si>
    <t>41cddfe67be48aad33f7</t>
  </si>
  <si>
    <t>1274376455</t>
  </si>
  <si>
    <t>Bipod 50 dan rel panjang</t>
  </si>
  <si>
    <t>https://tokopedia.com/hidaastore/bipod-50-dan-rel-panjang</t>
  </si>
  <si>
    <t>dc1eb77406d7422b8e64</t>
  </si>
  <si>
    <t>1274371032</t>
  </si>
  <si>
    <t>Bipod M50 Panjang Dengan Rell</t>
  </si>
  <si>
    <t>https://tokopedia.com/hidaastore/bipod-m50-panjang-dengan-rell</t>
  </si>
  <si>
    <t>179025</t>
  </si>
  <si>
    <t>0cfe5c438f863c26ec05</t>
  </si>
  <si>
    <t>1274370291</t>
  </si>
  <si>
    <t>Bipod M700</t>
  </si>
  <si>
    <t>https://tokopedia.com/hidaastore/bipod-m700</t>
  </si>
  <si>
    <t>6e220a4ff75fd61ed64f</t>
  </si>
  <si>
    <t>1274376566</t>
  </si>
  <si>
    <t>Bipod Rail - Bipot Rail - Bipod Rell - Bipot Rell - Bipod senapan pcp</t>
  </si>
  <si>
    <t>https://tokopedia.com/hidaastore/bipod-rail-bipot-rail-bipod-rell-bipot-rell-bipod-senapan-pcp</t>
  </si>
  <si>
    <t>a3aad9f893c4a3e8dcbc</t>
  </si>
  <si>
    <t>1274375576</t>
  </si>
  <si>
    <t>Bipod Rail - Bipot Rail - Bipod rell - Bipod pcp - Bipod rel</t>
  </si>
  <si>
    <t>https://tokopedia.com/hidaastore/bipod-rail-bipot-rail-bipod-rell-bipod-pcp-bipod-rel</t>
  </si>
  <si>
    <t>f5d7e7e0ac63ece850be</t>
  </si>
  <si>
    <t>1274386453</t>
  </si>
  <si>
    <t>Bipod Rail plus rail picatinny - Bipod Rel - Bipot rail - Bipod rell -</t>
  </si>
  <si>
    <t>https://tokopedia.com/hidaastore/bipod-rail-plus-rail-picatinny-bipod-rel-bipot-rail-bipod-rell</t>
  </si>
  <si>
    <t>215250</t>
  </si>
  <si>
    <t>82b2d41861f45e39901f</t>
  </si>
  <si>
    <t>1274270753</t>
  </si>
  <si>
    <t>Biru - Dr Browns Soft Spout Transition Cup Brown</t>
  </si>
  <si>
    <t>https://tokopedia.com/hidaastore/biru-dr-browns-soft-spout-transition-cup-brown</t>
  </si>
  <si>
    <t>47514349ab308c691f55</t>
  </si>
  <si>
    <t>1265948830</t>
  </si>
  <si>
    <t>Biru Baut QR Tiang Sadel Aluminium alloy - As Seat Clamp QR Quick</t>
  </si>
  <si>
    <t>https://tokopedia.com/hidaastore/biru-baut-qr-tiang-sadel-aluminium-alloy-as-seat-clamp-qr-quick</t>
  </si>
  <si>
    <t>d98e414708b966f34e65</t>
  </si>
  <si>
    <t>1274079514</t>
  </si>
  <si>
    <t>Biskuit Regal Marie Kaleng 1000 gr</t>
  </si>
  <si>
    <t>https://tokopedia.com/hidaastore/biskuit-regal-marie-kaleng-1000-gr</t>
  </si>
  <si>
    <t>055ec288bdf9b9fda0c5</t>
  </si>
  <si>
    <t>1265753769</t>
  </si>
  <si>
    <t>Black Beetle EDC Carabiner Stainless Steel with Bottle Opener</t>
  </si>
  <si>
    <t>https://tokopedia.com/hidaastore/black-beetle-edc-carabiner-stainless-steel-with-bottle-opener</t>
  </si>
  <si>
    <t>21130</t>
  </si>
  <si>
    <t>e71400f003912b5ea897</t>
  </si>
  <si>
    <t>1265737753</t>
  </si>
  <si>
    <t>Black Glass Wrap Lakban Peredam Pelindung Panas Bungkus Knalpot Motor</t>
  </si>
  <si>
    <t>https://tokopedia.com/hidaastore/black-glass-wrap-lakban-peredam-pelindung-panas-bungkus-knalpot-motor</t>
  </si>
  <si>
    <t>0169466a5cbe222df8ba</t>
  </si>
  <si>
    <t>1264165276</t>
  </si>
  <si>
    <t>Black Jade Rough Hitam Pekat Nempel Magnet</t>
  </si>
  <si>
    <t>https://tokopedia.com/hidaastore/black-jade-rough-hitam-pekat-nempel-magnet</t>
  </si>
  <si>
    <t>24494</t>
  </si>
  <si>
    <t>6d7b68775320ef967af2</t>
  </si>
  <si>
    <t>1283997909</t>
  </si>
  <si>
    <t>Black Metalic - Hitam Metalik 1139 Cat Semprot Aerosol Samurai Paint</t>
  </si>
  <si>
    <t>https://tokopedia.com/hidaastore/black-metalic-hitam-metalik-1139-cat-semprot-aerosol-samurai-paint</t>
  </si>
  <si>
    <t>57125</t>
  </si>
  <si>
    <t>689e974e21c71234e839</t>
  </si>
  <si>
    <t>1265716788</t>
  </si>
  <si>
    <t>Black Pattern Strap Garmin Forerunner 220 230 235 620 630 735 XT Watch</t>
  </si>
  <si>
    <t>https://tokopedia.com/hidaastore/black-pattern-strap-garmin-forerunner-220-230-235-620-630-735-xt-watch</t>
  </si>
  <si>
    <t>c1e30986be79721aeffe</t>
  </si>
  <si>
    <t>1264395728</t>
  </si>
  <si>
    <t>Black Spark Plugs Engine Digital Tach Hour Meter Tachometer Gauge for</t>
  </si>
  <si>
    <t>https://tokopedia.com/hidaastore/black-spark-plugs-engine-digital-tach-hour-meter-tachometer-gauge-for</t>
  </si>
  <si>
    <t>114050</t>
  </si>
  <si>
    <t>5f812c529684034531eb</t>
  </si>
  <si>
    <t>1283886514</t>
  </si>
  <si>
    <t>Black To Black Trim Plastik Restorer Magic Dark Terlaris</t>
  </si>
  <si>
    <t>https://tokopedia.com/hidaastore/black-to-black-trim-plastik-restorer-magic-dark-terlaris</t>
  </si>
  <si>
    <t>4578c630c61c7affdc82</t>
  </si>
  <si>
    <t>1274119201</t>
  </si>
  <si>
    <t>Black opal Ruyung Super dan Minyak Jarong (Paketan)</t>
  </si>
  <si>
    <t>https://tokopedia.com/hidaastore/black-opal-ruyung-super-dan-minyak-jarong-paketan</t>
  </si>
  <si>
    <t>f33afed21c1834bd1b68</t>
  </si>
  <si>
    <t>1274025294</t>
  </si>
  <si>
    <t>Blackhawk Tactical Premium</t>
  </si>
  <si>
    <t>https://tokopedia.com/hidaastore/blackhawk-tactical-premium</t>
  </si>
  <si>
    <t>f652549cc5af6ff6271f</t>
  </si>
  <si>
    <t>1264148536</t>
  </si>
  <si>
    <t>Blackmate j2 prime</t>
  </si>
  <si>
    <t>https://tokopedia.com/hidaastore/blackmate-j2-prime</t>
  </si>
  <si>
    <t>55ecd4c5b1b288fd9924</t>
  </si>
  <si>
    <t>1274267717</t>
  </si>
  <si>
    <t>Blackmores Pregnancy Trial Repack 60 kapsul</t>
  </si>
  <si>
    <t>https://tokopedia.com/hidaastore/blackmores-pregnancy-trial-repack-60-kapsul</t>
  </si>
  <si>
    <t>52ab9ce2d14410acf6a2</t>
  </si>
  <si>
    <t>1274321848</t>
  </si>
  <si>
    <t>Blackout Printing coklat mocca #gorden #gordyn</t>
  </si>
  <si>
    <t>https://tokopedia.com/hidaastore/blackout-printing-coklat-mocca-gorden-gordyn</t>
  </si>
  <si>
    <t>2578ecf3aa53cfe4a785</t>
  </si>
  <si>
    <t>1264177000</t>
  </si>
  <si>
    <t>Blade Cutter - Pisau Mesin Potong Rumput Tasco</t>
  </si>
  <si>
    <t>https://tokopedia.com/hidaastore/blade-cutter-pisau-mesin-potong-rumput-tasco</t>
  </si>
  <si>
    <t>43900</t>
  </si>
  <si>
    <t>450dcebfde8e31572213</t>
  </si>
  <si>
    <t>1265858918</t>
  </si>
  <si>
    <t>Blade Kosaka</t>
  </si>
  <si>
    <t>https://tokopedia.com/hidaastore/blade-kosaka</t>
  </si>
  <si>
    <t>1ede3883164d1f3da34e</t>
  </si>
  <si>
    <t>1265862128</t>
  </si>
  <si>
    <t>Blade bet-bat Pingpong-Tenis Meja Butterfly</t>
  </si>
  <si>
    <t>https://tokopedia.com/hidaastore/blade-bet-bat-pingpong-tenis-meja-butterfly</t>
  </si>
  <si>
    <t>c734f12b21cca2c10bb6</t>
  </si>
  <si>
    <t>1265847606</t>
  </si>
  <si>
    <t>Blank Griptape</t>
  </si>
  <si>
    <t>https://tokopedia.com/hidaastore/blank-griptape</t>
  </si>
  <si>
    <t>12b731f29eb3534e4cfb</t>
  </si>
  <si>
    <t>1265847450</t>
  </si>
  <si>
    <t>Blank Griptape clear</t>
  </si>
  <si>
    <t>https://tokopedia.com/hidaastore/blank-griptape-clear</t>
  </si>
  <si>
    <t>075521335f6211decbf2</t>
  </si>
  <si>
    <t>1265848024</t>
  </si>
  <si>
    <t>Blank Hardware philips</t>
  </si>
  <si>
    <t>https://tokopedia.com/hidaastore/blank-hardware-philips</t>
  </si>
  <si>
    <t>12403e87e237fc7d29e0</t>
  </si>
  <si>
    <t>1274138396</t>
  </si>
  <si>
    <t>Blanket Offset MEIJI JAPAN Uk. Mesin Toko</t>
  </si>
  <si>
    <t>https://tokopedia.com/hidaastore/blanket-offset-meiji-japan-uk-mesin-toko</t>
  </si>
  <si>
    <t>74fe6ac480214b01f393</t>
  </si>
  <si>
    <t>1274400338</t>
  </si>
  <si>
    <t>Blazer Brownstone Premium, Jas Blaze Formal dan Casual Keren</t>
  </si>
  <si>
    <t>https://tokopedia.com/hidaastore/blazer-brownstone-premium-jas-blaze-formal-dan-casual-keren</t>
  </si>
  <si>
    <t>76fb96eb4ace4594ce0a</t>
  </si>
  <si>
    <t>1264131282</t>
  </si>
  <si>
    <t>Blazer Formal Wanita Outerwear Atasan Murah Kerja Outer Baju Kantor</t>
  </si>
  <si>
    <t>https://tokopedia.com/hidaastore/blazer-formal-wanita-outerwear-atasan-murah-kerja-outer-baju-kantor</t>
  </si>
  <si>
    <t>115775</t>
  </si>
  <si>
    <t>182a702320b5f1d4a4c2</t>
  </si>
  <si>
    <t>1274025945</t>
  </si>
  <si>
    <t>Blazer Rain Maroon Black - Blazer Pria Slimfit Model terbaru</t>
  </si>
  <si>
    <t>https://tokopedia.com/hidaastore/blazer-rain-maroon-black-blazer-pria-slimfit-model-terbaru</t>
  </si>
  <si>
    <t>10683525ae8085714b20</t>
  </si>
  <si>
    <t>1265871358</t>
  </si>
  <si>
    <t>Bleeding Kit Hydraulic Brake Sepeda - Service Rem - Suntikan Rem</t>
  </si>
  <si>
    <t>https://tokopedia.com/hidaastore/bleeding-kit-hydraulic-brake-sepeda-service-rem-suntikan-rem</t>
  </si>
  <si>
    <t>2ef93fe38029e3ce8773</t>
  </si>
  <si>
    <t>1274353876</t>
  </si>
  <si>
    <t>Bleeding Kit Set - Bleding kit Sepeda for Mineral Oil Hydraulic Brake</t>
  </si>
  <si>
    <t>https://tokopedia.com/hidaastore/bleeding-kit-set-bleding-kit-sepeda-for-mineral-oil-hydraulic-brake</t>
  </si>
  <si>
    <t>04403dcb591f2931fab9</t>
  </si>
  <si>
    <t>1264541879</t>
  </si>
  <si>
    <t>Bleeding Tool Shimano Discbrake Hydraulic Tool Kit Hidrolik Hydrolik</t>
  </si>
  <si>
    <t>https://tokopedia.com/hidaastore/bleeding-tool-shimano-discbrake-hydraulic-tool-kit-hidrolik-hydrolik</t>
  </si>
  <si>
    <t>83575</t>
  </si>
  <si>
    <t>5110503788275db01283</t>
  </si>
  <si>
    <t>1264541756</t>
  </si>
  <si>
    <t>Bleeding Tool Shimano Discbrake Hydraulic merk EZ Tool Kit Hidrolik</t>
  </si>
  <si>
    <t>https://tokopedia.com/hidaastore/bleeding-tool-shimano-discbrake-hydraulic-merk-ez-tool-kit-hidrolik</t>
  </si>
  <si>
    <t>e825418440f14443d981</t>
  </si>
  <si>
    <t>1274359360</t>
  </si>
  <si>
    <t>Bleeding Tool Shimano Magura Tektro Disc brake ROTOR MAINTENANCE</t>
  </si>
  <si>
    <t>https://tokopedia.com/hidaastore/bleeding-tool-shimano-magura-tektro-disc-brake-rotor-maintenance</t>
  </si>
  <si>
    <t>231350</t>
  </si>
  <si>
    <t>1ce328a4336eb92af31a</t>
  </si>
  <si>
    <t>1265873110</t>
  </si>
  <si>
    <t>Bleeding Tool untuk Shimano Hydraulic Disc Brake</t>
  </si>
  <si>
    <t>https://tokopedia.com/hidaastore/bleeding-tool-untuk-shimano-hydraulic-disc-brake</t>
  </si>
  <si>
    <t>7229580af70dcb2c0cc1</t>
  </si>
  <si>
    <t>1274333189</t>
  </si>
  <si>
    <t>Blender Juicer Shake n Take 3 New Generation dengan 2 tabung Extra cup</t>
  </si>
  <si>
    <t>https://tokopedia.com/hidaastore/blender-juicer-shake-n-take-3-new-generation-dengan-2-tabung-extra-cup</t>
  </si>
  <si>
    <t>168100</t>
  </si>
  <si>
    <t>c515c6c41e74a4917956</t>
  </si>
  <si>
    <t>1274334527</t>
  </si>
  <si>
    <t>Blender Miyako Bl 101 Pl 2 In 1 Plastic Jar</t>
  </si>
  <si>
    <t>https://tokopedia.com/hidaastore/blender-miyako-bl-101-pl-2-in-1-plastic-jar</t>
  </si>
  <si>
    <t>9608a7d736e9b41d3b0f</t>
  </si>
  <si>
    <t>1274327456</t>
  </si>
  <si>
    <t>Blender national 2in1</t>
  </si>
  <si>
    <t>https://tokopedia.com/hidaastore/blender-national-2in1</t>
  </si>
  <si>
    <t>150850</t>
  </si>
  <si>
    <t>187b55ef8143e9270623</t>
  </si>
  <si>
    <t>1274332665</t>
  </si>
  <si>
    <t>Blender trisonic blender murah</t>
  </si>
  <si>
    <t>https://tokopedia.com/hidaastore/blender-trisonic-blender-murah</t>
  </si>
  <si>
    <t>f66206043be53172c53a</t>
  </si>
  <si>
    <t>1274115281</t>
  </si>
  <si>
    <t>Block Pintar Lego Block Duplo Tas isi 458pcs</t>
  </si>
  <si>
    <t>https://tokopedia.com/hidaastore/block-pintar-lego-block-duplo-tas-isi-458pcs</t>
  </si>
  <si>
    <t>1afd817b78d0d4908c78</t>
  </si>
  <si>
    <t>1274119497</t>
  </si>
  <si>
    <t>Block Pintar Lego Duplo Tas isi 238pcs</t>
  </si>
  <si>
    <t>https://tokopedia.com/hidaastore/block-pintar-lego-duplo-tas-isi-238pcs</t>
  </si>
  <si>
    <t>f0f05d4623e191822806</t>
  </si>
  <si>
    <t>1274271667</t>
  </si>
  <si>
    <t>Blok Bangunan Dus - Balok Susun Transportasi 62 Pcs Mengasah</t>
  </si>
  <si>
    <t>https://tokopedia.com/hidaastore/blok-bangunan-dus-balok-susun-transportasi-62-pcs-mengasah</t>
  </si>
  <si>
    <t>208350</t>
  </si>
  <si>
    <t>961610490116486f7279</t>
  </si>
  <si>
    <t>1274130962</t>
  </si>
  <si>
    <t>Blok Mesin Potong Rumput Tasco 328 Cylinder dan Piston Komplit</t>
  </si>
  <si>
    <t>https://tokopedia.com/hidaastore/blok-mesin-potong-rumput-tasco-328-cylinder-dan-piston-komplit</t>
  </si>
  <si>
    <t>2db597429837be74c8ed</t>
  </si>
  <si>
    <t>1274133712</t>
  </si>
  <si>
    <t>Blok Mesin Rumput Gendong Tasco 318 (080076)</t>
  </si>
  <si>
    <t>https://tokopedia.com/hidaastore/blok-mesin-rumput-gendong-tasco-318-080076</t>
  </si>
  <si>
    <t>f83daa21da9a60c0151f</t>
  </si>
  <si>
    <t>1264129180</t>
  </si>
  <si>
    <t>Blouse Batik Modern Wanita Baju Atasan Blus Murah Cewek Terbaru Cewe</t>
  </si>
  <si>
    <t>https://tokopedia.com/hidaastore/blouse-batik-modern-wanita-baju-atasan-blus-murah-cewek-terbaru-cewe</t>
  </si>
  <si>
    <t>20717be4de54f318429a</t>
  </si>
  <si>
    <t>1264131119</t>
  </si>
  <si>
    <t>Blouse Big Size Jumbo Wanita Baju Atasan Bigsize Murah Cewek Kekinian</t>
  </si>
  <si>
    <t>https://tokopedia.com/hidaastore/blouse-big-size-jumbo-wanita-baju-atasan-bigsize-murah-cewek-kekinian</t>
  </si>
  <si>
    <t>100135</t>
  </si>
  <si>
    <t>c049ee565d2795225a52</t>
  </si>
  <si>
    <t>1264131229</t>
  </si>
  <si>
    <t>Blouse Jumbo Batik Modern Wanita Baju Blus Murah Bigsize Big Size Cewe</t>
  </si>
  <si>
    <t>https://tokopedia.com/hidaastore/blouse-jumbo-batik-modern-wanita-baju-blus-murah-bigsize-big-size-cewe</t>
  </si>
  <si>
    <t>8d137651d02148142440</t>
  </si>
  <si>
    <t>1264129386</t>
  </si>
  <si>
    <t>Blouse Jumbo Wanita Baju Atasan Bigsize Big Size Murah Cewek Kekinian</t>
  </si>
  <si>
    <t>https://tokopedia.com/hidaastore/blouse-jumbo-wanita-baju-atasan-bigsize-big-size-murah-cewek-kekinian</t>
  </si>
  <si>
    <t>378ea50e9f76d597a57c</t>
  </si>
  <si>
    <t>1264185697</t>
  </si>
  <si>
    <t>Blow Torch KUNINGAN MOLLAR Kepala Gas torch Pemantik Api Alat Las</t>
  </si>
  <si>
    <t>https://tokopedia.com/hidaastore/blow-torch-kuningan-mollar-kepala-gas-torch-pemantik-api-alat-las</t>
  </si>
  <si>
    <t>5a0e05055096dea133dc</t>
  </si>
  <si>
    <t>1274132836</t>
  </si>
  <si>
    <t>Blower Keong 2 inch blower sirkulasi udara peniup pembakaran sate</t>
  </si>
  <si>
    <t>https://tokopedia.com/hidaastore/blower-keong-2-inch-blower-sirkulasi-udara-peniup-pembakaran-sate</t>
  </si>
  <si>
    <t>270000</t>
  </si>
  <si>
    <t>e58199c68a7597a51ed7</t>
  </si>
  <si>
    <t>1274079015</t>
  </si>
  <si>
    <t>Blue Band Master Original Margarine Tin 2Kg</t>
  </si>
  <si>
    <t>https://tokopedia.com/hidaastore/blue-band-master-original-margarine-tin-2kg</t>
  </si>
  <si>
    <t>ae1a35472f662416b35c</t>
  </si>
  <si>
    <t>1274272337</t>
  </si>
  <si>
    <t>Blue Biru Tommee Tippee Freezer Pots &amp; Tray Wadah Makan Bayi</t>
  </si>
  <si>
    <t>https://tokopedia.com/hidaastore/blue-biru-tommee-tippee-freezer-pots-tray-wadah-makan-bayi</t>
  </si>
  <si>
    <t>d55d61bc3f5c6740294d</t>
  </si>
  <si>
    <t>1274080162</t>
  </si>
  <si>
    <t>Blue Lintong 1KG Tagetto Coffee Kopi Arabica</t>
  </si>
  <si>
    <t>https://tokopedia.com/hidaastore/blue-lintong-1kg-tagetto-coffee-kopi-arabica</t>
  </si>
  <si>
    <t>5f940a77e94c8de2a26c</t>
  </si>
  <si>
    <t>1264121358</t>
  </si>
  <si>
    <t>Blue Lintong 250GR Tagetto Coffee Kopi Arabica</t>
  </si>
  <si>
    <t>https://tokopedia.com/hidaastore/blue-lintong-250gr-tagetto-coffee-kopi-arabica</t>
  </si>
  <si>
    <t>ffddd31fcb56c6edd438</t>
  </si>
  <si>
    <t>1264128392</t>
  </si>
  <si>
    <t>Blue star and moon necklace Female clavicle chain contracted</t>
  </si>
  <si>
    <t>https://tokopedia.com/hidaastore/blue-star-and-moon-necklace-female-clavicle-chain-contracted</t>
  </si>
  <si>
    <t>a3509d32896d82559e70</t>
  </si>
  <si>
    <t>1265716975</t>
  </si>
  <si>
    <t>Blue-Black Strap Garmin Forerunner 220 230 235 620 630 735 XT Watch</t>
  </si>
  <si>
    <t>https://tokopedia.com/hidaastore/blue-black-strap-garmin-forerunner-220-230-235-620-630-735-xt-watch</t>
  </si>
  <si>
    <t>0f85c4772a9ed8b42f54</t>
  </si>
  <si>
    <t>1283641537</t>
  </si>
  <si>
    <t>Bluetooth 2 in 1 Car FM Transmitters with USB Charging</t>
  </si>
  <si>
    <t>https://tokopedia.com/hidaastore/bluetooth-2-in-1-car-fm-transmitters-with-usb-charging</t>
  </si>
  <si>
    <t>111175</t>
  </si>
  <si>
    <t>fbfd45cbe2c2fcf6a101</t>
  </si>
  <si>
    <t>1264153535</t>
  </si>
  <si>
    <t>Bluetooth 4CONNECT Wireless Audio Music Receiver Dongle Original</t>
  </si>
  <si>
    <t>https://tokopedia.com/hidaastore/bluetooth-4connect-wireless-audio-music-receiver-dongle-original</t>
  </si>
  <si>
    <t>92200</t>
  </si>
  <si>
    <t>bf072cce8e461cc76d7d</t>
  </si>
  <si>
    <t>1264083912</t>
  </si>
  <si>
    <t>Bluetooth 5.0 plus Color Screen Wireless Bluetooth 12V MP3 WMA Decoder</t>
  </si>
  <si>
    <t>https://tokopedia.com/hidaastore/bluetooth-5-0-plus-color-screen-wireless-bluetooth-12v-mp3-wma-decoder</t>
  </si>
  <si>
    <t>bfda68618fd403aeb3f1</t>
  </si>
  <si>
    <t>1283632066</t>
  </si>
  <si>
    <t>Bluetooth Car FM Transmitter USB Charger Adapter MP3 Player</t>
  </si>
  <si>
    <t>https://tokopedia.com/hidaastore/bluetooth-car-fm-transmitter-usb-charger-adapter-mp3-player</t>
  </si>
  <si>
    <t>5efc5f5c824e51f8fab8</t>
  </si>
  <si>
    <t>1283632870</t>
  </si>
  <si>
    <t>Bluetooth Car Kit FM Transmitter USB Charger Adapter MP3 Player- murah</t>
  </si>
  <si>
    <t>https://tokopedia.com/hidaastore/bluetooth-car-kit-fm-transmitter-usb-charger-adapter-mp3-player-murah</t>
  </si>
  <si>
    <t>5bdc47e12e3677295f7e</t>
  </si>
  <si>
    <t>1274189648</t>
  </si>
  <si>
    <t>Bluetooth Car USB charger ONever</t>
  </si>
  <si>
    <t>https://tokopedia.com/hidaastore/bluetooth-car-usb-charger-onever</t>
  </si>
  <si>
    <t>758a34cc5f8461e5534e</t>
  </si>
  <si>
    <t>1264199656</t>
  </si>
  <si>
    <t>Bluetooth Dongle Adapter CSR 4.0 Usb Bluetooth</t>
  </si>
  <si>
    <t>https://tokopedia.com/hidaastore/bluetooth-dongle-adapter-csr-4-0-usb-bluetooth</t>
  </si>
  <si>
    <t>f58d74a2477b6c4790a5</t>
  </si>
  <si>
    <t>1283632483</t>
  </si>
  <si>
    <t>Bluetooth FM Transmitter usb charger Car MP3 player -2017</t>
  </si>
  <si>
    <t>https://tokopedia.com/hidaastore/bluetooth-fm-transmitter-usb-charger-car-mp3-player-2017</t>
  </si>
  <si>
    <t>20b44c9d7afd9adebe64</t>
  </si>
  <si>
    <t>1283642001</t>
  </si>
  <si>
    <t>Bluetooth Handsfree Car Charger FM Transmitter Music adapter Dual USB</t>
  </si>
  <si>
    <t>https://tokopedia.com/hidaastore/bluetooth-handsfree-car-charger-fm-transmitter-music-adapter-dual-usb</t>
  </si>
  <si>
    <t>86ab05d0e21f50ef4e61</t>
  </si>
  <si>
    <t>1283633012</t>
  </si>
  <si>
    <t>Bluetooth Music Receiver Audio USB</t>
  </si>
  <si>
    <t>https://tokopedia.com/hidaastore/bluetooth-music-receiver-audio-usb</t>
  </si>
  <si>
    <t>17738</t>
  </si>
  <si>
    <t>5045c550be5dbabf968d</t>
  </si>
  <si>
    <t>1264086693</t>
  </si>
  <si>
    <t>Bluetooth Receiver</t>
  </si>
  <si>
    <t>https://tokopedia.com/hidaastore/bluetooth-receiver</t>
  </si>
  <si>
    <t>14230</t>
  </si>
  <si>
    <t>1f5a217ec735ab7686c8</t>
  </si>
  <si>
    <t>1273982498</t>
  </si>
  <si>
    <t>Bluetooth Speaker Stereo Subwoofer W5 Murah</t>
  </si>
  <si>
    <t>https://tokopedia.com/hidaastore/bluetooth-speaker-stereo-subwoofer-w5-murah</t>
  </si>
  <si>
    <t>227440</t>
  </si>
  <si>
    <t>2e9893bc1e802705d7f4</t>
  </si>
  <si>
    <t>1264377344</t>
  </si>
  <si>
    <t>Bluetooth audio Receiver</t>
  </si>
  <si>
    <t>https://tokopedia.com/hidaastore/bluetooth-audio-receiver</t>
  </si>
  <si>
    <t>48ab5e651b570d3387f0</t>
  </si>
  <si>
    <t>1283636909</t>
  </si>
  <si>
    <t>Bluetooth audio music receiver 3.5 mm stereo USB Bluetooth audio music</t>
  </si>
  <si>
    <t>https://tokopedia.com/hidaastore/bluetooth-audio-music-receiver-3-5-mm-stereo-usb-bluetooth-audio-music</t>
  </si>
  <si>
    <t>9a269caad755a3d2e6d3</t>
  </si>
  <si>
    <t>1283640385</t>
  </si>
  <si>
    <t>Bluetooth audio receiver untuk mobil car home theater headphones</t>
  </si>
  <si>
    <t>https://tokopedia.com/hidaastore/bluetooth-audio-receiver-untuk-mobil-car-home-theater-headphones</t>
  </si>
  <si>
    <t>9ff0df4c709ef471a2f6</t>
  </si>
  <si>
    <t>1264083893</t>
  </si>
  <si>
    <t>Bluetooth receiver Mp3 audio lagu musik radio fm player remote remot</t>
  </si>
  <si>
    <t>https://tokopedia.com/hidaastore/bluetooth-receiver-mp3-audio-lagu-musik-radio-fm-player-remote-remot</t>
  </si>
  <si>
    <t>25461587e4f467b88030</t>
  </si>
  <si>
    <t>1264151956</t>
  </si>
  <si>
    <t>Bluetooth receiver audio</t>
  </si>
  <si>
    <t>https://tokopedia.com/hidaastore/bluetooth-receiver-audio</t>
  </si>
  <si>
    <t>18255</t>
  </si>
  <si>
    <t>0404c85bbf2a0a83ff01</t>
  </si>
  <si>
    <t>1273986423</t>
  </si>
  <si>
    <t>Blunanarilla by Juice Cartel 60ml</t>
  </si>
  <si>
    <t>https://tokopedia.com/hidaastore/blunanarilla-by-juice-cartel-60ml</t>
  </si>
  <si>
    <t>fbca4d0e74b8cafe905a</t>
  </si>
  <si>
    <t>1264134002</t>
  </si>
  <si>
    <t>Blus fashion Korean style jersey combination</t>
  </si>
  <si>
    <t>https://tokopedia.com/hidaastore/blus-fashion-korean-style-jersey-combination</t>
  </si>
  <si>
    <t>8f9e2c6c07477985afbe</t>
  </si>
  <si>
    <t>1264132116</t>
  </si>
  <si>
    <t>Blus muslim polos JUMBO 4L 5L 6L - Fathin blouse</t>
  </si>
  <si>
    <t>https://tokopedia.com/hidaastore/blus-muslim-polos-jumbo-4l-5l-6l-fathin-blouse</t>
  </si>
  <si>
    <t>c94239a3917ca8f1e95d</t>
  </si>
  <si>
    <t>1264128109</t>
  </si>
  <si>
    <t>Blus muslim polos murah tunik baju atasan wanita - Fathin blouse</t>
  </si>
  <si>
    <t>https://tokopedia.com/hidaastore/blus-muslim-polos-murah-tunik-baju-atasan-wanita-fathin-blouse</t>
  </si>
  <si>
    <t>a2b9b8178fe4992039f1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</si>
</sst>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39</v>
      </c>
      <c r="K6" s="24" t="s">
        <v>40</v>
      </c>
    </row>
    <row r="7" spans="1:11">
      <c r="A7"/>
      <c r="B7" s="25" t="s">
        <v>41</v>
      </c>
      <c r="C7" s="25" t="s">
        <v>42</v>
      </c>
      <c r="D7" s="25" t="s">
        <v>43</v>
      </c>
      <c r="E7" s="25" t="s">
        <v>26</v>
      </c>
      <c r="F7" s="25" t="s">
        <v>27</v>
      </c>
      <c r="G7" s="24" t="s">
        <v>26</v>
      </c>
      <c r="H7" s="24"/>
      <c r="I7" s="24" t="s">
        <v>28</v>
      </c>
      <c r="J7" s="24" t="s">
        <v>34</v>
      </c>
      <c r="K7" s="24" t="s">
        <v>44</v>
      </c>
    </row>
    <row r="8" spans="1:11">
      <c r="A8"/>
      <c r="B8" s="25" t="s">
        <v>45</v>
      </c>
      <c r="C8" s="25" t="s">
        <v>46</v>
      </c>
      <c r="D8" s="25" t="s">
        <v>47</v>
      </c>
      <c r="E8" s="25" t="s">
        <v>26</v>
      </c>
      <c r="F8" s="25" t="s">
        <v>27</v>
      </c>
      <c r="G8" s="24" t="s">
        <v>26</v>
      </c>
      <c r="H8" s="24"/>
      <c r="I8" s="24" t="s">
        <v>28</v>
      </c>
      <c r="J8" s="24" t="s">
        <v>48</v>
      </c>
      <c r="K8" s="24" t="s">
        <v>49</v>
      </c>
    </row>
    <row r="9" spans="1:11">
      <c r="A9"/>
      <c r="B9" s="25" t="s">
        <v>50</v>
      </c>
      <c r="C9" s="25" t="s">
        <v>51</v>
      </c>
      <c r="D9" s="25" t="s">
        <v>52</v>
      </c>
      <c r="E9" s="25" t="s">
        <v>26</v>
      </c>
      <c r="F9" s="25" t="s">
        <v>27</v>
      </c>
      <c r="G9" s="24" t="s">
        <v>26</v>
      </c>
      <c r="H9" s="24"/>
      <c r="I9" s="24" t="s">
        <v>28</v>
      </c>
      <c r="J9" s="24" t="s">
        <v>53</v>
      </c>
      <c r="K9" s="24" t="s">
        <v>54</v>
      </c>
    </row>
    <row r="10" spans="1:11">
      <c r="A10"/>
      <c r="B10" s="25" t="s">
        <v>55</v>
      </c>
      <c r="C10" s="25" t="s">
        <v>56</v>
      </c>
      <c r="D10" s="25" t="s">
        <v>57</v>
      </c>
      <c r="E10" s="25" t="s">
        <v>26</v>
      </c>
      <c r="F10" s="25" t="s">
        <v>27</v>
      </c>
      <c r="G10" s="24" t="s">
        <v>26</v>
      </c>
      <c r="H10" s="24"/>
      <c r="I10" s="24" t="s">
        <v>28</v>
      </c>
      <c r="J10" s="24" t="s">
        <v>58</v>
      </c>
      <c r="K10" s="24" t="s">
        <v>59</v>
      </c>
    </row>
    <row r="11" spans="1:11">
      <c r="A11"/>
      <c r="B11" s="25" t="s">
        <v>60</v>
      </c>
      <c r="C11" s="25" t="s">
        <v>61</v>
      </c>
      <c r="D11" s="25" t="s">
        <v>62</v>
      </c>
      <c r="E11" s="25" t="s">
        <v>26</v>
      </c>
      <c r="F11" s="25" t="s">
        <v>27</v>
      </c>
      <c r="G11" s="24" t="s">
        <v>26</v>
      </c>
      <c r="H11" s="24"/>
      <c r="I11" s="24" t="s">
        <v>28</v>
      </c>
      <c r="J11" s="24" t="s">
        <v>63</v>
      </c>
      <c r="K11" s="24" t="s">
        <v>64</v>
      </c>
    </row>
    <row r="12" spans="1:11">
      <c r="A12"/>
      <c r="B12" s="25" t="s">
        <v>65</v>
      </c>
      <c r="C12" s="25" t="s">
        <v>66</v>
      </c>
      <c r="D12" s="25" t="s">
        <v>67</v>
      </c>
      <c r="E12" s="25" t="s">
        <v>26</v>
      </c>
      <c r="F12" s="25" t="s">
        <v>27</v>
      </c>
      <c r="G12" s="24" t="s">
        <v>26</v>
      </c>
      <c r="H12" s="24"/>
      <c r="I12" s="24" t="s">
        <v>28</v>
      </c>
      <c r="J12" s="24" t="s">
        <v>29</v>
      </c>
      <c r="K12" s="24" t="s">
        <v>68</v>
      </c>
    </row>
    <row r="13" spans="1:11">
      <c r="A13"/>
      <c r="B13" s="25" t="s">
        <v>69</v>
      </c>
      <c r="C13" s="25" t="s">
        <v>70</v>
      </c>
      <c r="D13" s="25" t="s">
        <v>71</v>
      </c>
      <c r="E13" s="25" t="s">
        <v>26</v>
      </c>
      <c r="F13" s="25" t="s">
        <v>27</v>
      </c>
      <c r="G13" s="24" t="s">
        <v>26</v>
      </c>
      <c r="H13" s="24"/>
      <c r="I13" s="24" t="s">
        <v>28</v>
      </c>
      <c r="J13" s="24" t="s">
        <v>72</v>
      </c>
      <c r="K13" s="24" t="s">
        <v>73</v>
      </c>
    </row>
    <row r="14" spans="1:11">
      <c r="A14"/>
      <c r="B14" s="25" t="s">
        <v>74</v>
      </c>
      <c r="C14" s="25" t="s">
        <v>75</v>
      </c>
      <c r="D14" s="25" t="s">
        <v>76</v>
      </c>
      <c r="E14" s="25" t="s">
        <v>26</v>
      </c>
      <c r="F14" s="25" t="s">
        <v>27</v>
      </c>
      <c r="G14" s="24" t="s">
        <v>26</v>
      </c>
      <c r="H14" s="24"/>
      <c r="I14" s="24" t="s">
        <v>28</v>
      </c>
      <c r="J14" s="24" t="s">
        <v>77</v>
      </c>
      <c r="K14" s="24" t="s">
        <v>78</v>
      </c>
    </row>
    <row r="15" spans="1:11">
      <c r="A15"/>
      <c r="B15" s="25" t="s">
        <v>79</v>
      </c>
      <c r="C15" s="25" t="s">
        <v>80</v>
      </c>
      <c r="D15" s="25" t="s">
        <v>81</v>
      </c>
      <c r="E15" s="25" t="s">
        <v>26</v>
      </c>
      <c r="F15" s="25" t="s">
        <v>27</v>
      </c>
      <c r="G15" s="24" t="s">
        <v>26</v>
      </c>
      <c r="H15" s="24"/>
      <c r="I15" s="24" t="s">
        <v>28</v>
      </c>
      <c r="J15" s="24" t="s">
        <v>77</v>
      </c>
      <c r="K15" s="24" t="s">
        <v>82</v>
      </c>
    </row>
    <row r="16" spans="1:11">
      <c r="A16"/>
      <c r="B16" s="25" t="s">
        <v>83</v>
      </c>
      <c r="C16" s="25" t="s">
        <v>84</v>
      </c>
      <c r="D16" s="25" t="s">
        <v>85</v>
      </c>
      <c r="E16" s="25" t="s">
        <v>26</v>
      </c>
      <c r="F16" s="25" t="s">
        <v>27</v>
      </c>
      <c r="G16" s="24" t="s">
        <v>26</v>
      </c>
      <c r="H16" s="24"/>
      <c r="I16" s="24" t="s">
        <v>28</v>
      </c>
      <c r="J16" s="24" t="s">
        <v>77</v>
      </c>
      <c r="K16" s="24" t="s">
        <v>86</v>
      </c>
    </row>
    <row r="17" spans="1:11">
      <c r="A17"/>
      <c r="B17" s="25" t="s">
        <v>87</v>
      </c>
      <c r="C17" s="25" t="s">
        <v>88</v>
      </c>
      <c r="D17" s="25" t="s">
        <v>89</v>
      </c>
      <c r="E17" s="25" t="s">
        <v>26</v>
      </c>
      <c r="F17" s="25" t="s">
        <v>27</v>
      </c>
      <c r="G17" s="24" t="s">
        <v>26</v>
      </c>
      <c r="H17" s="24"/>
      <c r="I17" s="24" t="s">
        <v>28</v>
      </c>
      <c r="J17" s="24" t="s">
        <v>72</v>
      </c>
      <c r="K17" s="24" t="s">
        <v>90</v>
      </c>
    </row>
    <row r="18" spans="1:11">
      <c r="A18"/>
      <c r="B18" s="25" t="s">
        <v>91</v>
      </c>
      <c r="C18" s="25" t="s">
        <v>92</v>
      </c>
      <c r="D18" s="25" t="s">
        <v>93</v>
      </c>
      <c r="E18" s="25" t="s">
        <v>26</v>
      </c>
      <c r="F18" s="25" t="s">
        <v>27</v>
      </c>
      <c r="G18" s="24" t="s">
        <v>26</v>
      </c>
      <c r="H18" s="24"/>
      <c r="I18" s="24" t="s">
        <v>28</v>
      </c>
      <c r="J18" s="24" t="s">
        <v>77</v>
      </c>
      <c r="K18" s="24" t="s">
        <v>94</v>
      </c>
    </row>
    <row r="19" spans="1:11">
      <c r="A19"/>
      <c r="B19" s="25" t="s">
        <v>95</v>
      </c>
      <c r="C19" s="25" t="s">
        <v>96</v>
      </c>
      <c r="D19" s="25" t="s">
        <v>97</v>
      </c>
      <c r="E19" s="25" t="s">
        <v>26</v>
      </c>
      <c r="F19" s="25" t="s">
        <v>27</v>
      </c>
      <c r="G19" s="24" t="s">
        <v>26</v>
      </c>
      <c r="H19" s="24"/>
      <c r="I19" s="24" t="s">
        <v>28</v>
      </c>
      <c r="J19" s="24" t="s">
        <v>98</v>
      </c>
      <c r="K19" s="24" t="s">
        <v>99</v>
      </c>
    </row>
    <row r="20" spans="1:11">
      <c r="A20"/>
      <c r="B20" s="25" t="s">
        <v>100</v>
      </c>
      <c r="C20" s="25" t="s">
        <v>101</v>
      </c>
      <c r="D20" s="25" t="s">
        <v>102</v>
      </c>
      <c r="E20" s="25" t="s">
        <v>26</v>
      </c>
      <c r="F20" s="25" t="s">
        <v>27</v>
      </c>
      <c r="G20" s="24" t="s">
        <v>26</v>
      </c>
      <c r="H20" s="24"/>
      <c r="I20" s="24" t="s">
        <v>28</v>
      </c>
      <c r="J20" s="24" t="s">
        <v>48</v>
      </c>
      <c r="K20" s="24" t="s">
        <v>103</v>
      </c>
    </row>
    <row r="21" spans="1:11">
      <c r="A21"/>
      <c r="B21" s="25" t="s">
        <v>104</v>
      </c>
      <c r="C21" s="25" t="s">
        <v>105</v>
      </c>
      <c r="D21" s="25" t="s">
        <v>106</v>
      </c>
      <c r="E21" s="25" t="s">
        <v>26</v>
      </c>
      <c r="F21" s="25" t="s">
        <v>27</v>
      </c>
      <c r="G21" s="24" t="s">
        <v>26</v>
      </c>
      <c r="H21" s="24"/>
      <c r="I21" s="24" t="s">
        <v>28</v>
      </c>
      <c r="J21" s="24" t="s">
        <v>107</v>
      </c>
      <c r="K21" s="24" t="s">
        <v>108</v>
      </c>
    </row>
    <row r="22" spans="1:11">
      <c r="A22"/>
      <c r="B22" s="25" t="s">
        <v>109</v>
      </c>
      <c r="C22" s="25" t="s">
        <v>110</v>
      </c>
      <c r="D22" s="25" t="s">
        <v>111</v>
      </c>
      <c r="E22" s="25" t="s">
        <v>26</v>
      </c>
      <c r="F22" s="25" t="s">
        <v>27</v>
      </c>
      <c r="G22" s="24" t="s">
        <v>26</v>
      </c>
      <c r="H22" s="24"/>
      <c r="I22" s="24" t="s">
        <v>28</v>
      </c>
      <c r="J22" s="24" t="s">
        <v>34</v>
      </c>
      <c r="K22" s="24" t="s">
        <v>112</v>
      </c>
    </row>
    <row r="23" spans="1:11">
      <c r="A23"/>
      <c r="B23" s="25" t="s">
        <v>113</v>
      </c>
      <c r="C23" s="25" t="s">
        <v>114</v>
      </c>
      <c r="D23" s="25" t="s">
        <v>115</v>
      </c>
      <c r="E23" s="25" t="s">
        <v>26</v>
      </c>
      <c r="F23" s="25" t="s">
        <v>27</v>
      </c>
      <c r="G23" s="24" t="s">
        <v>26</v>
      </c>
      <c r="H23" s="24"/>
      <c r="I23" s="24" t="s">
        <v>28</v>
      </c>
      <c r="J23" s="24" t="s">
        <v>116</v>
      </c>
      <c r="K23" s="24" t="s">
        <v>117</v>
      </c>
    </row>
    <row r="24" spans="1:11">
      <c r="A24"/>
      <c r="B24" s="25" t="s">
        <v>118</v>
      </c>
      <c r="C24" s="25" t="s">
        <v>119</v>
      </c>
      <c r="D24" s="25" t="s">
        <v>120</v>
      </c>
      <c r="E24" s="25" t="s">
        <v>26</v>
      </c>
      <c r="F24" s="25" t="s">
        <v>27</v>
      </c>
      <c r="G24" s="24" t="s">
        <v>26</v>
      </c>
      <c r="H24" s="24"/>
      <c r="I24" s="24" t="s">
        <v>28</v>
      </c>
      <c r="J24" s="24" t="s">
        <v>98</v>
      </c>
      <c r="K24" s="24" t="s">
        <v>121</v>
      </c>
    </row>
    <row r="25" spans="1:11">
      <c r="A25"/>
      <c r="B25" s="25" t="s">
        <v>122</v>
      </c>
      <c r="C25" s="25" t="s">
        <v>123</v>
      </c>
      <c r="D25" s="25" t="s">
        <v>124</v>
      </c>
      <c r="E25" s="25" t="s">
        <v>26</v>
      </c>
      <c r="F25" s="25" t="s">
        <v>27</v>
      </c>
      <c r="G25" s="24" t="s">
        <v>26</v>
      </c>
      <c r="H25" s="24"/>
      <c r="I25" s="24" t="s">
        <v>28</v>
      </c>
      <c r="J25" s="24" t="s">
        <v>34</v>
      </c>
      <c r="K25" s="24" t="s">
        <v>125</v>
      </c>
    </row>
    <row r="26" spans="1:11">
      <c r="A26"/>
      <c r="B26" s="25" t="s">
        <v>126</v>
      </c>
      <c r="C26" s="25" t="s">
        <v>127</v>
      </c>
      <c r="D26" s="25" t="s">
        <v>128</v>
      </c>
      <c r="E26" s="25" t="s">
        <v>26</v>
      </c>
      <c r="F26" s="25" t="s">
        <v>27</v>
      </c>
      <c r="G26" s="24" t="s">
        <v>26</v>
      </c>
      <c r="H26" s="24"/>
      <c r="I26" s="24" t="s">
        <v>28</v>
      </c>
      <c r="J26" s="24" t="s">
        <v>39</v>
      </c>
      <c r="K26" s="24" t="s">
        <v>129</v>
      </c>
    </row>
    <row r="27" spans="1:11">
      <c r="A27"/>
      <c r="B27" s="25" t="s">
        <v>130</v>
      </c>
      <c r="C27" s="25" t="s">
        <v>131</v>
      </c>
      <c r="D27" s="25" t="s">
        <v>132</v>
      </c>
      <c r="E27" s="25" t="s">
        <v>26</v>
      </c>
      <c r="F27" s="25" t="s">
        <v>27</v>
      </c>
      <c r="G27" s="24" t="s">
        <v>26</v>
      </c>
      <c r="H27" s="24"/>
      <c r="I27" s="24" t="s">
        <v>28</v>
      </c>
      <c r="J27" s="24" t="s">
        <v>133</v>
      </c>
      <c r="K27" s="24" t="s">
        <v>134</v>
      </c>
    </row>
    <row r="28" spans="1:11">
      <c r="A28"/>
      <c r="B28" s="25" t="s">
        <v>135</v>
      </c>
      <c r="C28" s="25" t="s">
        <v>136</v>
      </c>
      <c r="D28" s="25" t="s">
        <v>137</v>
      </c>
      <c r="E28" s="25" t="s">
        <v>26</v>
      </c>
      <c r="F28" s="25" t="s">
        <v>27</v>
      </c>
      <c r="G28" s="24" t="s">
        <v>26</v>
      </c>
      <c r="H28" s="24"/>
      <c r="I28" s="24" t="s">
        <v>28</v>
      </c>
      <c r="J28" s="24" t="s">
        <v>34</v>
      </c>
      <c r="K28" s="24" t="s">
        <v>138</v>
      </c>
    </row>
    <row r="29" spans="1:11">
      <c r="A29"/>
      <c r="B29" s="25" t="s">
        <v>139</v>
      </c>
      <c r="C29" s="25" t="s">
        <v>140</v>
      </c>
      <c r="D29" s="25" t="s">
        <v>141</v>
      </c>
      <c r="E29" s="25" t="s">
        <v>26</v>
      </c>
      <c r="F29" s="25" t="s">
        <v>27</v>
      </c>
      <c r="G29" s="24" t="s">
        <v>26</v>
      </c>
      <c r="H29" s="24"/>
      <c r="I29" s="24" t="s">
        <v>28</v>
      </c>
      <c r="J29" s="24" t="s">
        <v>142</v>
      </c>
      <c r="K29" s="24" t="s">
        <v>143</v>
      </c>
    </row>
    <row r="30" spans="1:11">
      <c r="A30"/>
      <c r="B30" s="25" t="s">
        <v>144</v>
      </c>
      <c r="C30" s="25" t="s">
        <v>145</v>
      </c>
      <c r="D30" s="25" t="s">
        <v>146</v>
      </c>
      <c r="E30" s="25" t="s">
        <v>26</v>
      </c>
      <c r="F30" s="25" t="s">
        <v>27</v>
      </c>
      <c r="G30" s="24" t="s">
        <v>26</v>
      </c>
      <c r="H30" s="24"/>
      <c r="I30" s="24" t="s">
        <v>28</v>
      </c>
      <c r="J30" s="24" t="s">
        <v>34</v>
      </c>
      <c r="K30" s="24" t="s">
        <v>147</v>
      </c>
    </row>
    <row r="31" spans="1:11">
      <c r="A31"/>
      <c r="B31" s="25" t="s">
        <v>148</v>
      </c>
      <c r="C31" s="25" t="s">
        <v>149</v>
      </c>
      <c r="D31" s="25" t="s">
        <v>150</v>
      </c>
      <c r="E31" s="25" t="s">
        <v>26</v>
      </c>
      <c r="F31" s="25" t="s">
        <v>27</v>
      </c>
      <c r="G31" s="24" t="s">
        <v>26</v>
      </c>
      <c r="H31" s="24"/>
      <c r="I31" s="24" t="s">
        <v>28</v>
      </c>
      <c r="J31" s="24" t="s">
        <v>151</v>
      </c>
      <c r="K31" s="24" t="s">
        <v>152</v>
      </c>
    </row>
    <row r="32" spans="1:11">
      <c r="A32"/>
      <c r="B32" s="25" t="s">
        <v>153</v>
      </c>
      <c r="C32" s="25" t="s">
        <v>154</v>
      </c>
      <c r="D32" s="25" t="s">
        <v>155</v>
      </c>
      <c r="E32" s="25" t="s">
        <v>26</v>
      </c>
      <c r="F32" s="25" t="s">
        <v>27</v>
      </c>
      <c r="G32" s="24" t="s">
        <v>26</v>
      </c>
      <c r="H32" s="24"/>
      <c r="I32" s="24" t="s">
        <v>28</v>
      </c>
      <c r="J32" s="24" t="s">
        <v>156</v>
      </c>
      <c r="K32" s="24" t="s">
        <v>157</v>
      </c>
    </row>
    <row r="33" spans="1:11">
      <c r="A33"/>
      <c r="B33" s="25" t="s">
        <v>158</v>
      </c>
      <c r="C33" s="25" t="s">
        <v>159</v>
      </c>
      <c r="D33" s="25" t="s">
        <v>160</v>
      </c>
      <c r="E33" s="25" t="s">
        <v>26</v>
      </c>
      <c r="F33" s="25" t="s">
        <v>27</v>
      </c>
      <c r="G33" s="24" t="s">
        <v>26</v>
      </c>
      <c r="H33" s="24"/>
      <c r="I33" s="24" t="s">
        <v>28</v>
      </c>
      <c r="J33" s="24" t="s">
        <v>161</v>
      </c>
      <c r="K33" s="24" t="s">
        <v>162</v>
      </c>
    </row>
    <row r="34" spans="1:11">
      <c r="A34"/>
      <c r="B34" s="25" t="s">
        <v>163</v>
      </c>
      <c r="C34" s="25" t="s">
        <v>164</v>
      </c>
      <c r="D34" s="25" t="s">
        <v>165</v>
      </c>
      <c r="E34" s="25" t="s">
        <v>26</v>
      </c>
      <c r="F34" s="25" t="s">
        <v>27</v>
      </c>
      <c r="G34" s="24" t="s">
        <v>26</v>
      </c>
      <c r="H34" s="24"/>
      <c r="I34" s="24" t="s">
        <v>28</v>
      </c>
      <c r="J34" s="24" t="s">
        <v>166</v>
      </c>
      <c r="K34" s="24" t="s">
        <v>167</v>
      </c>
    </row>
    <row r="35" spans="1:11">
      <c r="A35"/>
      <c r="B35" s="25" t="s">
        <v>168</v>
      </c>
      <c r="C35" s="25" t="s">
        <v>169</v>
      </c>
      <c r="D35" s="25" t="s">
        <v>170</v>
      </c>
      <c r="E35" s="25" t="s">
        <v>26</v>
      </c>
      <c r="F35" s="25" t="s">
        <v>27</v>
      </c>
      <c r="G35" s="24" t="s">
        <v>26</v>
      </c>
      <c r="H35" s="24"/>
      <c r="I35" s="24" t="s">
        <v>28</v>
      </c>
      <c r="J35" s="24" t="s">
        <v>171</v>
      </c>
      <c r="K35" s="24" t="s">
        <v>172</v>
      </c>
    </row>
    <row r="36" spans="1:11">
      <c r="A36"/>
      <c r="B36" s="25" t="s">
        <v>173</v>
      </c>
      <c r="C36" s="25" t="s">
        <v>174</v>
      </c>
      <c r="D36" s="25" t="s">
        <v>175</v>
      </c>
      <c r="E36" s="25" t="s">
        <v>26</v>
      </c>
      <c r="F36" s="25" t="s">
        <v>27</v>
      </c>
      <c r="G36" s="24" t="s">
        <v>26</v>
      </c>
      <c r="H36" s="24"/>
      <c r="I36" s="24" t="s">
        <v>28</v>
      </c>
      <c r="J36" s="24" t="s">
        <v>176</v>
      </c>
      <c r="K36" s="24" t="s">
        <v>177</v>
      </c>
    </row>
    <row r="37" spans="1:11">
      <c r="A37"/>
      <c r="B37" s="25" t="s">
        <v>178</v>
      </c>
      <c r="C37" s="25" t="s">
        <v>179</v>
      </c>
      <c r="D37" s="25" t="s">
        <v>180</v>
      </c>
      <c r="E37" s="25" t="s">
        <v>26</v>
      </c>
      <c r="F37" s="25" t="s">
        <v>27</v>
      </c>
      <c r="G37" s="24" t="s">
        <v>26</v>
      </c>
      <c r="H37" s="24"/>
      <c r="I37" s="24" t="s">
        <v>28</v>
      </c>
      <c r="J37" s="24" t="s">
        <v>48</v>
      </c>
      <c r="K37" s="24" t="s">
        <v>181</v>
      </c>
    </row>
    <row r="38" spans="1:11">
      <c r="A38"/>
      <c r="B38" s="25" t="s">
        <v>182</v>
      </c>
      <c r="C38" s="25" t="s">
        <v>183</v>
      </c>
      <c r="D38" s="25" t="s">
        <v>184</v>
      </c>
      <c r="E38" s="25" t="s">
        <v>26</v>
      </c>
      <c r="F38" s="25" t="s">
        <v>27</v>
      </c>
      <c r="G38" s="24" t="s">
        <v>26</v>
      </c>
      <c r="H38" s="24"/>
      <c r="I38" s="24" t="s">
        <v>28</v>
      </c>
      <c r="J38" s="24" t="s">
        <v>185</v>
      </c>
      <c r="K38" s="24" t="s">
        <v>186</v>
      </c>
    </row>
    <row r="39" spans="1:11">
      <c r="A39"/>
      <c r="B39" s="25" t="s">
        <v>187</v>
      </c>
      <c r="C39" s="25" t="s">
        <v>188</v>
      </c>
      <c r="D39" s="25" t="s">
        <v>189</v>
      </c>
      <c r="E39" s="25" t="s">
        <v>26</v>
      </c>
      <c r="F39" s="25" t="s">
        <v>27</v>
      </c>
      <c r="G39" s="24" t="s">
        <v>26</v>
      </c>
      <c r="H39" s="24"/>
      <c r="I39" s="24" t="s">
        <v>28</v>
      </c>
      <c r="J39" s="24" t="s">
        <v>176</v>
      </c>
      <c r="K39" s="24" t="s">
        <v>190</v>
      </c>
    </row>
    <row r="40" spans="1:11">
      <c r="A40"/>
      <c r="B40" s="25" t="s">
        <v>191</v>
      </c>
      <c r="C40" s="25" t="s">
        <v>192</v>
      </c>
      <c r="D40" s="25" t="s">
        <v>193</v>
      </c>
      <c r="E40" s="25" t="s">
        <v>26</v>
      </c>
      <c r="F40" s="25" t="s">
        <v>27</v>
      </c>
      <c r="G40" s="24" t="s">
        <v>26</v>
      </c>
      <c r="H40" s="24"/>
      <c r="I40" s="24" t="s">
        <v>28</v>
      </c>
      <c r="J40" s="24" t="s">
        <v>194</v>
      </c>
      <c r="K40" s="24" t="s">
        <v>195</v>
      </c>
    </row>
    <row r="41" spans="1:11">
      <c r="A41"/>
      <c r="B41" s="25" t="s">
        <v>196</v>
      </c>
      <c r="C41" s="25" t="s">
        <v>197</v>
      </c>
      <c r="D41" s="25" t="s">
        <v>198</v>
      </c>
      <c r="E41" s="25" t="s">
        <v>26</v>
      </c>
      <c r="F41" s="25" t="s">
        <v>27</v>
      </c>
      <c r="G41" s="24" t="s">
        <v>26</v>
      </c>
      <c r="H41" s="24"/>
      <c r="I41" s="24" t="s">
        <v>28</v>
      </c>
      <c r="J41" s="24" t="s">
        <v>199</v>
      </c>
      <c r="K41" s="24" t="s">
        <v>200</v>
      </c>
    </row>
    <row r="42" spans="1:11">
      <c r="A42"/>
      <c r="B42" s="25" t="s">
        <v>201</v>
      </c>
      <c r="C42" s="25" t="s">
        <v>202</v>
      </c>
      <c r="D42" s="25" t="s">
        <v>203</v>
      </c>
      <c r="E42" s="25" t="s">
        <v>26</v>
      </c>
      <c r="F42" s="25" t="s">
        <v>27</v>
      </c>
      <c r="G42" s="24" t="s">
        <v>26</v>
      </c>
      <c r="H42" s="24"/>
      <c r="I42" s="24" t="s">
        <v>28</v>
      </c>
      <c r="J42" s="24" t="s">
        <v>116</v>
      </c>
      <c r="K42" s="24" t="s">
        <v>204</v>
      </c>
    </row>
    <row r="43" spans="1:11">
      <c r="A43"/>
      <c r="B43" s="25" t="s">
        <v>205</v>
      </c>
      <c r="C43" s="25" t="s">
        <v>206</v>
      </c>
      <c r="D43" s="25" t="s">
        <v>207</v>
      </c>
      <c r="E43" s="25" t="s">
        <v>26</v>
      </c>
      <c r="F43" s="25" t="s">
        <v>27</v>
      </c>
      <c r="G43" s="24" t="s">
        <v>26</v>
      </c>
      <c r="H43" s="24"/>
      <c r="I43" s="24" t="s">
        <v>28</v>
      </c>
      <c r="J43" s="24" t="s">
        <v>116</v>
      </c>
      <c r="K43" s="24" t="s">
        <v>208</v>
      </c>
    </row>
    <row r="44" spans="1:11">
      <c r="A44"/>
      <c r="B44" s="25" t="s">
        <v>209</v>
      </c>
      <c r="C44" s="25" t="s">
        <v>210</v>
      </c>
      <c r="D44" s="25" t="s">
        <v>211</v>
      </c>
      <c r="E44" s="25" t="s">
        <v>26</v>
      </c>
      <c r="F44" s="25" t="s">
        <v>27</v>
      </c>
      <c r="G44" s="24" t="s">
        <v>26</v>
      </c>
      <c r="H44" s="24"/>
      <c r="I44" s="24" t="s">
        <v>28</v>
      </c>
      <c r="J44" s="24" t="s">
        <v>199</v>
      </c>
      <c r="K44" s="24" t="s">
        <v>212</v>
      </c>
    </row>
    <row r="45" spans="1:11">
      <c r="A45"/>
      <c r="B45" s="25" t="s">
        <v>213</v>
      </c>
      <c r="C45" s="25" t="s">
        <v>214</v>
      </c>
      <c r="D45" s="25" t="s">
        <v>215</v>
      </c>
      <c r="E45" s="25" t="s">
        <v>26</v>
      </c>
      <c r="F45" s="25" t="s">
        <v>27</v>
      </c>
      <c r="G45" s="24" t="s">
        <v>26</v>
      </c>
      <c r="H45" s="24"/>
      <c r="I45" s="24" t="s">
        <v>28</v>
      </c>
      <c r="J45" s="24" t="s">
        <v>34</v>
      </c>
      <c r="K45" s="24" t="s">
        <v>216</v>
      </c>
    </row>
    <row r="46" spans="1:11">
      <c r="A46"/>
      <c r="B46" s="25" t="s">
        <v>217</v>
      </c>
      <c r="C46" s="25" t="s">
        <v>218</v>
      </c>
      <c r="D46" s="25" t="s">
        <v>219</v>
      </c>
      <c r="E46" s="25" t="s">
        <v>26</v>
      </c>
      <c r="F46" s="25" t="s">
        <v>27</v>
      </c>
      <c r="G46" s="24" t="s">
        <v>26</v>
      </c>
      <c r="H46" s="24"/>
      <c r="I46" s="24" t="s">
        <v>28</v>
      </c>
      <c r="J46" s="24" t="s">
        <v>220</v>
      </c>
      <c r="K46" s="24" t="s">
        <v>221</v>
      </c>
    </row>
    <row r="47" spans="1:11">
      <c r="A47"/>
      <c r="B47" s="25" t="s">
        <v>222</v>
      </c>
      <c r="C47" s="25" t="s">
        <v>223</v>
      </c>
      <c r="D47" s="25" t="s">
        <v>224</v>
      </c>
      <c r="E47" s="25" t="s">
        <v>26</v>
      </c>
      <c r="F47" s="25" t="s">
        <v>27</v>
      </c>
      <c r="G47" s="24" t="s">
        <v>26</v>
      </c>
      <c r="H47" s="24"/>
      <c r="I47" s="24" t="s">
        <v>28</v>
      </c>
      <c r="J47" s="24" t="s">
        <v>225</v>
      </c>
      <c r="K47" s="24" t="s">
        <v>226</v>
      </c>
    </row>
    <row r="48" spans="1:11">
      <c r="A48"/>
      <c r="B48" s="25" t="s">
        <v>227</v>
      </c>
      <c r="C48" s="25" t="s">
        <v>228</v>
      </c>
      <c r="D48" s="25" t="s">
        <v>229</v>
      </c>
      <c r="E48" s="25" t="s">
        <v>26</v>
      </c>
      <c r="F48" s="25" t="s">
        <v>27</v>
      </c>
      <c r="G48" s="24" t="s">
        <v>26</v>
      </c>
      <c r="H48" s="24"/>
      <c r="I48" s="24" t="s">
        <v>28</v>
      </c>
      <c r="J48" s="24" t="s">
        <v>230</v>
      </c>
      <c r="K48" s="24" t="s">
        <v>231</v>
      </c>
    </row>
    <row r="49" spans="1:11">
      <c r="A49"/>
      <c r="B49" s="25" t="s">
        <v>232</v>
      </c>
      <c r="C49" s="25" t="s">
        <v>233</v>
      </c>
      <c r="D49" s="25" t="s">
        <v>234</v>
      </c>
      <c r="E49" s="25" t="s">
        <v>26</v>
      </c>
      <c r="F49" s="25" t="s">
        <v>27</v>
      </c>
      <c r="G49" s="24" t="s">
        <v>26</v>
      </c>
      <c r="H49" s="24"/>
      <c r="I49" s="24" t="s">
        <v>28</v>
      </c>
      <c r="J49" s="24" t="s">
        <v>58</v>
      </c>
      <c r="K49" s="24" t="s">
        <v>235</v>
      </c>
    </row>
    <row r="50" spans="1:11">
      <c r="A50"/>
      <c r="B50" s="25" t="s">
        <v>236</v>
      </c>
      <c r="C50" s="25" t="s">
        <v>237</v>
      </c>
      <c r="D50" s="25" t="s">
        <v>238</v>
      </c>
      <c r="E50" s="25" t="s">
        <v>26</v>
      </c>
      <c r="F50" s="25" t="s">
        <v>27</v>
      </c>
      <c r="G50" s="24" t="s">
        <v>26</v>
      </c>
      <c r="H50" s="24"/>
      <c r="I50" s="24" t="s">
        <v>28</v>
      </c>
      <c r="J50" s="24" t="s">
        <v>239</v>
      </c>
      <c r="K50" s="24" t="s">
        <v>240</v>
      </c>
    </row>
    <row r="51" spans="1:11">
      <c r="A51"/>
      <c r="B51" s="25" t="s">
        <v>241</v>
      </c>
      <c r="C51" s="25" t="s">
        <v>242</v>
      </c>
      <c r="D51" s="25" t="s">
        <v>243</v>
      </c>
      <c r="E51" s="25" t="s">
        <v>26</v>
      </c>
      <c r="F51" s="25" t="s">
        <v>27</v>
      </c>
      <c r="G51" s="24" t="s">
        <v>26</v>
      </c>
      <c r="H51" s="24"/>
      <c r="I51" s="24" t="s">
        <v>28</v>
      </c>
      <c r="J51" s="24" t="s">
        <v>244</v>
      </c>
      <c r="K51" s="24" t="s">
        <v>245</v>
      </c>
    </row>
    <row r="52" spans="1:11">
      <c r="A52"/>
      <c r="B52" s="25" t="s">
        <v>246</v>
      </c>
      <c r="C52" s="25" t="s">
        <v>247</v>
      </c>
      <c r="D52" s="25" t="s">
        <v>248</v>
      </c>
      <c r="E52" s="25" t="s">
        <v>26</v>
      </c>
      <c r="F52" s="25" t="s">
        <v>27</v>
      </c>
      <c r="G52" s="24" t="s">
        <v>26</v>
      </c>
      <c r="H52" s="24"/>
      <c r="I52" s="24" t="s">
        <v>28</v>
      </c>
      <c r="J52" s="24" t="s">
        <v>249</v>
      </c>
      <c r="K52" s="24" t="s">
        <v>250</v>
      </c>
    </row>
    <row r="53" spans="1:11">
      <c r="A53"/>
      <c r="B53" s="25" t="s">
        <v>251</v>
      </c>
      <c r="C53" s="25" t="s">
        <v>252</v>
      </c>
      <c r="D53" s="25" t="s">
        <v>253</v>
      </c>
      <c r="E53" s="25" t="s">
        <v>26</v>
      </c>
      <c r="F53" s="25" t="s">
        <v>27</v>
      </c>
      <c r="G53" s="24" t="s">
        <v>26</v>
      </c>
      <c r="H53" s="24"/>
      <c r="I53" s="24" t="s">
        <v>28</v>
      </c>
      <c r="J53" s="24" t="s">
        <v>39</v>
      </c>
      <c r="K53" s="24" t="s">
        <v>254</v>
      </c>
    </row>
    <row r="54" spans="1:11">
      <c r="A54"/>
      <c r="B54" s="25" t="s">
        <v>255</v>
      </c>
      <c r="C54" s="25" t="s">
        <v>256</v>
      </c>
      <c r="D54" s="25" t="s">
        <v>257</v>
      </c>
      <c r="E54" s="25" t="s">
        <v>26</v>
      </c>
      <c r="F54" s="25" t="s">
        <v>27</v>
      </c>
      <c r="G54" s="24" t="s">
        <v>26</v>
      </c>
      <c r="H54" s="24"/>
      <c r="I54" s="24" t="s">
        <v>28</v>
      </c>
      <c r="J54" s="24" t="s">
        <v>29</v>
      </c>
      <c r="K54" s="24" t="s">
        <v>258</v>
      </c>
    </row>
    <row r="55" spans="1:11">
      <c r="A55"/>
      <c r="B55" s="25" t="s">
        <v>259</v>
      </c>
      <c r="C55" s="25" t="s">
        <v>260</v>
      </c>
      <c r="D55" s="25" t="s">
        <v>261</v>
      </c>
      <c r="E55" s="25" t="s">
        <v>26</v>
      </c>
      <c r="F55" s="25" t="s">
        <v>27</v>
      </c>
      <c r="G55" s="24" t="s">
        <v>26</v>
      </c>
      <c r="H55" s="24"/>
      <c r="I55" s="24" t="s">
        <v>28</v>
      </c>
      <c r="J55" s="24" t="s">
        <v>262</v>
      </c>
      <c r="K55" s="24" t="s">
        <v>263</v>
      </c>
    </row>
    <row r="56" spans="1:11">
      <c r="A56"/>
      <c r="B56" s="25" t="s">
        <v>264</v>
      </c>
      <c r="C56" s="25" t="s">
        <v>265</v>
      </c>
      <c r="D56" s="25" t="s">
        <v>266</v>
      </c>
      <c r="E56" s="25" t="s">
        <v>26</v>
      </c>
      <c r="F56" s="25" t="s">
        <v>27</v>
      </c>
      <c r="G56" s="24" t="s">
        <v>26</v>
      </c>
      <c r="H56" s="24"/>
      <c r="I56" s="24" t="s">
        <v>28</v>
      </c>
      <c r="J56" s="24" t="s">
        <v>267</v>
      </c>
      <c r="K56" s="24" t="s">
        <v>268</v>
      </c>
    </row>
    <row r="57" spans="1:11">
      <c r="A57"/>
      <c r="B57" s="25" t="s">
        <v>269</v>
      </c>
      <c r="C57" s="25" t="s">
        <v>270</v>
      </c>
      <c r="D57" s="25" t="s">
        <v>271</v>
      </c>
      <c r="E57" s="25" t="s">
        <v>26</v>
      </c>
      <c r="F57" s="25" t="s">
        <v>27</v>
      </c>
      <c r="G57" s="24" t="s">
        <v>26</v>
      </c>
      <c r="H57" s="24"/>
      <c r="I57" s="24" t="s">
        <v>28</v>
      </c>
      <c r="J57" s="24" t="s">
        <v>98</v>
      </c>
      <c r="K57" s="24" t="s">
        <v>272</v>
      </c>
    </row>
    <row r="58" spans="1:11">
      <c r="A58"/>
      <c r="B58" s="25" t="s">
        <v>273</v>
      </c>
      <c r="C58" s="25" t="s">
        <v>274</v>
      </c>
      <c r="D58" s="25" t="s">
        <v>275</v>
      </c>
      <c r="E58" s="25" t="s">
        <v>26</v>
      </c>
      <c r="F58" s="25" t="s">
        <v>27</v>
      </c>
      <c r="G58" s="24" t="s">
        <v>26</v>
      </c>
      <c r="H58" s="24"/>
      <c r="I58" s="24" t="s">
        <v>28</v>
      </c>
      <c r="J58" s="24" t="s">
        <v>276</v>
      </c>
      <c r="K58" s="24" t="s">
        <v>277</v>
      </c>
    </row>
    <row r="59" spans="1:11">
      <c r="A59"/>
      <c r="B59" s="25" t="s">
        <v>278</v>
      </c>
      <c r="C59" s="25" t="s">
        <v>279</v>
      </c>
      <c r="D59" s="25" t="s">
        <v>280</v>
      </c>
      <c r="E59" s="25" t="s">
        <v>26</v>
      </c>
      <c r="F59" s="25" t="s">
        <v>27</v>
      </c>
      <c r="G59" s="24" t="s">
        <v>26</v>
      </c>
      <c r="H59" s="24"/>
      <c r="I59" s="24" t="s">
        <v>28</v>
      </c>
      <c r="J59" s="24" t="s">
        <v>281</v>
      </c>
      <c r="K59" s="24" t="s">
        <v>282</v>
      </c>
    </row>
    <row r="60" spans="1:11">
      <c r="A60"/>
      <c r="B60" s="25" t="s">
        <v>283</v>
      </c>
      <c r="C60" s="25" t="s">
        <v>284</v>
      </c>
      <c r="D60" s="25" t="s">
        <v>285</v>
      </c>
      <c r="E60" s="25" t="s">
        <v>26</v>
      </c>
      <c r="F60" s="25" t="s">
        <v>27</v>
      </c>
      <c r="G60" s="24" t="s">
        <v>26</v>
      </c>
      <c r="H60" s="24"/>
      <c r="I60" s="24" t="s">
        <v>28</v>
      </c>
      <c r="J60" s="24" t="s">
        <v>72</v>
      </c>
      <c r="K60" s="24" t="s">
        <v>286</v>
      </c>
    </row>
    <row r="61" spans="1:11">
      <c r="A61"/>
      <c r="B61" s="25" t="s">
        <v>287</v>
      </c>
      <c r="C61" s="25" t="s">
        <v>288</v>
      </c>
      <c r="D61" s="25" t="s">
        <v>289</v>
      </c>
      <c r="E61" s="25" t="s">
        <v>26</v>
      </c>
      <c r="F61" s="25" t="s">
        <v>27</v>
      </c>
      <c r="G61" s="24" t="s">
        <v>26</v>
      </c>
      <c r="H61" s="24"/>
      <c r="I61" s="24" t="s">
        <v>28</v>
      </c>
      <c r="J61" s="24" t="s">
        <v>77</v>
      </c>
      <c r="K61" s="24" t="s">
        <v>290</v>
      </c>
    </row>
    <row r="62" spans="1:11">
      <c r="A62"/>
      <c r="B62" s="25" t="s">
        <v>291</v>
      </c>
      <c r="C62" s="25" t="s">
        <v>292</v>
      </c>
      <c r="D62" s="25" t="s">
        <v>293</v>
      </c>
      <c r="E62" s="25" t="s">
        <v>26</v>
      </c>
      <c r="F62" s="25" t="s">
        <v>27</v>
      </c>
      <c r="G62" s="24" t="s">
        <v>26</v>
      </c>
      <c r="H62" s="24"/>
      <c r="I62" s="24" t="s">
        <v>28</v>
      </c>
      <c r="J62" s="24" t="s">
        <v>294</v>
      </c>
      <c r="K62" s="24" t="s">
        <v>295</v>
      </c>
    </row>
    <row r="63" spans="1:11">
      <c r="A63"/>
      <c r="B63" s="25" t="s">
        <v>296</v>
      </c>
      <c r="C63" s="25" t="s">
        <v>297</v>
      </c>
      <c r="D63" s="25" t="s">
        <v>298</v>
      </c>
      <c r="E63" s="25" t="s">
        <v>26</v>
      </c>
      <c r="F63" s="25" t="s">
        <v>27</v>
      </c>
      <c r="G63" s="24" t="s">
        <v>26</v>
      </c>
      <c r="H63" s="24"/>
      <c r="I63" s="24" t="s">
        <v>28</v>
      </c>
      <c r="J63" s="24" t="s">
        <v>299</v>
      </c>
      <c r="K63" s="24" t="s">
        <v>300</v>
      </c>
    </row>
    <row r="64" spans="1:11">
      <c r="A64"/>
      <c r="B64" s="25" t="s">
        <v>301</v>
      </c>
      <c r="C64" s="25" t="s">
        <v>302</v>
      </c>
      <c r="D64" s="25" t="s">
        <v>303</v>
      </c>
      <c r="E64" s="25" t="s">
        <v>26</v>
      </c>
      <c r="F64" s="25" t="s">
        <v>27</v>
      </c>
      <c r="G64" s="24" t="s">
        <v>26</v>
      </c>
      <c r="H64" s="24"/>
      <c r="I64" s="24" t="s">
        <v>28</v>
      </c>
      <c r="J64" s="24" t="s">
        <v>116</v>
      </c>
      <c r="K64" s="24" t="s">
        <v>304</v>
      </c>
    </row>
    <row r="65" spans="1:11">
      <c r="A65"/>
      <c r="B65" s="25" t="s">
        <v>305</v>
      </c>
      <c r="C65" s="25" t="s">
        <v>306</v>
      </c>
      <c r="D65" s="25" t="s">
        <v>307</v>
      </c>
      <c r="E65" s="25" t="s">
        <v>26</v>
      </c>
      <c r="F65" s="25" t="s">
        <v>27</v>
      </c>
      <c r="G65" s="24" t="s">
        <v>26</v>
      </c>
      <c r="H65" s="24"/>
      <c r="I65" s="24" t="s">
        <v>28</v>
      </c>
      <c r="J65" s="24" t="s">
        <v>199</v>
      </c>
      <c r="K65" s="24" t="s">
        <v>308</v>
      </c>
    </row>
    <row r="66" spans="1:11">
      <c r="A66"/>
      <c r="B66" s="25" t="s">
        <v>309</v>
      </c>
      <c r="C66" s="25" t="s">
        <v>310</v>
      </c>
      <c r="D66" s="25" t="s">
        <v>311</v>
      </c>
      <c r="E66" s="25" t="s">
        <v>26</v>
      </c>
      <c r="F66" s="25" t="s">
        <v>27</v>
      </c>
      <c r="G66" s="24" t="s">
        <v>26</v>
      </c>
      <c r="H66" s="24"/>
      <c r="I66" s="24" t="s">
        <v>28</v>
      </c>
      <c r="J66" s="24" t="s">
        <v>312</v>
      </c>
      <c r="K66" s="24" t="s">
        <v>313</v>
      </c>
    </row>
    <row r="67" spans="1:11">
      <c r="A67"/>
      <c r="B67" s="25" t="s">
        <v>314</v>
      </c>
      <c r="C67" s="25" t="s">
        <v>315</v>
      </c>
      <c r="D67" s="25" t="s">
        <v>316</v>
      </c>
      <c r="E67" s="25" t="s">
        <v>26</v>
      </c>
      <c r="F67" s="25" t="s">
        <v>27</v>
      </c>
      <c r="G67" s="24" t="s">
        <v>26</v>
      </c>
      <c r="H67" s="24"/>
      <c r="I67" s="24" t="s">
        <v>28</v>
      </c>
      <c r="J67" s="24" t="s">
        <v>281</v>
      </c>
      <c r="K67" s="24" t="s">
        <v>317</v>
      </c>
    </row>
    <row r="68" spans="1:11">
      <c r="A68"/>
      <c r="B68" s="25" t="s">
        <v>318</v>
      </c>
      <c r="C68" s="25" t="s">
        <v>319</v>
      </c>
      <c r="D68" s="25" t="s">
        <v>320</v>
      </c>
      <c r="E68" s="25" t="s">
        <v>26</v>
      </c>
      <c r="F68" s="25" t="s">
        <v>27</v>
      </c>
      <c r="G68" s="24" t="s">
        <v>26</v>
      </c>
      <c r="H68" s="24"/>
      <c r="I68" s="24" t="s">
        <v>28</v>
      </c>
      <c r="J68" s="24" t="s">
        <v>321</v>
      </c>
      <c r="K68" s="24" t="s">
        <v>322</v>
      </c>
    </row>
    <row r="69" spans="1:11">
      <c r="A69"/>
      <c r="B69" s="25" t="s">
        <v>323</v>
      </c>
      <c r="C69" s="25" t="s">
        <v>324</v>
      </c>
      <c r="D69" s="25" t="s">
        <v>325</v>
      </c>
      <c r="E69" s="25" t="s">
        <v>26</v>
      </c>
      <c r="F69" s="25" t="s">
        <v>27</v>
      </c>
      <c r="G69" s="24" t="s">
        <v>26</v>
      </c>
      <c r="H69" s="24"/>
      <c r="I69" s="24" t="s">
        <v>28</v>
      </c>
      <c r="J69" s="24" t="s">
        <v>326</v>
      </c>
      <c r="K69" s="24" t="s">
        <v>327</v>
      </c>
    </row>
    <row r="70" spans="1:11">
      <c r="A70"/>
      <c r="B70" s="25" t="s">
        <v>328</v>
      </c>
      <c r="C70" s="25" t="s">
        <v>329</v>
      </c>
      <c r="D70" s="25" t="s">
        <v>330</v>
      </c>
      <c r="E70" s="25" t="s">
        <v>26</v>
      </c>
      <c r="F70" s="25" t="s">
        <v>27</v>
      </c>
      <c r="G70" s="24" t="s">
        <v>26</v>
      </c>
      <c r="H70" s="24"/>
      <c r="I70" s="24" t="s">
        <v>28</v>
      </c>
      <c r="J70" s="24" t="s">
        <v>294</v>
      </c>
      <c r="K70" s="24" t="s">
        <v>331</v>
      </c>
    </row>
    <row r="71" spans="1:11">
      <c r="A71"/>
      <c r="B71" s="25" t="s">
        <v>332</v>
      </c>
      <c r="C71" s="25" t="s">
        <v>333</v>
      </c>
      <c r="D71" s="25" t="s">
        <v>334</v>
      </c>
      <c r="E71" s="25" t="s">
        <v>26</v>
      </c>
      <c r="F71" s="25" t="s">
        <v>27</v>
      </c>
      <c r="G71" s="24" t="s">
        <v>26</v>
      </c>
      <c r="H71" s="24"/>
      <c r="I71" s="24" t="s">
        <v>28</v>
      </c>
      <c r="J71" s="24" t="s">
        <v>185</v>
      </c>
      <c r="K71" s="24" t="s">
        <v>335</v>
      </c>
    </row>
    <row r="72" spans="1:11">
      <c r="A72"/>
      <c r="B72" s="25" t="s">
        <v>336</v>
      </c>
      <c r="C72" s="25" t="s">
        <v>337</v>
      </c>
      <c r="D72" s="25" t="s">
        <v>338</v>
      </c>
      <c r="E72" s="25" t="s">
        <v>26</v>
      </c>
      <c r="F72" s="25" t="s">
        <v>27</v>
      </c>
      <c r="G72" s="24" t="s">
        <v>26</v>
      </c>
      <c r="H72" s="24"/>
      <c r="I72" s="24" t="s">
        <v>28</v>
      </c>
      <c r="J72" s="24" t="s">
        <v>339</v>
      </c>
      <c r="K72" s="24" t="s">
        <v>340</v>
      </c>
    </row>
    <row r="73" spans="1:11">
      <c r="A73"/>
      <c r="B73" s="25" t="s">
        <v>341</v>
      </c>
      <c r="C73" s="25" t="s">
        <v>342</v>
      </c>
      <c r="D73" s="25" t="s">
        <v>343</v>
      </c>
      <c r="E73" s="25" t="s">
        <v>26</v>
      </c>
      <c r="F73" s="25" t="s">
        <v>27</v>
      </c>
      <c r="G73" s="24" t="s">
        <v>26</v>
      </c>
      <c r="H73" s="24"/>
      <c r="I73" s="24" t="s">
        <v>28</v>
      </c>
      <c r="J73" s="24" t="s">
        <v>77</v>
      </c>
      <c r="K73" s="24" t="s">
        <v>344</v>
      </c>
    </row>
    <row r="74" spans="1:11">
      <c r="A74"/>
      <c r="B74" s="25" t="s">
        <v>345</v>
      </c>
      <c r="C74" s="25" t="s">
        <v>346</v>
      </c>
      <c r="D74" s="25" t="s">
        <v>347</v>
      </c>
      <c r="E74" s="25" t="s">
        <v>26</v>
      </c>
      <c r="F74" s="25" t="s">
        <v>27</v>
      </c>
      <c r="G74" s="24" t="s">
        <v>26</v>
      </c>
      <c r="H74" s="24"/>
      <c r="I74" s="24" t="s">
        <v>28</v>
      </c>
      <c r="J74" s="24" t="s">
        <v>348</v>
      </c>
      <c r="K74" s="24" t="s">
        <v>349</v>
      </c>
    </row>
    <row r="75" spans="1:11">
      <c r="A75"/>
      <c r="B75" s="25" t="s">
        <v>350</v>
      </c>
      <c r="C75" s="25" t="s">
        <v>351</v>
      </c>
      <c r="D75" s="25" t="s">
        <v>352</v>
      </c>
      <c r="E75" s="25" t="s">
        <v>26</v>
      </c>
      <c r="F75" s="25" t="s">
        <v>27</v>
      </c>
      <c r="G75" s="24" t="s">
        <v>26</v>
      </c>
      <c r="H75" s="24"/>
      <c r="I75" s="24" t="s">
        <v>28</v>
      </c>
      <c r="J75" s="24" t="s">
        <v>77</v>
      </c>
      <c r="K75" s="24" t="s">
        <v>353</v>
      </c>
    </row>
    <row r="76" spans="1:11">
      <c r="A76"/>
      <c r="B76" s="25" t="s">
        <v>354</v>
      </c>
      <c r="C76" s="25" t="s">
        <v>355</v>
      </c>
      <c r="D76" s="25" t="s">
        <v>356</v>
      </c>
      <c r="E76" s="25" t="s">
        <v>26</v>
      </c>
      <c r="F76" s="25" t="s">
        <v>27</v>
      </c>
      <c r="G76" s="24" t="s">
        <v>26</v>
      </c>
      <c r="H76" s="24"/>
      <c r="I76" s="24" t="s">
        <v>28</v>
      </c>
      <c r="J76" s="24" t="s">
        <v>357</v>
      </c>
      <c r="K76" s="24" t="s">
        <v>358</v>
      </c>
    </row>
    <row r="77" spans="1:11">
      <c r="A77"/>
      <c r="B77" s="25" t="s">
        <v>359</v>
      </c>
      <c r="C77" s="25" t="s">
        <v>360</v>
      </c>
      <c r="D77" s="25" t="s">
        <v>361</v>
      </c>
      <c r="E77" s="25" t="s">
        <v>26</v>
      </c>
      <c r="F77" s="25" t="s">
        <v>27</v>
      </c>
      <c r="G77" s="24" t="s">
        <v>26</v>
      </c>
      <c r="H77" s="24"/>
      <c r="I77" s="24" t="s">
        <v>28</v>
      </c>
      <c r="J77" s="24" t="s">
        <v>362</v>
      </c>
      <c r="K77" s="24" t="s">
        <v>363</v>
      </c>
    </row>
    <row r="78" spans="1:11">
      <c r="A78"/>
      <c r="B78" s="25" t="s">
        <v>364</v>
      </c>
      <c r="C78" s="25" t="s">
        <v>365</v>
      </c>
      <c r="D78" s="25" t="s">
        <v>366</v>
      </c>
      <c r="E78" s="25" t="s">
        <v>26</v>
      </c>
      <c r="F78" s="25" t="s">
        <v>27</v>
      </c>
      <c r="G78" s="24" t="s">
        <v>26</v>
      </c>
      <c r="H78" s="24"/>
      <c r="I78" s="24" t="s">
        <v>28</v>
      </c>
      <c r="J78" s="24" t="s">
        <v>281</v>
      </c>
      <c r="K78" s="24" t="s">
        <v>367</v>
      </c>
    </row>
    <row r="79" spans="1:11">
      <c r="A79"/>
      <c r="B79" s="25" t="s">
        <v>368</v>
      </c>
      <c r="C79" s="25" t="s">
        <v>369</v>
      </c>
      <c r="D79" s="25" t="s">
        <v>370</v>
      </c>
      <c r="E79" s="25" t="s">
        <v>26</v>
      </c>
      <c r="F79" s="25" t="s">
        <v>27</v>
      </c>
      <c r="G79" s="24" t="s">
        <v>26</v>
      </c>
      <c r="H79" s="24"/>
      <c r="I79" s="24" t="s">
        <v>28</v>
      </c>
      <c r="J79" s="24" t="s">
        <v>371</v>
      </c>
      <c r="K79" s="24" t="s">
        <v>372</v>
      </c>
    </row>
    <row r="80" spans="1:11">
      <c r="A80"/>
      <c r="B80" s="25" t="s">
        <v>373</v>
      </c>
      <c r="C80" s="25" t="s">
        <v>374</v>
      </c>
      <c r="D80" s="25" t="s">
        <v>375</v>
      </c>
      <c r="E80" s="25" t="s">
        <v>26</v>
      </c>
      <c r="F80" s="25" t="s">
        <v>27</v>
      </c>
      <c r="G80" s="24" t="s">
        <v>26</v>
      </c>
      <c r="H80" s="24"/>
      <c r="I80" s="24" t="s">
        <v>28</v>
      </c>
      <c r="J80" s="24" t="s">
        <v>77</v>
      </c>
      <c r="K80" s="24" t="s">
        <v>376</v>
      </c>
    </row>
    <row r="81" spans="1:11">
      <c r="A81"/>
      <c r="B81" s="25" t="s">
        <v>377</v>
      </c>
      <c r="C81" s="25" t="s">
        <v>378</v>
      </c>
      <c r="D81" s="25" t="s">
        <v>379</v>
      </c>
      <c r="E81" s="25" t="s">
        <v>26</v>
      </c>
      <c r="F81" s="25" t="s">
        <v>27</v>
      </c>
      <c r="G81" s="24" t="s">
        <v>26</v>
      </c>
      <c r="H81" s="24"/>
      <c r="I81" s="24" t="s">
        <v>28</v>
      </c>
      <c r="J81" s="24" t="s">
        <v>262</v>
      </c>
      <c r="K81" s="24" t="s">
        <v>380</v>
      </c>
    </row>
    <row r="82" spans="1:11">
      <c r="A82"/>
      <c r="B82" s="25" t="s">
        <v>381</v>
      </c>
      <c r="C82" s="25" t="s">
        <v>382</v>
      </c>
      <c r="D82" s="25" t="s">
        <v>383</v>
      </c>
      <c r="E82" s="25" t="s">
        <v>26</v>
      </c>
      <c r="F82" s="25" t="s">
        <v>27</v>
      </c>
      <c r="G82" s="24" t="s">
        <v>26</v>
      </c>
      <c r="H82" s="24"/>
      <c r="I82" s="24" t="s">
        <v>28</v>
      </c>
      <c r="J82" s="24" t="s">
        <v>262</v>
      </c>
      <c r="K82" s="24" t="s">
        <v>384</v>
      </c>
    </row>
    <row r="83" spans="1:11">
      <c r="A83"/>
      <c r="B83" s="25" t="s">
        <v>385</v>
      </c>
      <c r="C83" s="25" t="s">
        <v>386</v>
      </c>
      <c r="D83" s="25" t="s">
        <v>387</v>
      </c>
      <c r="E83" s="25" t="s">
        <v>27</v>
      </c>
      <c r="F83" s="25" t="s">
        <v>27</v>
      </c>
      <c r="G83" s="24" t="s">
        <v>27</v>
      </c>
      <c r="H83" s="24"/>
      <c r="I83" s="24" t="s">
        <v>388</v>
      </c>
      <c r="J83" s="24" t="s">
        <v>326</v>
      </c>
      <c r="K83" s="24" t="s">
        <v>389</v>
      </c>
    </row>
    <row r="84" spans="1:11">
      <c r="A84"/>
      <c r="B84" s="25" t="s">
        <v>390</v>
      </c>
      <c r="C84" s="25" t="s">
        <v>391</v>
      </c>
      <c r="D84" s="25" t="s">
        <v>392</v>
      </c>
      <c r="E84" s="25" t="s">
        <v>26</v>
      </c>
      <c r="F84" s="25" t="s">
        <v>27</v>
      </c>
      <c r="G84" s="24" t="s">
        <v>26</v>
      </c>
      <c r="H84" s="24"/>
      <c r="I84" s="24" t="s">
        <v>28</v>
      </c>
      <c r="J84" s="24" t="s">
        <v>77</v>
      </c>
      <c r="K84" s="24" t="s">
        <v>393</v>
      </c>
    </row>
    <row r="85" spans="1:11">
      <c r="A85"/>
      <c r="B85" s="25" t="s">
        <v>394</v>
      </c>
      <c r="C85" s="25" t="s">
        <v>395</v>
      </c>
      <c r="D85" s="25" t="s">
        <v>396</v>
      </c>
      <c r="E85" s="25" t="s">
        <v>26</v>
      </c>
      <c r="F85" s="25" t="s">
        <v>27</v>
      </c>
      <c r="G85" s="24" t="s">
        <v>26</v>
      </c>
      <c r="H85" s="24"/>
      <c r="I85" s="24" t="s">
        <v>28</v>
      </c>
      <c r="J85" s="24" t="s">
        <v>151</v>
      </c>
      <c r="K85" s="24" t="s">
        <v>397</v>
      </c>
    </row>
    <row r="86" spans="1:11">
      <c r="A86"/>
      <c r="B86" s="25" t="s">
        <v>398</v>
      </c>
      <c r="C86" s="25" t="s">
        <v>399</v>
      </c>
      <c r="D86" s="25" t="s">
        <v>400</v>
      </c>
      <c r="E86" s="25" t="s">
        <v>26</v>
      </c>
      <c r="F86" s="25" t="s">
        <v>27</v>
      </c>
      <c r="G86" s="24" t="s">
        <v>26</v>
      </c>
      <c r="H86" s="24"/>
      <c r="I86" s="24" t="s">
        <v>28</v>
      </c>
      <c r="J86" s="24" t="s">
        <v>199</v>
      </c>
      <c r="K86" s="24" t="s">
        <v>401</v>
      </c>
    </row>
    <row r="87" spans="1:11">
      <c r="A87"/>
      <c r="B87" s="25" t="s">
        <v>402</v>
      </c>
      <c r="C87" s="25" t="s">
        <v>403</v>
      </c>
      <c r="D87" s="25" t="s">
        <v>404</v>
      </c>
      <c r="E87" s="25" t="s">
        <v>26</v>
      </c>
      <c r="F87" s="25" t="s">
        <v>27</v>
      </c>
      <c r="G87" s="24" t="s">
        <v>26</v>
      </c>
      <c r="H87" s="24"/>
      <c r="I87" s="24" t="s">
        <v>28</v>
      </c>
      <c r="J87" s="24" t="s">
        <v>405</v>
      </c>
      <c r="K87" s="24" t="s">
        <v>406</v>
      </c>
    </row>
    <row r="88" spans="1:11">
      <c r="A88"/>
      <c r="B88" s="25" t="s">
        <v>407</v>
      </c>
      <c r="C88" s="25" t="s">
        <v>408</v>
      </c>
      <c r="D88" s="25" t="s">
        <v>409</v>
      </c>
      <c r="E88" s="25" t="s">
        <v>26</v>
      </c>
      <c r="F88" s="25" t="s">
        <v>27</v>
      </c>
      <c r="G88" s="24" t="s">
        <v>26</v>
      </c>
      <c r="H88" s="24"/>
      <c r="I88" s="24" t="s">
        <v>28</v>
      </c>
      <c r="J88" s="24" t="s">
        <v>267</v>
      </c>
      <c r="K88" s="24" t="s">
        <v>410</v>
      </c>
    </row>
    <row r="89" spans="1:11">
      <c r="A89"/>
      <c r="B89" s="25" t="s">
        <v>411</v>
      </c>
      <c r="C89" s="25" t="s">
        <v>412</v>
      </c>
      <c r="D89" s="25" t="s">
        <v>413</v>
      </c>
      <c r="E89" s="25" t="s">
        <v>26</v>
      </c>
      <c r="F89" s="25" t="s">
        <v>27</v>
      </c>
      <c r="G89" s="24" t="s">
        <v>26</v>
      </c>
      <c r="H89" s="24"/>
      <c r="I89" s="24" t="s">
        <v>28</v>
      </c>
      <c r="J89" s="24" t="s">
        <v>176</v>
      </c>
      <c r="K89" s="24" t="s">
        <v>414</v>
      </c>
    </row>
    <row r="90" spans="1:11">
      <c r="A90"/>
      <c r="B90" s="25" t="s">
        <v>415</v>
      </c>
      <c r="C90" s="25" t="s">
        <v>416</v>
      </c>
      <c r="D90" s="25" t="s">
        <v>417</v>
      </c>
      <c r="E90" s="25" t="s">
        <v>26</v>
      </c>
      <c r="F90" s="25" t="s">
        <v>27</v>
      </c>
      <c r="G90" s="24" t="s">
        <v>26</v>
      </c>
      <c r="H90" s="24"/>
      <c r="I90" s="24" t="s">
        <v>28</v>
      </c>
      <c r="J90" s="24" t="s">
        <v>294</v>
      </c>
      <c r="K90" s="24" t="s">
        <v>418</v>
      </c>
    </row>
    <row r="91" spans="1:11">
      <c r="A91"/>
      <c r="B91" s="25" t="s">
        <v>419</v>
      </c>
      <c r="C91" s="25" t="s">
        <v>420</v>
      </c>
      <c r="D91" s="25" t="s">
        <v>421</v>
      </c>
      <c r="E91" s="25" t="s">
        <v>26</v>
      </c>
      <c r="F91" s="25" t="s">
        <v>27</v>
      </c>
      <c r="G91" s="24" t="s">
        <v>26</v>
      </c>
      <c r="H91" s="24"/>
      <c r="I91" s="24" t="s">
        <v>28</v>
      </c>
      <c r="J91" s="24" t="s">
        <v>422</v>
      </c>
      <c r="K91" s="24" t="s">
        <v>423</v>
      </c>
    </row>
    <row r="92" spans="1:11">
      <c r="A92"/>
      <c r="B92" s="25" t="s">
        <v>424</v>
      </c>
      <c r="C92" s="25" t="s">
        <v>425</v>
      </c>
      <c r="D92" s="25" t="s">
        <v>426</v>
      </c>
      <c r="E92" s="25" t="s">
        <v>26</v>
      </c>
      <c r="F92" s="25" t="s">
        <v>27</v>
      </c>
      <c r="G92" s="24" t="s">
        <v>26</v>
      </c>
      <c r="H92" s="24"/>
      <c r="I92" s="24" t="s">
        <v>28</v>
      </c>
      <c r="J92" s="24" t="s">
        <v>427</v>
      </c>
      <c r="K92" s="24" t="s">
        <v>428</v>
      </c>
    </row>
    <row r="93" spans="1:11">
      <c r="A93"/>
      <c r="B93" s="25" t="s">
        <v>429</v>
      </c>
      <c r="C93" s="25" t="s">
        <v>430</v>
      </c>
      <c r="D93" s="25" t="s">
        <v>431</v>
      </c>
      <c r="E93" s="25" t="s">
        <v>26</v>
      </c>
      <c r="F93" s="25" t="s">
        <v>27</v>
      </c>
      <c r="G93" s="24" t="s">
        <v>26</v>
      </c>
      <c r="H93" s="24"/>
      <c r="I93" s="24" t="s">
        <v>28</v>
      </c>
      <c r="J93" s="24" t="s">
        <v>432</v>
      </c>
      <c r="K93" s="24" t="s">
        <v>433</v>
      </c>
    </row>
    <row r="94" spans="1:11">
      <c r="A94"/>
      <c r="B94" s="25" t="s">
        <v>434</v>
      </c>
      <c r="C94" s="25" t="s">
        <v>435</v>
      </c>
      <c r="D94" s="25" t="s">
        <v>436</v>
      </c>
      <c r="E94" s="25" t="s">
        <v>26</v>
      </c>
      <c r="F94" s="25" t="s">
        <v>27</v>
      </c>
      <c r="G94" s="24" t="s">
        <v>26</v>
      </c>
      <c r="H94" s="24"/>
      <c r="I94" s="24" t="s">
        <v>28</v>
      </c>
      <c r="J94" s="24" t="s">
        <v>437</v>
      </c>
      <c r="K94" s="24" t="s">
        <v>438</v>
      </c>
    </row>
    <row r="95" spans="1:11">
      <c r="A95"/>
      <c r="B95" s="25" t="s">
        <v>439</v>
      </c>
      <c r="C95" s="25" t="s">
        <v>440</v>
      </c>
      <c r="D95" s="25" t="s">
        <v>441</v>
      </c>
      <c r="E95" s="25" t="s">
        <v>26</v>
      </c>
      <c r="F95" s="25" t="s">
        <v>27</v>
      </c>
      <c r="G95" s="24" t="s">
        <v>26</v>
      </c>
      <c r="H95" s="24"/>
      <c r="I95" s="24" t="s">
        <v>28</v>
      </c>
      <c r="J95" s="24" t="s">
        <v>267</v>
      </c>
      <c r="K95" s="24" t="s">
        <v>442</v>
      </c>
    </row>
    <row r="96" spans="1:11">
      <c r="A96"/>
      <c r="B96" s="25" t="s">
        <v>443</v>
      </c>
      <c r="C96" s="25" t="s">
        <v>444</v>
      </c>
      <c r="D96" s="25" t="s">
        <v>445</v>
      </c>
      <c r="E96" s="25" t="s">
        <v>26</v>
      </c>
      <c r="F96" s="25" t="s">
        <v>27</v>
      </c>
      <c r="G96" s="24" t="s">
        <v>26</v>
      </c>
      <c r="H96" s="24"/>
      <c r="I96" s="24" t="s">
        <v>28</v>
      </c>
      <c r="J96" s="24" t="s">
        <v>446</v>
      </c>
      <c r="K96" s="24" t="s">
        <v>447</v>
      </c>
    </row>
    <row r="97" spans="1:11">
      <c r="A97"/>
      <c r="B97" s="25" t="s">
        <v>448</v>
      </c>
      <c r="C97" s="25" t="s">
        <v>449</v>
      </c>
      <c r="D97" s="25" t="s">
        <v>450</v>
      </c>
      <c r="E97" s="25" t="s">
        <v>26</v>
      </c>
      <c r="F97" s="25" t="s">
        <v>27</v>
      </c>
      <c r="G97" s="24" t="s">
        <v>26</v>
      </c>
      <c r="H97" s="24"/>
      <c r="I97" s="24" t="s">
        <v>28</v>
      </c>
      <c r="J97" s="24" t="s">
        <v>239</v>
      </c>
      <c r="K97" s="24" t="s">
        <v>451</v>
      </c>
    </row>
    <row r="98" spans="1:11">
      <c r="A98"/>
      <c r="B98" s="25" t="s">
        <v>452</v>
      </c>
      <c r="C98" s="25" t="s">
        <v>453</v>
      </c>
      <c r="D98" s="25" t="s">
        <v>454</v>
      </c>
      <c r="E98" s="25" t="s">
        <v>26</v>
      </c>
      <c r="F98" s="25" t="s">
        <v>27</v>
      </c>
      <c r="G98" s="24" t="s">
        <v>26</v>
      </c>
      <c r="H98" s="24"/>
      <c r="I98" s="24" t="s">
        <v>28</v>
      </c>
      <c r="J98" s="24" t="s">
        <v>455</v>
      </c>
      <c r="K98" s="24" t="s">
        <v>456</v>
      </c>
    </row>
    <row r="99" spans="1:11">
      <c r="A99"/>
      <c r="B99" s="25" t="s">
        <v>457</v>
      </c>
      <c r="C99" s="25" t="s">
        <v>458</v>
      </c>
      <c r="D99" s="25" t="s">
        <v>459</v>
      </c>
      <c r="E99" s="25" t="s">
        <v>26</v>
      </c>
      <c r="F99" s="25" t="s">
        <v>27</v>
      </c>
      <c r="G99" s="24" t="s">
        <v>26</v>
      </c>
      <c r="H99" s="24"/>
      <c r="I99" s="24" t="s">
        <v>28</v>
      </c>
      <c r="J99" s="24" t="s">
        <v>460</v>
      </c>
      <c r="K99" s="24" t="s">
        <v>461</v>
      </c>
    </row>
    <row r="100" spans="1:11">
      <c r="A100"/>
      <c r="B100" s="25" t="s">
        <v>462</v>
      </c>
      <c r="C100" s="25" t="s">
        <v>463</v>
      </c>
      <c r="D100" s="25" t="s">
        <v>464</v>
      </c>
      <c r="E100" s="25" t="s">
        <v>26</v>
      </c>
      <c r="F100" s="25" t="s">
        <v>27</v>
      </c>
      <c r="G100" s="24" t="s">
        <v>26</v>
      </c>
      <c r="H100" s="24"/>
      <c r="I100" s="24" t="s">
        <v>28</v>
      </c>
      <c r="J100" s="24" t="s">
        <v>239</v>
      </c>
      <c r="K100" s="24" t="s">
        <v>465</v>
      </c>
    </row>
    <row r="101" spans="1:11">
      <c r="A101"/>
      <c r="B101" s="25" t="s">
        <v>466</v>
      </c>
      <c r="C101" s="25" t="s">
        <v>467</v>
      </c>
      <c r="D101" s="25" t="s">
        <v>468</v>
      </c>
      <c r="E101" s="25" t="s">
        <v>26</v>
      </c>
      <c r="F101" s="25" t="s">
        <v>27</v>
      </c>
      <c r="G101" s="24" t="s">
        <v>26</v>
      </c>
      <c r="H101" s="24"/>
      <c r="I101" s="24" t="s">
        <v>28</v>
      </c>
      <c r="J101" s="24" t="s">
        <v>281</v>
      </c>
      <c r="K101" s="24" t="s">
        <v>469</v>
      </c>
    </row>
    <row r="102" spans="1:11">
      <c r="A102"/>
      <c r="B102" s="25" t="s">
        <v>470</v>
      </c>
      <c r="C102" s="25" t="s">
        <v>471</v>
      </c>
      <c r="D102" s="25" t="s">
        <v>472</v>
      </c>
      <c r="E102" s="25" t="s">
        <v>26</v>
      </c>
      <c r="F102" s="25" t="s">
        <v>27</v>
      </c>
      <c r="G102" s="24" t="s">
        <v>26</v>
      </c>
      <c r="H102" s="24"/>
      <c r="I102" s="24" t="s">
        <v>28</v>
      </c>
      <c r="J102" s="24" t="s">
        <v>281</v>
      </c>
      <c r="K102" s="24" t="s">
        <v>473</v>
      </c>
    </row>
    <row r="103" spans="1:11">
      <c r="A103"/>
      <c r="B103" s="25" t="s">
        <v>474</v>
      </c>
      <c r="C103" s="25" t="s">
        <v>475</v>
      </c>
      <c r="D103" s="25" t="s">
        <v>476</v>
      </c>
      <c r="E103" s="25" t="s">
        <v>26</v>
      </c>
      <c r="F103" s="25" t="s">
        <v>27</v>
      </c>
      <c r="G103" s="24" t="s">
        <v>26</v>
      </c>
      <c r="H103" s="24"/>
      <c r="I103" s="24" t="s">
        <v>28</v>
      </c>
      <c r="J103" s="24" t="s">
        <v>477</v>
      </c>
      <c r="K103" s="24" t="s">
        <v>478</v>
      </c>
    </row>
    <row r="104" spans="1:11">
      <c r="A104"/>
      <c r="B104" s="25" t="s">
        <v>479</v>
      </c>
      <c r="C104" s="25" t="s">
        <v>480</v>
      </c>
      <c r="D104" s="25" t="s">
        <v>481</v>
      </c>
      <c r="E104" s="25" t="s">
        <v>26</v>
      </c>
      <c r="F104" s="25" t="s">
        <v>27</v>
      </c>
      <c r="G104" s="24" t="s">
        <v>26</v>
      </c>
      <c r="H104" s="24"/>
      <c r="I104" s="24" t="s">
        <v>28</v>
      </c>
      <c r="J104" s="24" t="s">
        <v>482</v>
      </c>
      <c r="K104" s="24" t="s">
        <v>483</v>
      </c>
    </row>
    <row r="105" spans="1:11">
      <c r="A105"/>
      <c r="B105" s="25" t="s">
        <v>484</v>
      </c>
      <c r="C105" s="25" t="s">
        <v>485</v>
      </c>
      <c r="D105" s="25" t="s">
        <v>486</v>
      </c>
      <c r="E105" s="25" t="s">
        <v>26</v>
      </c>
      <c r="F105" s="25" t="s">
        <v>27</v>
      </c>
      <c r="G105" s="24" t="s">
        <v>26</v>
      </c>
      <c r="H105" s="24"/>
      <c r="I105" s="24" t="s">
        <v>28</v>
      </c>
      <c r="J105" s="24" t="s">
        <v>176</v>
      </c>
      <c r="K105" s="24" t="s">
        <v>487</v>
      </c>
    </row>
    <row r="106" spans="1:11">
      <c r="A106"/>
      <c r="B106" s="25" t="s">
        <v>488</v>
      </c>
      <c r="C106" s="25" t="s">
        <v>489</v>
      </c>
      <c r="D106" s="25" t="s">
        <v>490</v>
      </c>
      <c r="E106" s="25" t="s">
        <v>26</v>
      </c>
      <c r="F106" s="25" t="s">
        <v>27</v>
      </c>
      <c r="G106" s="24" t="s">
        <v>26</v>
      </c>
      <c r="H106" s="24"/>
      <c r="I106" s="24" t="s">
        <v>28</v>
      </c>
      <c r="J106" s="24" t="s">
        <v>199</v>
      </c>
      <c r="K106" s="24" t="s">
        <v>491</v>
      </c>
    </row>
    <row r="107" spans="1:11">
      <c r="A107"/>
      <c r="B107" s="25" t="s">
        <v>492</v>
      </c>
      <c r="C107" s="25" t="s">
        <v>493</v>
      </c>
      <c r="D107" s="25" t="s">
        <v>494</v>
      </c>
      <c r="E107" s="25" t="s">
        <v>26</v>
      </c>
      <c r="F107" s="25" t="s">
        <v>27</v>
      </c>
      <c r="G107" s="24" t="s">
        <v>26</v>
      </c>
      <c r="H107" s="24"/>
      <c r="I107" s="24" t="s">
        <v>28</v>
      </c>
      <c r="J107" s="24" t="s">
        <v>326</v>
      </c>
      <c r="K107" s="24" t="s">
        <v>495</v>
      </c>
    </row>
    <row r="108" spans="1:11">
      <c r="A108"/>
      <c r="B108" s="25" t="s">
        <v>496</v>
      </c>
      <c r="C108" s="25" t="s">
        <v>497</v>
      </c>
      <c r="D108" s="25" t="s">
        <v>498</v>
      </c>
      <c r="E108" s="25" t="s">
        <v>26</v>
      </c>
      <c r="F108" s="25" t="s">
        <v>27</v>
      </c>
      <c r="G108" s="24" t="s">
        <v>26</v>
      </c>
      <c r="H108" s="24"/>
      <c r="I108" s="24" t="s">
        <v>28</v>
      </c>
      <c r="J108" s="24" t="s">
        <v>499</v>
      </c>
      <c r="K108" s="24" t="s">
        <v>500</v>
      </c>
    </row>
    <row r="109" spans="1:11">
      <c r="A109"/>
      <c r="B109" s="25" t="s">
        <v>501</v>
      </c>
      <c r="C109" s="25" t="s">
        <v>502</v>
      </c>
      <c r="D109" s="25" t="s">
        <v>503</v>
      </c>
      <c r="E109" s="25" t="s">
        <v>26</v>
      </c>
      <c r="F109" s="25" t="s">
        <v>27</v>
      </c>
      <c r="G109" s="24" t="s">
        <v>26</v>
      </c>
      <c r="H109" s="24"/>
      <c r="I109" s="24" t="s">
        <v>28</v>
      </c>
      <c r="J109" s="24" t="s">
        <v>326</v>
      </c>
      <c r="K109" s="24" t="s">
        <v>504</v>
      </c>
    </row>
    <row r="110" spans="1:11">
      <c r="A110"/>
      <c r="B110" s="25" t="s">
        <v>505</v>
      </c>
      <c r="C110" s="25" t="s">
        <v>506</v>
      </c>
      <c r="D110" s="25" t="s">
        <v>507</v>
      </c>
      <c r="E110" s="25" t="s">
        <v>26</v>
      </c>
      <c r="F110" s="25" t="s">
        <v>27</v>
      </c>
      <c r="G110" s="24" t="s">
        <v>26</v>
      </c>
      <c r="H110" s="24"/>
      <c r="I110" s="24" t="s">
        <v>28</v>
      </c>
      <c r="J110" s="24" t="s">
        <v>508</v>
      </c>
      <c r="K110" s="24" t="s">
        <v>509</v>
      </c>
    </row>
    <row r="111" spans="1:11">
      <c r="A111"/>
      <c r="B111" s="25" t="s">
        <v>510</v>
      </c>
      <c r="C111" s="25" t="s">
        <v>511</v>
      </c>
      <c r="D111" s="25" t="s">
        <v>512</v>
      </c>
      <c r="E111" s="25" t="s">
        <v>26</v>
      </c>
      <c r="F111" s="25" t="s">
        <v>27</v>
      </c>
      <c r="G111" s="24" t="s">
        <v>26</v>
      </c>
      <c r="H111" s="24"/>
      <c r="I111" s="24" t="s">
        <v>28</v>
      </c>
      <c r="J111" s="24" t="s">
        <v>513</v>
      </c>
      <c r="K111" s="24" t="s">
        <v>514</v>
      </c>
    </row>
    <row r="112" spans="1:11">
      <c r="A112"/>
      <c r="B112" s="25" t="s">
        <v>515</v>
      </c>
      <c r="C112" s="25" t="s">
        <v>516</v>
      </c>
      <c r="D112" s="25" t="s">
        <v>517</v>
      </c>
      <c r="E112" s="25" t="s">
        <v>26</v>
      </c>
      <c r="F112" s="25" t="s">
        <v>27</v>
      </c>
      <c r="G112" s="24" t="s">
        <v>26</v>
      </c>
      <c r="H112" s="24"/>
      <c r="I112" s="24" t="s">
        <v>28</v>
      </c>
      <c r="J112" s="24" t="s">
        <v>518</v>
      </c>
      <c r="K112" s="24" t="s">
        <v>519</v>
      </c>
    </row>
    <row r="113" spans="1:11">
      <c r="A113"/>
      <c r="B113" s="25" t="s">
        <v>520</v>
      </c>
      <c r="C113" s="25" t="s">
        <v>521</v>
      </c>
      <c r="D113" s="25" t="s">
        <v>522</v>
      </c>
      <c r="E113" s="25" t="s">
        <v>26</v>
      </c>
      <c r="F113" s="25" t="s">
        <v>27</v>
      </c>
      <c r="G113" s="24" t="s">
        <v>26</v>
      </c>
      <c r="H113" s="24"/>
      <c r="I113" s="24" t="s">
        <v>28</v>
      </c>
      <c r="J113" s="24" t="s">
        <v>523</v>
      </c>
      <c r="K113" s="24" t="s">
        <v>524</v>
      </c>
    </row>
    <row r="114" spans="1:11">
      <c r="A114"/>
      <c r="B114" s="25" t="s">
        <v>525</v>
      </c>
      <c r="C114" s="25" t="s">
        <v>526</v>
      </c>
      <c r="D114" s="25" t="s">
        <v>527</v>
      </c>
      <c r="E114" s="25" t="s">
        <v>26</v>
      </c>
      <c r="F114" s="25" t="s">
        <v>27</v>
      </c>
      <c r="G114" s="24" t="s">
        <v>26</v>
      </c>
      <c r="H114" s="24"/>
      <c r="I114" s="24" t="s">
        <v>28</v>
      </c>
      <c r="J114" s="24" t="s">
        <v>528</v>
      </c>
      <c r="K114" s="24" t="s">
        <v>529</v>
      </c>
    </row>
    <row r="115" spans="1:11">
      <c r="A115"/>
      <c r="B115" s="25" t="s">
        <v>530</v>
      </c>
      <c r="C115" s="25" t="s">
        <v>531</v>
      </c>
      <c r="D115" s="25" t="s">
        <v>532</v>
      </c>
      <c r="E115" s="25" t="s">
        <v>26</v>
      </c>
      <c r="F115" s="25" t="s">
        <v>27</v>
      </c>
      <c r="G115" s="24" t="s">
        <v>26</v>
      </c>
      <c r="H115" s="24"/>
      <c r="I115" s="24" t="s">
        <v>28</v>
      </c>
      <c r="J115" s="24" t="s">
        <v>523</v>
      </c>
      <c r="K115" s="24" t="s">
        <v>533</v>
      </c>
    </row>
    <row r="116" spans="1:11">
      <c r="A116"/>
      <c r="B116" s="25" t="s">
        <v>534</v>
      </c>
      <c r="C116" s="25" t="s">
        <v>535</v>
      </c>
      <c r="D116" s="25" t="s">
        <v>536</v>
      </c>
      <c r="E116" s="25" t="s">
        <v>26</v>
      </c>
      <c r="F116" s="25" t="s">
        <v>27</v>
      </c>
      <c r="G116" s="24" t="s">
        <v>26</v>
      </c>
      <c r="H116" s="24"/>
      <c r="I116" s="24" t="s">
        <v>28</v>
      </c>
      <c r="J116" s="24" t="s">
        <v>537</v>
      </c>
      <c r="K116" s="24" t="s">
        <v>538</v>
      </c>
    </row>
    <row r="117" spans="1:11">
      <c r="A117"/>
      <c r="B117" s="25" t="s">
        <v>539</v>
      </c>
      <c r="C117" s="25" t="s">
        <v>540</v>
      </c>
      <c r="D117" s="25" t="s">
        <v>541</v>
      </c>
      <c r="E117" s="25" t="s">
        <v>26</v>
      </c>
      <c r="F117" s="25" t="s">
        <v>27</v>
      </c>
      <c r="G117" s="24" t="s">
        <v>26</v>
      </c>
      <c r="H117" s="24"/>
      <c r="I117" s="24" t="s">
        <v>28</v>
      </c>
      <c r="J117" s="24" t="s">
        <v>513</v>
      </c>
      <c r="K117" s="24" t="s">
        <v>542</v>
      </c>
    </row>
    <row r="118" spans="1:11">
      <c r="A118"/>
      <c r="B118" s="25" t="s">
        <v>543</v>
      </c>
      <c r="C118" s="25" t="s">
        <v>544</v>
      </c>
      <c r="D118" s="25" t="s">
        <v>545</v>
      </c>
      <c r="E118" s="25" t="s">
        <v>26</v>
      </c>
      <c r="F118" s="25" t="s">
        <v>27</v>
      </c>
      <c r="G118" s="24" t="s">
        <v>26</v>
      </c>
      <c r="H118" s="24"/>
      <c r="I118" s="24" t="s">
        <v>28</v>
      </c>
      <c r="J118" s="24" t="s">
        <v>546</v>
      </c>
      <c r="K118" s="24" t="s">
        <v>547</v>
      </c>
    </row>
    <row r="119" spans="1:11">
      <c r="A119"/>
      <c r="B119" s="25" t="s">
        <v>548</v>
      </c>
      <c r="C119" s="25" t="s">
        <v>549</v>
      </c>
      <c r="D119" s="25" t="s">
        <v>550</v>
      </c>
      <c r="E119" s="25" t="s">
        <v>26</v>
      </c>
      <c r="F119" s="25" t="s">
        <v>27</v>
      </c>
      <c r="G119" s="24" t="s">
        <v>26</v>
      </c>
      <c r="H119" s="24"/>
      <c r="I119" s="24" t="s">
        <v>28</v>
      </c>
      <c r="J119" s="24" t="s">
        <v>551</v>
      </c>
      <c r="K119" s="24" t="s">
        <v>552</v>
      </c>
    </row>
    <row r="120" spans="1:11">
      <c r="A120"/>
      <c r="B120" s="25" t="s">
        <v>553</v>
      </c>
      <c r="C120" s="25" t="s">
        <v>554</v>
      </c>
      <c r="D120" s="25" t="s">
        <v>555</v>
      </c>
      <c r="E120" s="25" t="s">
        <v>26</v>
      </c>
      <c r="F120" s="25" t="s">
        <v>27</v>
      </c>
      <c r="G120" s="24" t="s">
        <v>26</v>
      </c>
      <c r="H120" s="24"/>
      <c r="I120" s="24" t="s">
        <v>28</v>
      </c>
      <c r="J120" s="24" t="s">
        <v>556</v>
      </c>
      <c r="K120" s="24" t="s">
        <v>557</v>
      </c>
    </row>
    <row r="121" spans="1:11">
      <c r="A121"/>
      <c r="B121" s="25" t="s">
        <v>558</v>
      </c>
      <c r="C121" s="25" t="s">
        <v>559</v>
      </c>
      <c r="D121" s="25" t="s">
        <v>560</v>
      </c>
      <c r="E121" s="25" t="s">
        <v>26</v>
      </c>
      <c r="F121" s="25" t="s">
        <v>27</v>
      </c>
      <c r="G121" s="24" t="s">
        <v>26</v>
      </c>
      <c r="H121" s="24"/>
      <c r="I121" s="24" t="s">
        <v>28</v>
      </c>
      <c r="J121" s="24" t="s">
        <v>561</v>
      </c>
      <c r="K121" s="24" t="s">
        <v>562</v>
      </c>
    </row>
    <row r="122" spans="1:11">
      <c r="A122"/>
      <c r="B122" s="25" t="s">
        <v>563</v>
      </c>
      <c r="C122" s="25" t="s">
        <v>564</v>
      </c>
      <c r="D122" s="25" t="s">
        <v>565</v>
      </c>
      <c r="E122" s="25" t="s">
        <v>26</v>
      </c>
      <c r="F122" s="25" t="s">
        <v>27</v>
      </c>
      <c r="G122" s="24" t="s">
        <v>26</v>
      </c>
      <c r="H122" s="24"/>
      <c r="I122" s="24" t="s">
        <v>28</v>
      </c>
      <c r="J122" s="24" t="s">
        <v>566</v>
      </c>
      <c r="K122" s="24" t="s">
        <v>567</v>
      </c>
    </row>
    <row r="123" spans="1:11">
      <c r="A123"/>
      <c r="B123" s="25" t="s">
        <v>568</v>
      </c>
      <c r="C123" s="25" t="s">
        <v>569</v>
      </c>
      <c r="D123" s="25" t="s">
        <v>570</v>
      </c>
      <c r="E123" s="25" t="s">
        <v>26</v>
      </c>
      <c r="F123" s="25" t="s">
        <v>27</v>
      </c>
      <c r="G123" s="24" t="s">
        <v>26</v>
      </c>
      <c r="H123" s="24"/>
      <c r="I123" s="24" t="s">
        <v>28</v>
      </c>
      <c r="J123" s="24" t="s">
        <v>571</v>
      </c>
      <c r="K123" s="24" t="s">
        <v>572</v>
      </c>
    </row>
    <row r="124" spans="1:11">
      <c r="A124"/>
      <c r="B124" s="25" t="s">
        <v>573</v>
      </c>
      <c r="C124" s="25" t="s">
        <v>574</v>
      </c>
      <c r="D124" s="25" t="s">
        <v>575</v>
      </c>
      <c r="E124" s="25" t="s">
        <v>26</v>
      </c>
      <c r="F124" s="25" t="s">
        <v>27</v>
      </c>
      <c r="G124" s="24" t="s">
        <v>26</v>
      </c>
      <c r="H124" s="24"/>
      <c r="I124" s="24" t="s">
        <v>28</v>
      </c>
      <c r="J124" s="24" t="s">
        <v>576</v>
      </c>
      <c r="K124" s="24" t="s">
        <v>577</v>
      </c>
    </row>
    <row r="125" spans="1:11">
      <c r="A125"/>
      <c r="B125" s="25" t="s">
        <v>578</v>
      </c>
      <c r="C125" s="25" t="s">
        <v>579</v>
      </c>
      <c r="D125" s="25" t="s">
        <v>580</v>
      </c>
      <c r="E125" s="25" t="s">
        <v>26</v>
      </c>
      <c r="F125" s="25" t="s">
        <v>27</v>
      </c>
      <c r="G125" s="24" t="s">
        <v>26</v>
      </c>
      <c r="H125" s="24"/>
      <c r="I125" s="24" t="s">
        <v>28</v>
      </c>
      <c r="J125" s="24" t="s">
        <v>581</v>
      </c>
      <c r="K125" s="24" t="s">
        <v>582</v>
      </c>
    </row>
    <row r="126" spans="1:11">
      <c r="A126"/>
      <c r="B126" s="25" t="s">
        <v>583</v>
      </c>
      <c r="C126" s="25" t="s">
        <v>584</v>
      </c>
      <c r="D126" s="25" t="s">
        <v>585</v>
      </c>
      <c r="E126" s="25" t="s">
        <v>26</v>
      </c>
      <c r="F126" s="25" t="s">
        <v>27</v>
      </c>
      <c r="G126" s="24" t="s">
        <v>26</v>
      </c>
      <c r="H126" s="24"/>
      <c r="I126" s="24" t="s">
        <v>28</v>
      </c>
      <c r="J126" s="24" t="s">
        <v>586</v>
      </c>
      <c r="K126" s="24" t="s">
        <v>587</v>
      </c>
    </row>
    <row r="127" spans="1:11">
      <c r="A127"/>
      <c r="B127" s="25" t="s">
        <v>588</v>
      </c>
      <c r="C127" s="25" t="s">
        <v>589</v>
      </c>
      <c r="D127" s="25" t="s">
        <v>590</v>
      </c>
      <c r="E127" s="25" t="s">
        <v>26</v>
      </c>
      <c r="F127" s="25" t="s">
        <v>27</v>
      </c>
      <c r="G127" s="24" t="s">
        <v>26</v>
      </c>
      <c r="H127" s="24"/>
      <c r="I127" s="24" t="s">
        <v>28</v>
      </c>
      <c r="J127" s="24" t="s">
        <v>591</v>
      </c>
      <c r="K127" s="24" t="s">
        <v>592</v>
      </c>
    </row>
    <row r="128" spans="1:11">
      <c r="A128"/>
      <c r="B128" s="25" t="s">
        <v>593</v>
      </c>
      <c r="C128" s="25" t="s">
        <v>594</v>
      </c>
      <c r="D128" s="25" t="s">
        <v>595</v>
      </c>
      <c r="E128" s="25" t="s">
        <v>26</v>
      </c>
      <c r="F128" s="25" t="s">
        <v>27</v>
      </c>
      <c r="G128" s="24" t="s">
        <v>26</v>
      </c>
      <c r="H128" s="24"/>
      <c r="I128" s="24" t="s">
        <v>28</v>
      </c>
      <c r="J128" s="24" t="s">
        <v>586</v>
      </c>
      <c r="K128" s="24" t="s">
        <v>596</v>
      </c>
    </row>
    <row r="129" spans="1:11">
      <c r="A129"/>
      <c r="B129" s="25" t="s">
        <v>597</v>
      </c>
      <c r="C129" s="25" t="s">
        <v>598</v>
      </c>
      <c r="D129" s="25" t="s">
        <v>599</v>
      </c>
      <c r="E129" s="25" t="s">
        <v>26</v>
      </c>
      <c r="F129" s="25" t="s">
        <v>27</v>
      </c>
      <c r="G129" s="24" t="s">
        <v>26</v>
      </c>
      <c r="H129" s="24"/>
      <c r="I129" s="24" t="s">
        <v>28</v>
      </c>
      <c r="J129" s="24" t="s">
        <v>600</v>
      </c>
      <c r="K129" s="24" t="s">
        <v>601</v>
      </c>
    </row>
    <row r="130" spans="1:11">
      <c r="A130"/>
      <c r="B130" s="25" t="s">
        <v>602</v>
      </c>
      <c r="C130" s="25" t="s">
        <v>603</v>
      </c>
      <c r="D130" s="25" t="s">
        <v>604</v>
      </c>
      <c r="E130" s="25" t="s">
        <v>26</v>
      </c>
      <c r="F130" s="25" t="s">
        <v>27</v>
      </c>
      <c r="G130" s="24" t="s">
        <v>26</v>
      </c>
      <c r="H130" s="24"/>
      <c r="I130" s="24" t="s">
        <v>28</v>
      </c>
      <c r="J130" s="24" t="s">
        <v>600</v>
      </c>
      <c r="K130" s="24" t="s">
        <v>605</v>
      </c>
    </row>
    <row r="131" spans="1:11">
      <c r="A131"/>
      <c r="B131" s="25" t="s">
        <v>606</v>
      </c>
      <c r="C131" s="25" t="s">
        <v>607</v>
      </c>
      <c r="D131" s="25" t="s">
        <v>608</v>
      </c>
      <c r="E131" s="25" t="s">
        <v>26</v>
      </c>
      <c r="F131" s="25" t="s">
        <v>27</v>
      </c>
      <c r="G131" s="24" t="s">
        <v>26</v>
      </c>
      <c r="H131" s="24"/>
      <c r="I131" s="24" t="s">
        <v>28</v>
      </c>
      <c r="J131" s="24" t="s">
        <v>600</v>
      </c>
      <c r="K131" s="24" t="s">
        <v>609</v>
      </c>
    </row>
    <row r="132" spans="1:11">
      <c r="A132"/>
      <c r="B132" s="25" t="s">
        <v>610</v>
      </c>
      <c r="C132" s="25" t="s">
        <v>611</v>
      </c>
      <c r="D132" s="25" t="s">
        <v>612</v>
      </c>
      <c r="E132" s="25" t="s">
        <v>26</v>
      </c>
      <c r="F132" s="25" t="s">
        <v>27</v>
      </c>
      <c r="G132" s="24" t="s">
        <v>26</v>
      </c>
      <c r="H132" s="24"/>
      <c r="I132" s="24" t="s">
        <v>28</v>
      </c>
      <c r="J132" s="24" t="s">
        <v>600</v>
      </c>
      <c r="K132" s="24" t="s">
        <v>613</v>
      </c>
    </row>
    <row r="133" spans="1:11">
      <c r="A133"/>
      <c r="B133" s="25" t="s">
        <v>614</v>
      </c>
      <c r="C133" s="25" t="s">
        <v>615</v>
      </c>
      <c r="D133" s="25" t="s">
        <v>616</v>
      </c>
      <c r="E133" s="25" t="s">
        <v>26</v>
      </c>
      <c r="F133" s="25" t="s">
        <v>27</v>
      </c>
      <c r="G133" s="24" t="s">
        <v>26</v>
      </c>
      <c r="H133" s="24"/>
      <c r="I133" s="24" t="s">
        <v>28</v>
      </c>
      <c r="J133" s="24" t="s">
        <v>499</v>
      </c>
      <c r="K133" s="24" t="s">
        <v>617</v>
      </c>
    </row>
    <row r="134" spans="1:11">
      <c r="A134"/>
      <c r="B134" s="25" t="s">
        <v>618</v>
      </c>
      <c r="C134" s="25" t="s">
        <v>619</v>
      </c>
      <c r="D134" s="25" t="s">
        <v>620</v>
      </c>
      <c r="E134" s="25" t="s">
        <v>26</v>
      </c>
      <c r="F134" s="25" t="s">
        <v>27</v>
      </c>
      <c r="G134" s="24" t="s">
        <v>26</v>
      </c>
      <c r="H134" s="24"/>
      <c r="I134" s="24" t="s">
        <v>28</v>
      </c>
      <c r="J134" s="24" t="s">
        <v>600</v>
      </c>
      <c r="K134" s="24" t="s">
        <v>621</v>
      </c>
    </row>
    <row r="135" spans="1:11">
      <c r="A135"/>
      <c r="B135" s="25" t="s">
        <v>622</v>
      </c>
      <c r="C135" s="25" t="s">
        <v>623</v>
      </c>
      <c r="D135" s="25" t="s">
        <v>624</v>
      </c>
      <c r="E135" s="25" t="s">
        <v>26</v>
      </c>
      <c r="F135" s="25" t="s">
        <v>27</v>
      </c>
      <c r="G135" s="24" t="s">
        <v>26</v>
      </c>
      <c r="H135" s="24"/>
      <c r="I135" s="24" t="s">
        <v>28</v>
      </c>
      <c r="J135" s="24" t="s">
        <v>600</v>
      </c>
      <c r="K135" s="24" t="s">
        <v>625</v>
      </c>
    </row>
    <row r="136" spans="1:11">
      <c r="A136"/>
      <c r="B136" s="25" t="s">
        <v>626</v>
      </c>
      <c r="C136" s="25" t="s">
        <v>627</v>
      </c>
      <c r="D136" s="25" t="s">
        <v>628</v>
      </c>
      <c r="E136" s="25" t="s">
        <v>26</v>
      </c>
      <c r="F136" s="25" t="s">
        <v>27</v>
      </c>
      <c r="G136" s="24" t="s">
        <v>26</v>
      </c>
      <c r="H136" s="24"/>
      <c r="I136" s="24" t="s">
        <v>28</v>
      </c>
      <c r="J136" s="24" t="s">
        <v>629</v>
      </c>
      <c r="K136" s="24" t="s">
        <v>630</v>
      </c>
    </row>
    <row r="137" spans="1:11">
      <c r="A137"/>
      <c r="B137" s="25" t="s">
        <v>631</v>
      </c>
      <c r="C137" s="25" t="s">
        <v>632</v>
      </c>
      <c r="D137" s="25" t="s">
        <v>633</v>
      </c>
      <c r="E137" s="25" t="s">
        <v>26</v>
      </c>
      <c r="F137" s="25" t="s">
        <v>27</v>
      </c>
      <c r="G137" s="24" t="s">
        <v>26</v>
      </c>
      <c r="H137" s="24"/>
      <c r="I137" s="24" t="s">
        <v>28</v>
      </c>
      <c r="J137" s="24" t="s">
        <v>600</v>
      </c>
      <c r="K137" s="24" t="s">
        <v>634</v>
      </c>
    </row>
    <row r="138" spans="1:11">
      <c r="A138"/>
      <c r="B138" s="25" t="s">
        <v>635</v>
      </c>
      <c r="C138" s="25" t="s">
        <v>636</v>
      </c>
      <c r="D138" s="25" t="s">
        <v>637</v>
      </c>
      <c r="E138" s="25" t="s">
        <v>26</v>
      </c>
      <c r="F138" s="25" t="s">
        <v>27</v>
      </c>
      <c r="G138" s="24" t="s">
        <v>26</v>
      </c>
      <c r="H138" s="24"/>
      <c r="I138" s="24" t="s">
        <v>28</v>
      </c>
      <c r="J138" s="24" t="s">
        <v>638</v>
      </c>
      <c r="K138" s="24" t="s">
        <v>639</v>
      </c>
    </row>
    <row r="139" spans="1:11">
      <c r="A139"/>
      <c r="B139" s="25" t="s">
        <v>640</v>
      </c>
      <c r="C139" s="25" t="s">
        <v>641</v>
      </c>
      <c r="D139" s="25" t="s">
        <v>642</v>
      </c>
      <c r="E139" s="25" t="s">
        <v>26</v>
      </c>
      <c r="F139" s="25" t="s">
        <v>27</v>
      </c>
      <c r="G139" s="24" t="s">
        <v>26</v>
      </c>
      <c r="H139" s="24"/>
      <c r="I139" s="24" t="s">
        <v>28</v>
      </c>
      <c r="J139" s="24" t="s">
        <v>98</v>
      </c>
      <c r="K139" s="24" t="s">
        <v>643</v>
      </c>
    </row>
    <row r="140" spans="1:11">
      <c r="A140"/>
      <c r="B140" s="25" t="s">
        <v>644</v>
      </c>
      <c r="C140" s="25" t="s">
        <v>645</v>
      </c>
      <c r="D140" s="25" t="s">
        <v>646</v>
      </c>
      <c r="E140" s="25" t="s">
        <v>26</v>
      </c>
      <c r="F140" s="25" t="s">
        <v>27</v>
      </c>
      <c r="G140" s="24" t="s">
        <v>26</v>
      </c>
      <c r="H140" s="24"/>
      <c r="I140" s="24" t="s">
        <v>28</v>
      </c>
      <c r="J140" s="24" t="s">
        <v>647</v>
      </c>
      <c r="K140" s="24" t="s">
        <v>648</v>
      </c>
    </row>
    <row r="141" spans="1:11">
      <c r="A141"/>
      <c r="B141" s="25" t="s">
        <v>649</v>
      </c>
      <c r="C141" s="25" t="s">
        <v>650</v>
      </c>
      <c r="D141" s="25" t="s">
        <v>651</v>
      </c>
      <c r="E141" s="25" t="s">
        <v>26</v>
      </c>
      <c r="F141" s="25" t="s">
        <v>27</v>
      </c>
      <c r="G141" s="24" t="s">
        <v>26</v>
      </c>
      <c r="H141" s="24"/>
      <c r="I141" s="24" t="s">
        <v>28</v>
      </c>
      <c r="J141" s="24" t="s">
        <v>48</v>
      </c>
      <c r="K141" s="24" t="s">
        <v>652</v>
      </c>
    </row>
    <row r="142" spans="1:11">
      <c r="A142"/>
      <c r="B142" s="25" t="s">
        <v>653</v>
      </c>
      <c r="C142" s="25" t="s">
        <v>654</v>
      </c>
      <c r="D142" s="25" t="s">
        <v>655</v>
      </c>
      <c r="E142" s="25" t="s">
        <v>26</v>
      </c>
      <c r="F142" s="25" t="s">
        <v>27</v>
      </c>
      <c r="G142" s="24" t="s">
        <v>26</v>
      </c>
      <c r="H142" s="24"/>
      <c r="I142" s="24" t="s">
        <v>28</v>
      </c>
      <c r="J142" s="24" t="s">
        <v>629</v>
      </c>
      <c r="K142" s="24" t="s">
        <v>656</v>
      </c>
    </row>
    <row r="143" spans="1:11">
      <c r="A143"/>
      <c r="B143" s="25" t="s">
        <v>657</v>
      </c>
      <c r="C143" s="25" t="s">
        <v>658</v>
      </c>
      <c r="D143" s="25" t="s">
        <v>659</v>
      </c>
      <c r="E143" s="25" t="s">
        <v>26</v>
      </c>
      <c r="F143" s="25" t="s">
        <v>27</v>
      </c>
      <c r="G143" s="24" t="s">
        <v>26</v>
      </c>
      <c r="H143" s="24"/>
      <c r="I143" s="24" t="s">
        <v>28</v>
      </c>
      <c r="J143" s="24" t="s">
        <v>600</v>
      </c>
      <c r="K143" s="24" t="s">
        <v>660</v>
      </c>
    </row>
    <row r="144" spans="1:11">
      <c r="A144"/>
      <c r="B144" s="25" t="s">
        <v>661</v>
      </c>
      <c r="C144" s="25" t="s">
        <v>662</v>
      </c>
      <c r="D144" s="25" t="s">
        <v>663</v>
      </c>
      <c r="E144" s="25" t="s">
        <v>26</v>
      </c>
      <c r="F144" s="25" t="s">
        <v>27</v>
      </c>
      <c r="G144" s="24" t="s">
        <v>26</v>
      </c>
      <c r="H144" s="24"/>
      <c r="I144" s="24" t="s">
        <v>28</v>
      </c>
      <c r="J144" s="24" t="s">
        <v>600</v>
      </c>
      <c r="K144" s="24" t="s">
        <v>664</v>
      </c>
    </row>
    <row r="145" spans="1:11">
      <c r="A145"/>
      <c r="B145" s="25" t="s">
        <v>665</v>
      </c>
      <c r="C145" s="25" t="s">
        <v>666</v>
      </c>
      <c r="D145" s="25" t="s">
        <v>667</v>
      </c>
      <c r="E145" s="25" t="s">
        <v>26</v>
      </c>
      <c r="F145" s="25" t="s">
        <v>27</v>
      </c>
      <c r="G145" s="24" t="s">
        <v>26</v>
      </c>
      <c r="H145" s="24"/>
      <c r="I145" s="24" t="s">
        <v>28</v>
      </c>
      <c r="J145" s="24" t="s">
        <v>668</v>
      </c>
      <c r="K145" s="24" t="s">
        <v>669</v>
      </c>
    </row>
    <row r="146" spans="1:11">
      <c r="A146"/>
      <c r="B146" s="25" t="s">
        <v>670</v>
      </c>
      <c r="C146" s="25" t="s">
        <v>671</v>
      </c>
      <c r="D146" s="25" t="s">
        <v>672</v>
      </c>
      <c r="E146" s="25" t="s">
        <v>26</v>
      </c>
      <c r="F146" s="25" t="s">
        <v>27</v>
      </c>
      <c r="G146" s="24" t="s">
        <v>26</v>
      </c>
      <c r="H146" s="24"/>
      <c r="I146" s="24" t="s">
        <v>28</v>
      </c>
      <c r="J146" s="24" t="s">
        <v>185</v>
      </c>
      <c r="K146" s="24" t="s">
        <v>673</v>
      </c>
    </row>
    <row r="147" spans="1:11">
      <c r="A147"/>
      <c r="B147" s="25" t="s">
        <v>674</v>
      </c>
      <c r="C147" s="25" t="s">
        <v>675</v>
      </c>
      <c r="D147" s="25" t="s">
        <v>676</v>
      </c>
      <c r="E147" s="25" t="s">
        <v>26</v>
      </c>
      <c r="F147" s="25" t="s">
        <v>27</v>
      </c>
      <c r="G147" s="24" t="s">
        <v>26</v>
      </c>
      <c r="H147" s="24"/>
      <c r="I147" s="24" t="s">
        <v>28</v>
      </c>
      <c r="J147" s="24" t="s">
        <v>677</v>
      </c>
      <c r="K147" s="24" t="s">
        <v>678</v>
      </c>
    </row>
    <row r="148" spans="1:11">
      <c r="A148"/>
      <c r="B148" s="25" t="s">
        <v>679</v>
      </c>
      <c r="C148" s="25" t="s">
        <v>680</v>
      </c>
      <c r="D148" s="25" t="s">
        <v>681</v>
      </c>
      <c r="E148" s="25" t="s">
        <v>26</v>
      </c>
      <c r="F148" s="25" t="s">
        <v>27</v>
      </c>
      <c r="G148" s="24" t="s">
        <v>26</v>
      </c>
      <c r="H148" s="24"/>
      <c r="I148" s="24" t="s">
        <v>28</v>
      </c>
      <c r="J148" s="24" t="s">
        <v>230</v>
      </c>
      <c r="K148" s="24" t="s">
        <v>682</v>
      </c>
    </row>
    <row r="149" spans="1:11">
      <c r="A149"/>
      <c r="B149" s="25" t="s">
        <v>683</v>
      </c>
      <c r="C149" s="25" t="s">
        <v>684</v>
      </c>
      <c r="D149" s="25" t="s">
        <v>685</v>
      </c>
      <c r="E149" s="25" t="s">
        <v>26</v>
      </c>
      <c r="F149" s="25" t="s">
        <v>27</v>
      </c>
      <c r="G149" s="24" t="s">
        <v>26</v>
      </c>
      <c r="H149" s="24"/>
      <c r="I149" s="24" t="s">
        <v>28</v>
      </c>
      <c r="J149" s="24" t="s">
        <v>686</v>
      </c>
      <c r="K149" s="24" t="s">
        <v>687</v>
      </c>
    </row>
    <row r="150" spans="1:11">
      <c r="A150"/>
      <c r="B150" s="25" t="s">
        <v>688</v>
      </c>
      <c r="C150" s="25" t="s">
        <v>689</v>
      </c>
      <c r="D150" s="25" t="s">
        <v>690</v>
      </c>
      <c r="E150" s="25" t="s">
        <v>26</v>
      </c>
      <c r="F150" s="25" t="s">
        <v>27</v>
      </c>
      <c r="G150" s="24" t="s">
        <v>26</v>
      </c>
      <c r="H150" s="24"/>
      <c r="I150" s="24" t="s">
        <v>28</v>
      </c>
      <c r="J150" s="24" t="s">
        <v>230</v>
      </c>
      <c r="K150" s="24" t="s">
        <v>691</v>
      </c>
    </row>
    <row r="151" spans="1:11">
      <c r="A151"/>
      <c r="B151" s="25" t="s">
        <v>692</v>
      </c>
      <c r="C151" s="25" t="s">
        <v>693</v>
      </c>
      <c r="D151" s="25" t="s">
        <v>694</v>
      </c>
      <c r="E151" s="25" t="s">
        <v>26</v>
      </c>
      <c r="F151" s="25" t="s">
        <v>27</v>
      </c>
      <c r="G151" s="24" t="s">
        <v>26</v>
      </c>
      <c r="H151" s="24"/>
      <c r="I151" s="24" t="s">
        <v>28</v>
      </c>
      <c r="J151" s="24" t="s">
        <v>695</v>
      </c>
      <c r="K151" s="24" t="s">
        <v>696</v>
      </c>
    </row>
    <row r="152" spans="1:11">
      <c r="A152"/>
      <c r="B152" s="25" t="s">
        <v>697</v>
      </c>
      <c r="C152" s="25" t="s">
        <v>698</v>
      </c>
      <c r="D152" s="25" t="s">
        <v>699</v>
      </c>
      <c r="E152" s="25" t="s">
        <v>26</v>
      </c>
      <c r="F152" s="25" t="s">
        <v>27</v>
      </c>
      <c r="G152" s="24" t="s">
        <v>26</v>
      </c>
      <c r="H152" s="24"/>
      <c r="I152" s="24" t="s">
        <v>28</v>
      </c>
      <c r="J152" s="24" t="s">
        <v>321</v>
      </c>
      <c r="K152" s="24" t="s">
        <v>700</v>
      </c>
    </row>
    <row r="153" spans="1:11">
      <c r="A153"/>
      <c r="B153" s="25" t="s">
        <v>701</v>
      </c>
      <c r="C153" s="25" t="s">
        <v>702</v>
      </c>
      <c r="D153" s="25" t="s">
        <v>703</v>
      </c>
      <c r="E153" s="25" t="s">
        <v>26</v>
      </c>
      <c r="F153" s="25" t="s">
        <v>27</v>
      </c>
      <c r="G153" s="24" t="s">
        <v>26</v>
      </c>
      <c r="H153" s="24"/>
      <c r="I153" s="24" t="s">
        <v>28</v>
      </c>
      <c r="J153" s="24" t="s">
        <v>704</v>
      </c>
      <c r="K153" s="24" t="s">
        <v>705</v>
      </c>
    </row>
    <row r="154" spans="1:11">
      <c r="A154"/>
      <c r="B154" s="25" t="s">
        <v>706</v>
      </c>
      <c r="C154" s="25" t="s">
        <v>707</v>
      </c>
      <c r="D154" s="25" t="s">
        <v>708</v>
      </c>
      <c r="E154" s="25" t="s">
        <v>26</v>
      </c>
      <c r="F154" s="25" t="s">
        <v>27</v>
      </c>
      <c r="G154" s="24" t="s">
        <v>26</v>
      </c>
      <c r="H154" s="24"/>
      <c r="I154" s="24" t="s">
        <v>28</v>
      </c>
      <c r="J154" s="24" t="s">
        <v>709</v>
      </c>
      <c r="K154" s="24" t="s">
        <v>710</v>
      </c>
    </row>
    <row r="155" spans="1:11">
      <c r="A155"/>
      <c r="B155" s="25" t="s">
        <v>711</v>
      </c>
      <c r="C155" s="25" t="s">
        <v>712</v>
      </c>
      <c r="D155" s="25" t="s">
        <v>713</v>
      </c>
      <c r="E155" s="25" t="s">
        <v>26</v>
      </c>
      <c r="F155" s="25" t="s">
        <v>27</v>
      </c>
      <c r="G155" s="24" t="s">
        <v>26</v>
      </c>
      <c r="H155" s="24"/>
      <c r="I155" s="24" t="s">
        <v>28</v>
      </c>
      <c r="J155" s="24" t="s">
        <v>281</v>
      </c>
      <c r="K155" s="24" t="s">
        <v>714</v>
      </c>
    </row>
    <row r="156" spans="1:11">
      <c r="A156"/>
      <c r="B156" s="25" t="s">
        <v>715</v>
      </c>
      <c r="C156" s="25" t="s">
        <v>716</v>
      </c>
      <c r="D156" s="25" t="s">
        <v>717</v>
      </c>
      <c r="E156" s="25" t="s">
        <v>26</v>
      </c>
      <c r="F156" s="25" t="s">
        <v>27</v>
      </c>
      <c r="G156" s="24" t="s">
        <v>26</v>
      </c>
      <c r="H156" s="24"/>
      <c r="I156" s="24" t="s">
        <v>28</v>
      </c>
      <c r="J156" s="24" t="s">
        <v>561</v>
      </c>
      <c r="K156" s="24" t="s">
        <v>718</v>
      </c>
    </row>
    <row r="157" spans="1:11">
      <c r="A157"/>
      <c r="B157" s="25" t="s">
        <v>719</v>
      </c>
      <c r="C157" s="25" t="s">
        <v>720</v>
      </c>
      <c r="D157" s="25" t="s">
        <v>721</v>
      </c>
      <c r="E157" s="25" t="s">
        <v>26</v>
      </c>
      <c r="F157" s="25" t="s">
        <v>27</v>
      </c>
      <c r="G157" s="24" t="s">
        <v>26</v>
      </c>
      <c r="H157" s="24"/>
      <c r="I157" s="24" t="s">
        <v>28</v>
      </c>
      <c r="J157" s="24" t="s">
        <v>722</v>
      </c>
      <c r="K157" s="24" t="s">
        <v>723</v>
      </c>
    </row>
    <row r="158" spans="1:11">
      <c r="A158"/>
      <c r="B158" s="25" t="s">
        <v>724</v>
      </c>
      <c r="C158" s="25" t="s">
        <v>725</v>
      </c>
      <c r="D158" s="25" t="s">
        <v>726</v>
      </c>
      <c r="E158" s="25" t="s">
        <v>26</v>
      </c>
      <c r="F158" s="25" t="s">
        <v>27</v>
      </c>
      <c r="G158" s="24" t="s">
        <v>26</v>
      </c>
      <c r="H158" s="24"/>
      <c r="I158" s="24" t="s">
        <v>28</v>
      </c>
      <c r="J158" s="24" t="s">
        <v>647</v>
      </c>
      <c r="K158" s="24" t="s">
        <v>727</v>
      </c>
    </row>
    <row r="159" spans="1:11">
      <c r="A159"/>
      <c r="B159" s="25" t="s">
        <v>728</v>
      </c>
      <c r="C159" s="25" t="s">
        <v>729</v>
      </c>
      <c r="D159" s="25" t="s">
        <v>730</v>
      </c>
      <c r="E159" s="25" t="s">
        <v>26</v>
      </c>
      <c r="F159" s="25" t="s">
        <v>27</v>
      </c>
      <c r="G159" s="24" t="s">
        <v>26</v>
      </c>
      <c r="H159" s="24"/>
      <c r="I159" s="24" t="s">
        <v>28</v>
      </c>
      <c r="J159" s="24" t="s">
        <v>731</v>
      </c>
      <c r="K159" s="24" t="s">
        <v>732</v>
      </c>
    </row>
    <row r="160" spans="1:11">
      <c r="A160"/>
      <c r="B160" s="25" t="s">
        <v>733</v>
      </c>
      <c r="C160" s="25" t="s">
        <v>734</v>
      </c>
      <c r="D160" s="25" t="s">
        <v>735</v>
      </c>
      <c r="E160" s="25" t="s">
        <v>26</v>
      </c>
      <c r="F160" s="25" t="s">
        <v>27</v>
      </c>
      <c r="G160" s="24" t="s">
        <v>26</v>
      </c>
      <c r="H160" s="24"/>
      <c r="I160" s="24" t="s">
        <v>28</v>
      </c>
      <c r="J160" s="24" t="s">
        <v>736</v>
      </c>
      <c r="K160" s="24" t="s">
        <v>737</v>
      </c>
    </row>
    <row r="161" spans="1:11">
      <c r="A161"/>
      <c r="B161" s="25" t="s">
        <v>738</v>
      </c>
      <c r="C161" s="25" t="s">
        <v>739</v>
      </c>
      <c r="D161" s="25" t="s">
        <v>740</v>
      </c>
      <c r="E161" s="25" t="s">
        <v>26</v>
      </c>
      <c r="F161" s="25" t="s">
        <v>27</v>
      </c>
      <c r="G161" s="24" t="s">
        <v>26</v>
      </c>
      <c r="H161" s="24"/>
      <c r="I161" s="24" t="s">
        <v>28</v>
      </c>
      <c r="J161" s="24" t="s">
        <v>736</v>
      </c>
      <c r="K161" s="24" t="s">
        <v>741</v>
      </c>
    </row>
    <row r="162" spans="1:11">
      <c r="A162"/>
      <c r="B162" s="25" t="s">
        <v>742</v>
      </c>
      <c r="C162" s="25" t="s">
        <v>743</v>
      </c>
      <c r="D162" s="25" t="s">
        <v>744</v>
      </c>
      <c r="E162" s="25" t="s">
        <v>26</v>
      </c>
      <c r="F162" s="25" t="s">
        <v>27</v>
      </c>
      <c r="G162" s="24" t="s">
        <v>26</v>
      </c>
      <c r="H162" s="24"/>
      <c r="I162" s="24" t="s">
        <v>28</v>
      </c>
      <c r="J162" s="24" t="s">
        <v>745</v>
      </c>
      <c r="K162" s="24" t="s">
        <v>746</v>
      </c>
    </row>
    <row r="163" spans="1:11">
      <c r="A163"/>
      <c r="B163" s="25" t="s">
        <v>747</v>
      </c>
      <c r="C163" s="25" t="s">
        <v>748</v>
      </c>
      <c r="D163" s="25" t="s">
        <v>749</v>
      </c>
      <c r="E163" s="25" t="s">
        <v>26</v>
      </c>
      <c r="F163" s="25" t="s">
        <v>27</v>
      </c>
      <c r="G163" s="24" t="s">
        <v>26</v>
      </c>
      <c r="H163" s="24"/>
      <c r="I163" s="24" t="s">
        <v>28</v>
      </c>
      <c r="J163" s="24" t="s">
        <v>750</v>
      </c>
      <c r="K163" s="24" t="s">
        <v>751</v>
      </c>
    </row>
    <row r="164" spans="1:11">
      <c r="A164"/>
      <c r="B164" s="25" t="s">
        <v>752</v>
      </c>
      <c r="C164" s="25" t="s">
        <v>753</v>
      </c>
      <c r="D164" s="25" t="s">
        <v>754</v>
      </c>
      <c r="E164" s="25" t="s">
        <v>26</v>
      </c>
      <c r="F164" s="25" t="s">
        <v>27</v>
      </c>
      <c r="G164" s="24" t="s">
        <v>26</v>
      </c>
      <c r="H164" s="24"/>
      <c r="I164" s="24" t="s">
        <v>28</v>
      </c>
      <c r="J164" s="24" t="s">
        <v>58</v>
      </c>
      <c r="K164" s="24" t="s">
        <v>755</v>
      </c>
    </row>
    <row r="165" spans="1:11">
      <c r="A165"/>
      <c r="B165" s="25" t="s">
        <v>756</v>
      </c>
      <c r="C165" s="25" t="s">
        <v>757</v>
      </c>
      <c r="D165" s="25" t="s">
        <v>758</v>
      </c>
      <c r="E165" s="25" t="s">
        <v>26</v>
      </c>
      <c r="F165" s="25" t="s">
        <v>27</v>
      </c>
      <c r="G165" s="24" t="s">
        <v>26</v>
      </c>
      <c r="H165" s="24"/>
      <c r="I165" s="24" t="s">
        <v>28</v>
      </c>
      <c r="J165" s="24" t="s">
        <v>230</v>
      </c>
      <c r="K165" s="24" t="s">
        <v>759</v>
      </c>
    </row>
    <row r="166" spans="1:11">
      <c r="A166"/>
      <c r="B166" s="25" t="s">
        <v>760</v>
      </c>
      <c r="C166" s="25" t="s">
        <v>761</v>
      </c>
      <c r="D166" s="25" t="s">
        <v>762</v>
      </c>
      <c r="E166" s="25" t="s">
        <v>26</v>
      </c>
      <c r="F166" s="25" t="s">
        <v>27</v>
      </c>
      <c r="G166" s="24" t="s">
        <v>26</v>
      </c>
      <c r="H166" s="24"/>
      <c r="I166" s="24" t="s">
        <v>28</v>
      </c>
      <c r="J166" s="24" t="s">
        <v>763</v>
      </c>
      <c r="K166" s="24" t="s">
        <v>764</v>
      </c>
    </row>
    <row r="167" spans="1:11">
      <c r="A167"/>
      <c r="B167" s="25" t="s">
        <v>765</v>
      </c>
      <c r="C167" s="25" t="s">
        <v>766</v>
      </c>
      <c r="D167" s="25" t="s">
        <v>767</v>
      </c>
      <c r="E167" s="25" t="s">
        <v>26</v>
      </c>
      <c r="F167" s="25" t="s">
        <v>27</v>
      </c>
      <c r="G167" s="24" t="s">
        <v>26</v>
      </c>
      <c r="H167" s="24"/>
      <c r="I167" s="24" t="s">
        <v>28</v>
      </c>
      <c r="J167" s="24" t="s">
        <v>768</v>
      </c>
      <c r="K167" s="24" t="s">
        <v>769</v>
      </c>
    </row>
    <row r="168" spans="1:11">
      <c r="A168"/>
      <c r="B168" s="25" t="s">
        <v>770</v>
      </c>
      <c r="C168" s="25" t="s">
        <v>771</v>
      </c>
      <c r="D168" s="25" t="s">
        <v>772</v>
      </c>
      <c r="E168" s="25" t="s">
        <v>26</v>
      </c>
      <c r="F168" s="25" t="s">
        <v>27</v>
      </c>
      <c r="G168" s="24" t="s">
        <v>26</v>
      </c>
      <c r="H168" s="24"/>
      <c r="I168" s="24" t="s">
        <v>28</v>
      </c>
      <c r="J168" s="24" t="s">
        <v>281</v>
      </c>
      <c r="K168" s="24" t="s">
        <v>773</v>
      </c>
    </row>
    <row r="169" spans="1:11">
      <c r="A169"/>
      <c r="B169" s="25" t="s">
        <v>774</v>
      </c>
      <c r="C169" s="25" t="s">
        <v>775</v>
      </c>
      <c r="D169" s="25" t="s">
        <v>776</v>
      </c>
      <c r="E169" s="25" t="s">
        <v>26</v>
      </c>
      <c r="F169" s="25" t="s">
        <v>27</v>
      </c>
      <c r="G169" s="24" t="s">
        <v>26</v>
      </c>
      <c r="H169" s="24"/>
      <c r="I169" s="24" t="s">
        <v>28</v>
      </c>
      <c r="J169" s="24" t="s">
        <v>326</v>
      </c>
      <c r="K169" s="24" t="s">
        <v>777</v>
      </c>
    </row>
    <row r="170" spans="1:11">
      <c r="A170"/>
      <c r="B170" s="25" t="s">
        <v>778</v>
      </c>
      <c r="C170" s="25" t="s">
        <v>779</v>
      </c>
      <c r="D170" s="25" t="s">
        <v>780</v>
      </c>
      <c r="E170" s="25" t="s">
        <v>26</v>
      </c>
      <c r="F170" s="25" t="s">
        <v>27</v>
      </c>
      <c r="G170" s="24" t="s">
        <v>26</v>
      </c>
      <c r="H170" s="24"/>
      <c r="I170" s="24" t="s">
        <v>28</v>
      </c>
      <c r="J170" s="24" t="s">
        <v>781</v>
      </c>
      <c r="K170" s="24" t="s">
        <v>782</v>
      </c>
    </row>
    <row r="171" spans="1:11">
      <c r="A171"/>
      <c r="B171" s="25" t="s">
        <v>783</v>
      </c>
      <c r="C171" s="25" t="s">
        <v>784</v>
      </c>
      <c r="D171" s="25" t="s">
        <v>785</v>
      </c>
      <c r="E171" s="25" t="s">
        <v>26</v>
      </c>
      <c r="F171" s="25" t="s">
        <v>27</v>
      </c>
      <c r="G171" s="24" t="s">
        <v>26</v>
      </c>
      <c r="H171" s="24"/>
      <c r="I171" s="24" t="s">
        <v>28</v>
      </c>
      <c r="J171" s="24" t="s">
        <v>281</v>
      </c>
      <c r="K171" s="24" t="s">
        <v>786</v>
      </c>
    </row>
    <row r="172" spans="1:11">
      <c r="A172"/>
      <c r="B172" s="25" t="s">
        <v>787</v>
      </c>
      <c r="C172" s="25" t="s">
        <v>788</v>
      </c>
      <c r="D172" s="25" t="s">
        <v>789</v>
      </c>
      <c r="E172" s="25" t="s">
        <v>26</v>
      </c>
      <c r="F172" s="25" t="s">
        <v>27</v>
      </c>
      <c r="G172" s="24" t="s">
        <v>26</v>
      </c>
      <c r="H172" s="24"/>
      <c r="I172" s="24" t="s">
        <v>28</v>
      </c>
      <c r="J172" s="24" t="s">
        <v>790</v>
      </c>
      <c r="K172" s="24" t="s">
        <v>791</v>
      </c>
    </row>
    <row r="173" spans="1:11">
      <c r="A173"/>
      <c r="B173" s="25" t="s">
        <v>792</v>
      </c>
      <c r="C173" s="25" t="s">
        <v>793</v>
      </c>
      <c r="D173" s="25" t="s">
        <v>794</v>
      </c>
      <c r="E173" s="25" t="s">
        <v>26</v>
      </c>
      <c r="F173" s="25" t="s">
        <v>27</v>
      </c>
      <c r="G173" s="24" t="s">
        <v>26</v>
      </c>
      <c r="H173" s="24"/>
      <c r="I173" s="24" t="s">
        <v>28</v>
      </c>
      <c r="J173" s="24" t="s">
        <v>294</v>
      </c>
      <c r="K173" s="24" t="s">
        <v>795</v>
      </c>
    </row>
    <row r="174" spans="1:11">
      <c r="A174"/>
      <c r="B174" s="25" t="s">
        <v>796</v>
      </c>
      <c r="C174" s="25" t="s">
        <v>797</v>
      </c>
      <c r="D174" s="25" t="s">
        <v>798</v>
      </c>
      <c r="E174" s="25" t="s">
        <v>26</v>
      </c>
      <c r="F174" s="25" t="s">
        <v>27</v>
      </c>
      <c r="G174" s="24" t="s">
        <v>26</v>
      </c>
      <c r="H174" s="24"/>
      <c r="I174" s="24" t="s">
        <v>28</v>
      </c>
      <c r="J174" s="24" t="s">
        <v>799</v>
      </c>
      <c r="K174" s="24" t="s">
        <v>800</v>
      </c>
    </row>
    <row r="175" spans="1:11">
      <c r="A175"/>
      <c r="B175" s="25" t="s">
        <v>801</v>
      </c>
      <c r="C175" s="25" t="s">
        <v>802</v>
      </c>
      <c r="D175" s="25" t="s">
        <v>803</v>
      </c>
      <c r="E175" s="25" t="s">
        <v>26</v>
      </c>
      <c r="F175" s="25" t="s">
        <v>27</v>
      </c>
      <c r="G175" s="24" t="s">
        <v>26</v>
      </c>
      <c r="H175" s="24"/>
      <c r="I175" s="24" t="s">
        <v>28</v>
      </c>
      <c r="J175" s="24" t="s">
        <v>804</v>
      </c>
      <c r="K175" s="24" t="s">
        <v>805</v>
      </c>
    </row>
    <row r="176" spans="1:11">
      <c r="A176"/>
      <c r="B176" s="25" t="s">
        <v>806</v>
      </c>
      <c r="C176" s="25" t="s">
        <v>807</v>
      </c>
      <c r="D176" s="25" t="s">
        <v>808</v>
      </c>
      <c r="E176" s="25" t="s">
        <v>26</v>
      </c>
      <c r="F176" s="25" t="s">
        <v>27</v>
      </c>
      <c r="G176" s="24" t="s">
        <v>26</v>
      </c>
      <c r="H176" s="24"/>
      <c r="I176" s="24" t="s">
        <v>28</v>
      </c>
      <c r="J176" s="24" t="s">
        <v>48</v>
      </c>
      <c r="K176" s="24" t="s">
        <v>809</v>
      </c>
    </row>
    <row r="177" spans="1:11">
      <c r="A177"/>
      <c r="B177" s="25" t="s">
        <v>810</v>
      </c>
      <c r="C177" s="25" t="s">
        <v>811</v>
      </c>
      <c r="D177" s="25" t="s">
        <v>812</v>
      </c>
      <c r="E177" s="25" t="s">
        <v>26</v>
      </c>
      <c r="F177" s="25" t="s">
        <v>27</v>
      </c>
      <c r="G177" s="24" t="s">
        <v>26</v>
      </c>
      <c r="H177" s="24"/>
      <c r="I177" s="24" t="s">
        <v>28</v>
      </c>
      <c r="J177" s="24" t="s">
        <v>98</v>
      </c>
      <c r="K177" s="24" t="s">
        <v>813</v>
      </c>
    </row>
    <row r="178" spans="1:11">
      <c r="A178"/>
      <c r="B178" s="25" t="s">
        <v>814</v>
      </c>
      <c r="C178" s="25" t="s">
        <v>815</v>
      </c>
      <c r="D178" s="25" t="s">
        <v>816</v>
      </c>
      <c r="E178" s="25" t="s">
        <v>26</v>
      </c>
      <c r="F178" s="25" t="s">
        <v>27</v>
      </c>
      <c r="G178" s="24" t="s">
        <v>26</v>
      </c>
      <c r="H178" s="24"/>
      <c r="I178" s="24" t="s">
        <v>28</v>
      </c>
      <c r="J178" s="24" t="s">
        <v>817</v>
      </c>
      <c r="K178" s="24" t="s">
        <v>818</v>
      </c>
    </row>
    <row r="179" spans="1:11">
      <c r="A179"/>
      <c r="B179" s="25" t="s">
        <v>819</v>
      </c>
      <c r="C179" s="25" t="s">
        <v>820</v>
      </c>
      <c r="D179" s="25" t="s">
        <v>821</v>
      </c>
      <c r="E179" s="25" t="s">
        <v>26</v>
      </c>
      <c r="F179" s="25" t="s">
        <v>27</v>
      </c>
      <c r="G179" s="24" t="s">
        <v>26</v>
      </c>
      <c r="H179" s="24"/>
      <c r="I179" s="24" t="s">
        <v>28</v>
      </c>
      <c r="J179" s="24" t="s">
        <v>321</v>
      </c>
      <c r="K179" s="24" t="s">
        <v>822</v>
      </c>
    </row>
    <row r="180" spans="1:11">
      <c r="A180"/>
      <c r="B180" s="25" t="s">
        <v>823</v>
      </c>
      <c r="C180" s="25" t="s">
        <v>824</v>
      </c>
      <c r="D180" s="25" t="s">
        <v>825</v>
      </c>
      <c r="E180" s="25" t="s">
        <v>26</v>
      </c>
      <c r="F180" s="25" t="s">
        <v>27</v>
      </c>
      <c r="G180" s="24" t="s">
        <v>26</v>
      </c>
      <c r="H180" s="24"/>
      <c r="I180" s="24" t="s">
        <v>28</v>
      </c>
      <c r="J180" s="24" t="s">
        <v>281</v>
      </c>
      <c r="K180" s="24" t="s">
        <v>826</v>
      </c>
    </row>
    <row r="181" spans="1:11">
      <c r="A181"/>
      <c r="B181" s="25" t="s">
        <v>827</v>
      </c>
      <c r="C181" s="25" t="s">
        <v>828</v>
      </c>
      <c r="D181" s="25" t="s">
        <v>829</v>
      </c>
      <c r="E181" s="25" t="s">
        <v>26</v>
      </c>
      <c r="F181" s="25" t="s">
        <v>27</v>
      </c>
      <c r="G181" s="24" t="s">
        <v>26</v>
      </c>
      <c r="H181" s="24"/>
      <c r="I181" s="24" t="s">
        <v>28</v>
      </c>
      <c r="J181" s="24" t="s">
        <v>281</v>
      </c>
      <c r="K181" s="24" t="s">
        <v>830</v>
      </c>
    </row>
    <row r="182" spans="1:11">
      <c r="A182"/>
      <c r="B182" s="25" t="s">
        <v>831</v>
      </c>
      <c r="C182" s="25" t="s">
        <v>832</v>
      </c>
      <c r="D182" s="25" t="s">
        <v>833</v>
      </c>
      <c r="E182" s="25" t="s">
        <v>26</v>
      </c>
      <c r="F182" s="25" t="s">
        <v>27</v>
      </c>
      <c r="G182" s="24" t="s">
        <v>26</v>
      </c>
      <c r="H182" s="24"/>
      <c r="I182" s="24" t="s">
        <v>28</v>
      </c>
      <c r="J182" s="24" t="s">
        <v>834</v>
      </c>
      <c r="K182" s="24" t="s">
        <v>835</v>
      </c>
    </row>
    <row r="183" spans="1:11">
      <c r="A183"/>
      <c r="B183" s="25" t="s">
        <v>836</v>
      </c>
      <c r="C183" s="25" t="s">
        <v>837</v>
      </c>
      <c r="D183" s="25" t="s">
        <v>838</v>
      </c>
      <c r="E183" s="25" t="s">
        <v>26</v>
      </c>
      <c r="F183" s="25" t="s">
        <v>27</v>
      </c>
      <c r="G183" s="24" t="s">
        <v>26</v>
      </c>
      <c r="H183" s="24"/>
      <c r="I183" s="24" t="s">
        <v>28</v>
      </c>
      <c r="J183" s="24" t="s">
        <v>839</v>
      </c>
      <c r="K183" s="24" t="s">
        <v>840</v>
      </c>
    </row>
    <row r="184" spans="1:11">
      <c r="A184"/>
      <c r="B184" s="25" t="s">
        <v>841</v>
      </c>
      <c r="C184" s="25" t="s">
        <v>842</v>
      </c>
      <c r="D184" s="25" t="s">
        <v>843</v>
      </c>
      <c r="E184" s="25" t="s">
        <v>26</v>
      </c>
      <c r="F184" s="25" t="s">
        <v>27</v>
      </c>
      <c r="G184" s="24" t="s">
        <v>26</v>
      </c>
      <c r="H184" s="24"/>
      <c r="I184" s="24" t="s">
        <v>28</v>
      </c>
      <c r="J184" s="24" t="s">
        <v>844</v>
      </c>
      <c r="K184" s="24" t="s">
        <v>845</v>
      </c>
    </row>
    <row r="185" spans="1:11">
      <c r="A185"/>
      <c r="B185" s="25" t="s">
        <v>846</v>
      </c>
      <c r="C185" s="25" t="s">
        <v>847</v>
      </c>
      <c r="D185" s="25" t="s">
        <v>848</v>
      </c>
      <c r="E185" s="25" t="s">
        <v>26</v>
      </c>
      <c r="F185" s="25" t="s">
        <v>27</v>
      </c>
      <c r="G185" s="24" t="s">
        <v>26</v>
      </c>
      <c r="H185" s="24"/>
      <c r="I185" s="24" t="s">
        <v>28</v>
      </c>
      <c r="J185" s="24" t="s">
        <v>638</v>
      </c>
      <c r="K185" s="24" t="s">
        <v>849</v>
      </c>
    </row>
    <row r="186" spans="1:11">
      <c r="A186"/>
      <c r="B186" s="25" t="s">
        <v>850</v>
      </c>
      <c r="C186" s="25" t="s">
        <v>851</v>
      </c>
      <c r="D186" s="25" t="s">
        <v>852</v>
      </c>
      <c r="E186" s="25" t="s">
        <v>26</v>
      </c>
      <c r="F186" s="25" t="s">
        <v>27</v>
      </c>
      <c r="G186" s="24" t="s">
        <v>26</v>
      </c>
      <c r="H186" s="24"/>
      <c r="I186" s="24" t="s">
        <v>28</v>
      </c>
      <c r="J186" s="24" t="s">
        <v>853</v>
      </c>
      <c r="K186" s="24" t="s">
        <v>854</v>
      </c>
    </row>
    <row r="187" spans="1:11">
      <c r="A187"/>
      <c r="B187" s="25" t="s">
        <v>855</v>
      </c>
      <c r="C187" s="25" t="s">
        <v>856</v>
      </c>
      <c r="D187" s="25" t="s">
        <v>857</v>
      </c>
      <c r="E187" s="25" t="s">
        <v>26</v>
      </c>
      <c r="F187" s="25" t="s">
        <v>27</v>
      </c>
      <c r="G187" s="24" t="s">
        <v>26</v>
      </c>
      <c r="H187" s="24"/>
      <c r="I187" s="24" t="s">
        <v>28</v>
      </c>
      <c r="J187" s="24" t="s">
        <v>858</v>
      </c>
      <c r="K187" s="24" t="s">
        <v>859</v>
      </c>
    </row>
    <row r="188" spans="1:11">
      <c r="A188"/>
      <c r="B188" s="25" t="s">
        <v>860</v>
      </c>
      <c r="C188" s="25" t="s">
        <v>861</v>
      </c>
      <c r="D188" s="25" t="s">
        <v>862</v>
      </c>
      <c r="E188" s="25" t="s">
        <v>26</v>
      </c>
      <c r="F188" s="25" t="s">
        <v>27</v>
      </c>
      <c r="G188" s="24" t="s">
        <v>26</v>
      </c>
      <c r="H188" s="24"/>
      <c r="I188" s="24" t="s">
        <v>28</v>
      </c>
      <c r="J188" s="24" t="s">
        <v>853</v>
      </c>
      <c r="K188" s="24" t="s">
        <v>863</v>
      </c>
    </row>
    <row r="189" spans="1:11">
      <c r="A189"/>
      <c r="B189" s="25" t="s">
        <v>864</v>
      </c>
      <c r="C189" s="25" t="s">
        <v>865</v>
      </c>
      <c r="D189" s="25" t="s">
        <v>866</v>
      </c>
      <c r="E189" s="25" t="s">
        <v>26</v>
      </c>
      <c r="F189" s="25" t="s">
        <v>27</v>
      </c>
      <c r="G189" s="24" t="s">
        <v>26</v>
      </c>
      <c r="H189" s="24"/>
      <c r="I189" s="24" t="s">
        <v>28</v>
      </c>
      <c r="J189" s="24" t="s">
        <v>867</v>
      </c>
      <c r="K189" s="24" t="s">
        <v>868</v>
      </c>
    </row>
    <row r="190" spans="1:11">
      <c r="A190"/>
      <c r="B190" s="25" t="s">
        <v>869</v>
      </c>
      <c r="C190" s="25" t="s">
        <v>870</v>
      </c>
      <c r="D190" s="25" t="s">
        <v>871</v>
      </c>
      <c r="E190" s="25" t="s">
        <v>26</v>
      </c>
      <c r="F190" s="25" t="s">
        <v>27</v>
      </c>
      <c r="G190" s="24" t="s">
        <v>26</v>
      </c>
      <c r="H190" s="24"/>
      <c r="I190" s="24" t="s">
        <v>28</v>
      </c>
      <c r="J190" s="24" t="s">
        <v>872</v>
      </c>
      <c r="K190" s="24" t="s">
        <v>873</v>
      </c>
    </row>
    <row r="191" spans="1:11">
      <c r="A191"/>
      <c r="B191" s="25" t="s">
        <v>874</v>
      </c>
      <c r="C191" s="25" t="s">
        <v>875</v>
      </c>
      <c r="D191" s="25" t="s">
        <v>876</v>
      </c>
      <c r="E191" s="25" t="s">
        <v>26</v>
      </c>
      <c r="F191" s="25" t="s">
        <v>27</v>
      </c>
      <c r="G191" s="24" t="s">
        <v>26</v>
      </c>
      <c r="H191" s="24"/>
      <c r="I191" s="24" t="s">
        <v>28</v>
      </c>
      <c r="J191" s="24" t="s">
        <v>638</v>
      </c>
      <c r="K191" s="24" t="s">
        <v>877</v>
      </c>
    </row>
    <row r="192" spans="1:11">
      <c r="A192"/>
      <c r="B192" s="25" t="s">
        <v>878</v>
      </c>
      <c r="C192" s="25" t="s">
        <v>879</v>
      </c>
      <c r="D192" s="25" t="s">
        <v>880</v>
      </c>
      <c r="E192" s="25" t="s">
        <v>26</v>
      </c>
      <c r="F192" s="25" t="s">
        <v>27</v>
      </c>
      <c r="G192" s="24" t="s">
        <v>26</v>
      </c>
      <c r="H192" s="24"/>
      <c r="I192" s="24" t="s">
        <v>28</v>
      </c>
      <c r="J192" s="24" t="s">
        <v>881</v>
      </c>
      <c r="K192" s="24" t="s">
        <v>882</v>
      </c>
    </row>
    <row r="193" spans="1:11">
      <c r="A193"/>
      <c r="B193" s="25" t="s">
        <v>883</v>
      </c>
      <c r="C193" s="25" t="s">
        <v>884</v>
      </c>
      <c r="D193" s="25" t="s">
        <v>885</v>
      </c>
      <c r="E193" s="25" t="s">
        <v>26</v>
      </c>
      <c r="F193" s="25" t="s">
        <v>27</v>
      </c>
      <c r="G193" s="24" t="s">
        <v>26</v>
      </c>
      <c r="H193" s="24"/>
      <c r="I193" s="24" t="s">
        <v>28</v>
      </c>
      <c r="J193" s="24" t="s">
        <v>886</v>
      </c>
      <c r="K193" s="24" t="s">
        <v>887</v>
      </c>
    </row>
    <row r="194" spans="1:11">
      <c r="A194"/>
      <c r="B194" s="25" t="s">
        <v>888</v>
      </c>
      <c r="C194" s="25" t="s">
        <v>889</v>
      </c>
      <c r="D194" s="25" t="s">
        <v>890</v>
      </c>
      <c r="E194" s="25" t="s">
        <v>26</v>
      </c>
      <c r="F194" s="25" t="s">
        <v>27</v>
      </c>
      <c r="G194" s="24" t="s">
        <v>26</v>
      </c>
      <c r="H194" s="24"/>
      <c r="I194" s="24" t="s">
        <v>28</v>
      </c>
      <c r="J194" s="24" t="s">
        <v>499</v>
      </c>
      <c r="K194" s="24" t="s">
        <v>891</v>
      </c>
    </row>
    <row r="195" spans="1:11">
      <c r="A195"/>
      <c r="B195" s="25" t="s">
        <v>892</v>
      </c>
      <c r="C195" s="25" t="s">
        <v>893</v>
      </c>
      <c r="D195" s="25" t="s">
        <v>894</v>
      </c>
      <c r="E195" s="25" t="s">
        <v>26</v>
      </c>
      <c r="F195" s="25" t="s">
        <v>27</v>
      </c>
      <c r="G195" s="24" t="s">
        <v>26</v>
      </c>
      <c r="H195" s="24"/>
      <c r="I195" s="24" t="s">
        <v>28</v>
      </c>
      <c r="J195" s="24" t="s">
        <v>895</v>
      </c>
      <c r="K195" s="24" t="s">
        <v>896</v>
      </c>
    </row>
    <row r="196" spans="1:11">
      <c r="A196"/>
      <c r="B196" s="25" t="s">
        <v>897</v>
      </c>
      <c r="C196" s="25" t="s">
        <v>898</v>
      </c>
      <c r="D196" s="25" t="s">
        <v>899</v>
      </c>
      <c r="E196" s="25" t="s">
        <v>26</v>
      </c>
      <c r="F196" s="25" t="s">
        <v>27</v>
      </c>
      <c r="G196" s="24" t="s">
        <v>26</v>
      </c>
      <c r="H196" s="24"/>
      <c r="I196" s="24" t="s">
        <v>28</v>
      </c>
      <c r="J196" s="24" t="s">
        <v>895</v>
      </c>
      <c r="K196" s="24" t="s">
        <v>900</v>
      </c>
    </row>
    <row r="197" spans="1:11">
      <c r="A197"/>
      <c r="B197" s="25" t="s">
        <v>901</v>
      </c>
      <c r="C197" s="25" t="s">
        <v>902</v>
      </c>
      <c r="D197" s="25" t="s">
        <v>903</v>
      </c>
      <c r="E197" s="25" t="s">
        <v>26</v>
      </c>
      <c r="F197" s="25" t="s">
        <v>27</v>
      </c>
      <c r="G197" s="24" t="s">
        <v>26</v>
      </c>
      <c r="H197" s="24"/>
      <c r="I197" s="24" t="s">
        <v>28</v>
      </c>
      <c r="J197" s="24" t="s">
        <v>904</v>
      </c>
      <c r="K197" s="24" t="s">
        <v>905</v>
      </c>
    </row>
    <row r="198" spans="1:11">
      <c r="A198"/>
      <c r="B198" s="25" t="s">
        <v>906</v>
      </c>
      <c r="C198" s="25" t="s">
        <v>907</v>
      </c>
      <c r="D198" s="25" t="s">
        <v>908</v>
      </c>
      <c r="E198" s="25" t="s">
        <v>26</v>
      </c>
      <c r="F198" s="25" t="s">
        <v>27</v>
      </c>
      <c r="G198" s="24" t="s">
        <v>26</v>
      </c>
      <c r="H198" s="24"/>
      <c r="I198" s="24" t="s">
        <v>28</v>
      </c>
      <c r="J198" s="24" t="s">
        <v>185</v>
      </c>
      <c r="K198" s="24" t="s">
        <v>909</v>
      </c>
    </row>
    <row r="199" spans="1:11">
      <c r="A199"/>
      <c r="B199" s="25" t="s">
        <v>910</v>
      </c>
      <c r="C199" s="25" t="s">
        <v>911</v>
      </c>
      <c r="D199" s="25" t="s">
        <v>912</v>
      </c>
      <c r="E199" s="25" t="s">
        <v>26</v>
      </c>
      <c r="F199" s="25" t="s">
        <v>27</v>
      </c>
      <c r="G199" s="24" t="s">
        <v>26</v>
      </c>
      <c r="H199" s="24"/>
      <c r="I199" s="24" t="s">
        <v>28</v>
      </c>
      <c r="J199" s="24" t="s">
        <v>913</v>
      </c>
      <c r="K199" s="24" t="s">
        <v>914</v>
      </c>
    </row>
    <row r="200" spans="1:11">
      <c r="A200"/>
      <c r="B200" s="25" t="s">
        <v>915</v>
      </c>
      <c r="C200" s="25" t="s">
        <v>916</v>
      </c>
      <c r="D200" s="25" t="s">
        <v>917</v>
      </c>
      <c r="E200" s="25" t="s">
        <v>26</v>
      </c>
      <c r="F200" s="25" t="s">
        <v>27</v>
      </c>
      <c r="G200" s="24" t="s">
        <v>26</v>
      </c>
      <c r="H200" s="24"/>
      <c r="I200" s="24" t="s">
        <v>28</v>
      </c>
      <c r="J200" s="24" t="s">
        <v>294</v>
      </c>
      <c r="K200" s="24" t="s">
        <v>918</v>
      </c>
    </row>
    <row r="201" spans="1:11">
      <c r="A201"/>
      <c r="B201" s="25" t="s">
        <v>919</v>
      </c>
      <c r="C201" s="25" t="s">
        <v>920</v>
      </c>
      <c r="D201" s="25" t="s">
        <v>921</v>
      </c>
      <c r="E201" s="25" t="s">
        <v>26</v>
      </c>
      <c r="F201" s="25" t="s">
        <v>27</v>
      </c>
      <c r="G201" s="24" t="s">
        <v>26</v>
      </c>
      <c r="H201" s="24"/>
      <c r="I201" s="24" t="s">
        <v>28</v>
      </c>
      <c r="J201" s="24" t="s">
        <v>437</v>
      </c>
      <c r="K201" s="24" t="s">
        <v>922</v>
      </c>
    </row>
    <row r="202" spans="1:11">
      <c r="A202"/>
      <c r="B202" s="25" t="s">
        <v>923</v>
      </c>
      <c r="C202" s="25" t="s">
        <v>924</v>
      </c>
      <c r="D202" s="25" t="s">
        <v>925</v>
      </c>
      <c r="E202" s="25" t="s">
        <v>26</v>
      </c>
      <c r="F202" s="25" t="s">
        <v>27</v>
      </c>
      <c r="G202" s="24" t="s">
        <v>26</v>
      </c>
      <c r="H202" s="24"/>
      <c r="I202" s="24" t="s">
        <v>28</v>
      </c>
      <c r="J202" s="24" t="s">
        <v>926</v>
      </c>
      <c r="K202" s="24" t="s">
        <v>927</v>
      </c>
    </row>
    <row r="203" spans="1:11">
      <c r="A203"/>
      <c r="B203" s="25" t="s">
        <v>928</v>
      </c>
      <c r="C203" s="25" t="s">
        <v>929</v>
      </c>
      <c r="D203" s="25" t="s">
        <v>930</v>
      </c>
      <c r="E203" s="25" t="s">
        <v>26</v>
      </c>
      <c r="F203" s="25" t="s">
        <v>27</v>
      </c>
      <c r="G203" s="24" t="s">
        <v>26</v>
      </c>
      <c r="H203" s="24"/>
      <c r="I203" s="24" t="s">
        <v>28</v>
      </c>
      <c r="J203" s="24" t="s">
        <v>371</v>
      </c>
      <c r="K203" s="24" t="s">
        <v>931</v>
      </c>
    </row>
    <row r="204" spans="1:11">
      <c r="A204"/>
      <c r="B204" s="25" t="s">
        <v>932</v>
      </c>
      <c r="C204" s="25" t="s">
        <v>933</v>
      </c>
      <c r="D204" s="25" t="s">
        <v>934</v>
      </c>
      <c r="E204" s="25" t="s">
        <v>26</v>
      </c>
      <c r="F204" s="25" t="s">
        <v>27</v>
      </c>
      <c r="G204" s="24" t="s">
        <v>26</v>
      </c>
      <c r="H204" s="24"/>
      <c r="I204" s="24" t="s">
        <v>28</v>
      </c>
      <c r="J204" s="24" t="s">
        <v>371</v>
      </c>
      <c r="K204" s="24" t="s">
        <v>935</v>
      </c>
    </row>
    <row r="205" spans="1:11">
      <c r="A205"/>
      <c r="B205" s="25" t="s">
        <v>936</v>
      </c>
      <c r="C205" s="25" t="s">
        <v>937</v>
      </c>
      <c r="D205" s="25" t="s">
        <v>938</v>
      </c>
      <c r="E205" s="25" t="s">
        <v>26</v>
      </c>
      <c r="F205" s="25" t="s">
        <v>27</v>
      </c>
      <c r="G205" s="24" t="s">
        <v>26</v>
      </c>
      <c r="H205" s="24"/>
      <c r="I205" s="24" t="s">
        <v>28</v>
      </c>
      <c r="J205" s="24" t="s">
        <v>939</v>
      </c>
      <c r="K205" s="24" t="s">
        <v>940</v>
      </c>
    </row>
    <row r="206" spans="1:11">
      <c r="A206"/>
      <c r="B206" s="25" t="s">
        <v>941</v>
      </c>
      <c r="C206" s="25" t="s">
        <v>942</v>
      </c>
      <c r="D206" s="25" t="s">
        <v>943</v>
      </c>
      <c r="E206" s="25" t="s">
        <v>26</v>
      </c>
      <c r="F206" s="25" t="s">
        <v>27</v>
      </c>
      <c r="G206" s="24" t="s">
        <v>26</v>
      </c>
      <c r="H206" s="24"/>
      <c r="I206" s="24" t="s">
        <v>28</v>
      </c>
      <c r="J206" s="24" t="s">
        <v>944</v>
      </c>
      <c r="K206" s="24" t="s">
        <v>945</v>
      </c>
    </row>
    <row r="207" spans="1:11">
      <c r="A207"/>
      <c r="B207" s="25" t="s">
        <v>946</v>
      </c>
      <c r="C207" s="25" t="s">
        <v>947</v>
      </c>
      <c r="D207" s="25" t="s">
        <v>948</v>
      </c>
      <c r="E207" s="25" t="s">
        <v>26</v>
      </c>
      <c r="F207" s="25" t="s">
        <v>27</v>
      </c>
      <c r="G207" s="24" t="s">
        <v>26</v>
      </c>
      <c r="H207" s="24"/>
      <c r="I207" s="24" t="s">
        <v>28</v>
      </c>
      <c r="J207" s="24" t="s">
        <v>477</v>
      </c>
      <c r="K207" s="24" t="s">
        <v>949</v>
      </c>
    </row>
    <row r="208" spans="1:11">
      <c r="A208"/>
      <c r="B208" s="25" t="s">
        <v>950</v>
      </c>
      <c r="C208" s="25" t="s">
        <v>951</v>
      </c>
      <c r="D208" s="25" t="s">
        <v>952</v>
      </c>
      <c r="E208" s="25" t="s">
        <v>26</v>
      </c>
      <c r="F208" s="25" t="s">
        <v>27</v>
      </c>
      <c r="G208" s="24" t="s">
        <v>26</v>
      </c>
      <c r="H208" s="24"/>
      <c r="I208" s="24" t="s">
        <v>28</v>
      </c>
      <c r="J208" s="24" t="s">
        <v>98</v>
      </c>
      <c r="K208" s="24" t="s">
        <v>953</v>
      </c>
    </row>
    <row r="209" spans="1:11">
      <c r="A209"/>
      <c r="B209" s="25" t="s">
        <v>954</v>
      </c>
      <c r="C209" s="25" t="s">
        <v>955</v>
      </c>
      <c r="D209" s="25" t="s">
        <v>956</v>
      </c>
      <c r="E209" s="25" t="s">
        <v>26</v>
      </c>
      <c r="F209" s="25" t="s">
        <v>27</v>
      </c>
      <c r="G209" s="24" t="s">
        <v>26</v>
      </c>
      <c r="H209" s="24"/>
      <c r="I209" s="24" t="s">
        <v>28</v>
      </c>
      <c r="J209" s="24" t="s">
        <v>446</v>
      </c>
      <c r="K209" s="24" t="s">
        <v>957</v>
      </c>
    </row>
    <row r="210" spans="1:11">
      <c r="A210"/>
      <c r="B210" s="25" t="s">
        <v>958</v>
      </c>
      <c r="C210" s="25" t="s">
        <v>959</v>
      </c>
      <c r="D210" s="25" t="s">
        <v>960</v>
      </c>
      <c r="E210" s="25" t="s">
        <v>26</v>
      </c>
      <c r="F210" s="25" t="s">
        <v>27</v>
      </c>
      <c r="G210" s="24" t="s">
        <v>26</v>
      </c>
      <c r="H210" s="24"/>
      <c r="I210" s="24" t="s">
        <v>28</v>
      </c>
      <c r="J210" s="24" t="s">
        <v>961</v>
      </c>
      <c r="K210" s="24" t="s">
        <v>962</v>
      </c>
    </row>
    <row r="211" spans="1:11">
      <c r="A211"/>
      <c r="B211" s="25" t="s">
        <v>963</v>
      </c>
      <c r="C211" s="25" t="s">
        <v>964</v>
      </c>
      <c r="D211" s="25" t="s">
        <v>965</v>
      </c>
      <c r="E211" s="25" t="s">
        <v>26</v>
      </c>
      <c r="F211" s="25" t="s">
        <v>27</v>
      </c>
      <c r="G211" s="24" t="s">
        <v>26</v>
      </c>
      <c r="H211" s="24"/>
      <c r="I211" s="24" t="s">
        <v>28</v>
      </c>
      <c r="J211" s="24" t="s">
        <v>966</v>
      </c>
      <c r="K211" s="24" t="s">
        <v>967</v>
      </c>
    </row>
    <row r="212" spans="1:11">
      <c r="A212"/>
      <c r="B212" s="25" t="s">
        <v>968</v>
      </c>
      <c r="C212" s="25" t="s">
        <v>969</v>
      </c>
      <c r="D212" s="25" t="s">
        <v>970</v>
      </c>
      <c r="E212" s="25" t="s">
        <v>26</v>
      </c>
      <c r="F212" s="25" t="s">
        <v>27</v>
      </c>
      <c r="G212" s="24" t="s">
        <v>26</v>
      </c>
      <c r="H212" s="24"/>
      <c r="I212" s="24" t="s">
        <v>28</v>
      </c>
      <c r="J212" s="24" t="s">
        <v>799</v>
      </c>
      <c r="K212" s="24" t="s">
        <v>971</v>
      </c>
    </row>
    <row r="213" spans="1:11">
      <c r="A213"/>
      <c r="B213" s="25" t="s">
        <v>972</v>
      </c>
      <c r="C213" s="25" t="s">
        <v>973</v>
      </c>
      <c r="D213" s="25" t="s">
        <v>974</v>
      </c>
      <c r="E213" s="25" t="s">
        <v>26</v>
      </c>
      <c r="F213" s="25" t="s">
        <v>27</v>
      </c>
      <c r="G213" s="24" t="s">
        <v>26</v>
      </c>
      <c r="H213" s="24"/>
      <c r="I213" s="24" t="s">
        <v>28</v>
      </c>
      <c r="J213" s="24" t="s">
        <v>745</v>
      </c>
      <c r="K213" s="24" t="s">
        <v>975</v>
      </c>
    </row>
    <row r="214" spans="1:11">
      <c r="A214"/>
      <c r="B214" s="25" t="s">
        <v>976</v>
      </c>
      <c r="C214" s="25" t="s">
        <v>977</v>
      </c>
      <c r="D214" s="25" t="s">
        <v>978</v>
      </c>
      <c r="E214" s="25" t="s">
        <v>26</v>
      </c>
      <c r="F214" s="25" t="s">
        <v>27</v>
      </c>
      <c r="G214" s="24" t="s">
        <v>26</v>
      </c>
      <c r="H214" s="24"/>
      <c r="I214" s="24" t="s">
        <v>28</v>
      </c>
      <c r="J214" s="24" t="s">
        <v>979</v>
      </c>
      <c r="K214" s="24" t="s">
        <v>980</v>
      </c>
    </row>
    <row r="215" spans="1:11">
      <c r="A215"/>
      <c r="B215" s="25" t="s">
        <v>981</v>
      </c>
      <c r="C215" s="25" t="s">
        <v>982</v>
      </c>
      <c r="D215" s="25" t="s">
        <v>983</v>
      </c>
      <c r="E215" s="25" t="s">
        <v>26</v>
      </c>
      <c r="F215" s="25" t="s">
        <v>27</v>
      </c>
      <c r="G215" s="24" t="s">
        <v>26</v>
      </c>
      <c r="H215" s="24"/>
      <c r="I215" s="24" t="s">
        <v>28</v>
      </c>
      <c r="J215" s="24" t="s">
        <v>312</v>
      </c>
      <c r="K215" s="24" t="s">
        <v>984</v>
      </c>
    </row>
    <row r="216" spans="1:11">
      <c r="A216"/>
      <c r="B216" s="25" t="s">
        <v>985</v>
      </c>
      <c r="C216" s="25" t="s">
        <v>986</v>
      </c>
      <c r="D216" s="25" t="s">
        <v>987</v>
      </c>
      <c r="E216" s="25" t="s">
        <v>26</v>
      </c>
      <c r="F216" s="25" t="s">
        <v>27</v>
      </c>
      <c r="G216" s="24" t="s">
        <v>26</v>
      </c>
      <c r="H216" s="24"/>
      <c r="I216" s="24" t="s">
        <v>28</v>
      </c>
      <c r="J216" s="24" t="s">
        <v>988</v>
      </c>
      <c r="K216" s="24" t="s">
        <v>989</v>
      </c>
    </row>
    <row r="217" spans="1:11">
      <c r="A217"/>
      <c r="B217" s="25" t="s">
        <v>990</v>
      </c>
      <c r="C217" s="25" t="s">
        <v>991</v>
      </c>
      <c r="D217" s="25" t="s">
        <v>992</v>
      </c>
      <c r="E217" s="25" t="s">
        <v>26</v>
      </c>
      <c r="F217" s="25" t="s">
        <v>27</v>
      </c>
      <c r="G217" s="24" t="s">
        <v>26</v>
      </c>
      <c r="H217" s="24"/>
      <c r="I217" s="24" t="s">
        <v>28</v>
      </c>
      <c r="J217" s="24" t="s">
        <v>988</v>
      </c>
      <c r="K217" s="24" t="s">
        <v>993</v>
      </c>
    </row>
    <row r="218" spans="1:11">
      <c r="A218"/>
      <c r="B218" s="25" t="s">
        <v>994</v>
      </c>
      <c r="C218" s="25" t="s">
        <v>995</v>
      </c>
      <c r="D218" s="25" t="s">
        <v>996</v>
      </c>
      <c r="E218" s="25" t="s">
        <v>26</v>
      </c>
      <c r="F218" s="25" t="s">
        <v>27</v>
      </c>
      <c r="G218" s="24" t="s">
        <v>26</v>
      </c>
      <c r="H218" s="24"/>
      <c r="I218" s="24" t="s">
        <v>28</v>
      </c>
      <c r="J218" s="24" t="s">
        <v>988</v>
      </c>
      <c r="K218" s="24" t="s">
        <v>997</v>
      </c>
    </row>
    <row r="219" spans="1:11">
      <c r="A219"/>
      <c r="B219" s="25" t="s">
        <v>998</v>
      </c>
      <c r="C219" s="25" t="s">
        <v>999</v>
      </c>
      <c r="D219" s="25" t="s">
        <v>1000</v>
      </c>
      <c r="E219" s="25" t="s">
        <v>26</v>
      </c>
      <c r="F219" s="25" t="s">
        <v>27</v>
      </c>
      <c r="G219" s="24" t="s">
        <v>26</v>
      </c>
      <c r="H219" s="24"/>
      <c r="I219" s="24" t="s">
        <v>28</v>
      </c>
      <c r="J219" s="24" t="s">
        <v>161</v>
      </c>
      <c r="K219" s="24" t="s">
        <v>1001</v>
      </c>
    </row>
    <row r="220" spans="1:11">
      <c r="A220"/>
      <c r="B220" s="25" t="s">
        <v>1002</v>
      </c>
      <c r="C220" s="25" t="s">
        <v>1003</v>
      </c>
      <c r="D220" s="25" t="s">
        <v>1004</v>
      </c>
      <c r="E220" s="25" t="s">
        <v>26</v>
      </c>
      <c r="F220" s="25" t="s">
        <v>27</v>
      </c>
      <c r="G220" s="24" t="s">
        <v>26</v>
      </c>
      <c r="H220" s="24"/>
      <c r="I220" s="24" t="s">
        <v>28</v>
      </c>
      <c r="J220" s="24" t="s">
        <v>161</v>
      </c>
      <c r="K220" s="24" t="s">
        <v>1005</v>
      </c>
    </row>
    <row r="221" spans="1:11">
      <c r="A221"/>
      <c r="B221" s="25" t="s">
        <v>1006</v>
      </c>
      <c r="C221" s="25" t="s">
        <v>1007</v>
      </c>
      <c r="D221" s="25" t="s">
        <v>1008</v>
      </c>
      <c r="E221" s="25" t="s">
        <v>26</v>
      </c>
      <c r="F221" s="25" t="s">
        <v>27</v>
      </c>
      <c r="G221" s="24" t="s">
        <v>26</v>
      </c>
      <c r="H221" s="24"/>
      <c r="I221" s="24" t="s">
        <v>28</v>
      </c>
      <c r="J221" s="24" t="s">
        <v>988</v>
      </c>
      <c r="K221" s="24" t="s">
        <v>1009</v>
      </c>
    </row>
    <row r="222" spans="1:11">
      <c r="A222"/>
      <c r="B222" s="25" t="s">
        <v>1010</v>
      </c>
      <c r="C222" s="25" t="s">
        <v>1011</v>
      </c>
      <c r="D222" s="25" t="s">
        <v>1012</v>
      </c>
      <c r="E222" s="25" t="s">
        <v>26</v>
      </c>
      <c r="F222" s="25" t="s">
        <v>27</v>
      </c>
      <c r="G222" s="24" t="s">
        <v>26</v>
      </c>
      <c r="H222" s="24"/>
      <c r="I222" s="24" t="s">
        <v>28</v>
      </c>
      <c r="J222" s="24" t="s">
        <v>161</v>
      </c>
      <c r="K222" s="24" t="s">
        <v>1013</v>
      </c>
    </row>
    <row r="223" spans="1:11">
      <c r="A223"/>
      <c r="B223" s="25" t="s">
        <v>1014</v>
      </c>
      <c r="C223" s="25" t="s">
        <v>1015</v>
      </c>
      <c r="D223" s="25" t="s">
        <v>1016</v>
      </c>
      <c r="E223" s="25" t="s">
        <v>26</v>
      </c>
      <c r="F223" s="25" t="s">
        <v>27</v>
      </c>
      <c r="G223" s="24" t="s">
        <v>26</v>
      </c>
      <c r="H223" s="24"/>
      <c r="I223" s="24" t="s">
        <v>28</v>
      </c>
      <c r="J223" s="24" t="s">
        <v>161</v>
      </c>
      <c r="K223" s="24" t="s">
        <v>1017</v>
      </c>
    </row>
    <row r="224" spans="1:11">
      <c r="A224"/>
      <c r="B224" s="25" t="s">
        <v>1018</v>
      </c>
      <c r="C224" s="25" t="s">
        <v>1019</v>
      </c>
      <c r="D224" s="25" t="s">
        <v>1020</v>
      </c>
      <c r="E224" s="25" t="s">
        <v>26</v>
      </c>
      <c r="F224" s="25" t="s">
        <v>27</v>
      </c>
      <c r="G224" s="24" t="s">
        <v>26</v>
      </c>
      <c r="H224" s="24"/>
      <c r="I224" s="24" t="s">
        <v>28</v>
      </c>
      <c r="J224" s="24" t="s">
        <v>988</v>
      </c>
      <c r="K224" s="24" t="s">
        <v>1021</v>
      </c>
    </row>
    <row r="225" spans="1:11">
      <c r="A225"/>
      <c r="B225" s="25" t="s">
        <v>1022</v>
      </c>
      <c r="C225" s="25" t="s">
        <v>1023</v>
      </c>
      <c r="D225" s="25" t="s">
        <v>1024</v>
      </c>
      <c r="E225" s="25" t="s">
        <v>26</v>
      </c>
      <c r="F225" s="25" t="s">
        <v>27</v>
      </c>
      <c r="G225" s="24" t="s">
        <v>26</v>
      </c>
      <c r="H225" s="24"/>
      <c r="I225" s="24" t="s">
        <v>28</v>
      </c>
      <c r="J225" s="24" t="s">
        <v>161</v>
      </c>
      <c r="K225" s="24" t="s">
        <v>1025</v>
      </c>
    </row>
    <row r="226" spans="1:11">
      <c r="A226"/>
      <c r="B226" s="25" t="s">
        <v>1026</v>
      </c>
      <c r="C226" s="25" t="s">
        <v>1027</v>
      </c>
      <c r="D226" s="25" t="s">
        <v>1028</v>
      </c>
      <c r="E226" s="25" t="s">
        <v>26</v>
      </c>
      <c r="F226" s="25" t="s">
        <v>27</v>
      </c>
      <c r="G226" s="24" t="s">
        <v>26</v>
      </c>
      <c r="H226" s="24"/>
      <c r="I226" s="24" t="s">
        <v>28</v>
      </c>
      <c r="J226" s="24" t="s">
        <v>276</v>
      </c>
      <c r="K226" s="24" t="s">
        <v>1029</v>
      </c>
    </row>
    <row r="227" spans="1:11">
      <c r="A227"/>
      <c r="B227" s="25" t="s">
        <v>1030</v>
      </c>
      <c r="C227" s="25" t="s">
        <v>1031</v>
      </c>
      <c r="D227" s="25" t="s">
        <v>1032</v>
      </c>
      <c r="E227" s="25" t="s">
        <v>26</v>
      </c>
      <c r="F227" s="25" t="s">
        <v>27</v>
      </c>
      <c r="G227" s="24" t="s">
        <v>26</v>
      </c>
      <c r="H227" s="24"/>
      <c r="I227" s="24" t="s">
        <v>28</v>
      </c>
      <c r="J227" s="24" t="s">
        <v>988</v>
      </c>
      <c r="K227" s="24" t="s">
        <v>1033</v>
      </c>
    </row>
    <row r="228" spans="1:11">
      <c r="A228"/>
      <c r="B228" s="25" t="s">
        <v>1034</v>
      </c>
      <c r="C228" s="25" t="s">
        <v>1035</v>
      </c>
      <c r="D228" s="25" t="s">
        <v>1036</v>
      </c>
      <c r="E228" s="25" t="s">
        <v>26</v>
      </c>
      <c r="F228" s="25" t="s">
        <v>27</v>
      </c>
      <c r="G228" s="24" t="s">
        <v>26</v>
      </c>
      <c r="H228" s="24"/>
      <c r="I228" s="24" t="s">
        <v>28</v>
      </c>
      <c r="J228" s="24" t="s">
        <v>294</v>
      </c>
      <c r="K228" s="24" t="s">
        <v>1037</v>
      </c>
    </row>
    <row r="229" spans="1:11">
      <c r="A229"/>
      <c r="B229" s="25" t="s">
        <v>1038</v>
      </c>
      <c r="C229" s="25" t="s">
        <v>1039</v>
      </c>
      <c r="D229" s="25" t="s">
        <v>1040</v>
      </c>
      <c r="E229" s="25" t="s">
        <v>26</v>
      </c>
      <c r="F229" s="25" t="s">
        <v>27</v>
      </c>
      <c r="G229" s="24" t="s">
        <v>26</v>
      </c>
      <c r="H229" s="24"/>
      <c r="I229" s="24" t="s">
        <v>28</v>
      </c>
      <c r="J229" s="24" t="s">
        <v>988</v>
      </c>
      <c r="K229" s="24" t="s">
        <v>1041</v>
      </c>
    </row>
    <row r="230" spans="1:11">
      <c r="A230"/>
      <c r="B230" s="25" t="s">
        <v>1042</v>
      </c>
      <c r="C230" s="25" t="s">
        <v>1043</v>
      </c>
      <c r="D230" s="25" t="s">
        <v>1044</v>
      </c>
      <c r="E230" s="25" t="s">
        <v>1045</v>
      </c>
      <c r="F230" s="25" t="s">
        <v>27</v>
      </c>
      <c r="G230" s="24" t="s">
        <v>1045</v>
      </c>
      <c r="H230" s="24"/>
      <c r="I230" s="24" t="s">
        <v>28</v>
      </c>
      <c r="J230" s="24" t="s">
        <v>161</v>
      </c>
      <c r="K230" s="24" t="s">
        <v>1046</v>
      </c>
    </row>
    <row r="231" spans="1:11">
      <c r="A231"/>
      <c r="B231" s="25" t="s">
        <v>1047</v>
      </c>
      <c r="C231" s="25" t="s">
        <v>1048</v>
      </c>
      <c r="D231" s="25" t="s">
        <v>1049</v>
      </c>
      <c r="E231" s="25" t="s">
        <v>26</v>
      </c>
      <c r="F231" s="25" t="s">
        <v>27</v>
      </c>
      <c r="G231" s="24" t="s">
        <v>26</v>
      </c>
      <c r="H231" s="24"/>
      <c r="I231" s="24" t="s">
        <v>28</v>
      </c>
      <c r="J231" s="24" t="s">
        <v>161</v>
      </c>
      <c r="K231" s="24" t="s">
        <v>1050</v>
      </c>
    </row>
    <row r="232" spans="1:11">
      <c r="A232"/>
      <c r="B232" s="25" t="s">
        <v>1051</v>
      </c>
      <c r="C232" s="25" t="s">
        <v>1052</v>
      </c>
      <c r="D232" s="25" t="s">
        <v>1053</v>
      </c>
      <c r="E232" s="25" t="s">
        <v>26</v>
      </c>
      <c r="F232" s="25" t="s">
        <v>27</v>
      </c>
      <c r="G232" s="24" t="s">
        <v>26</v>
      </c>
      <c r="H232" s="24"/>
      <c r="I232" s="24" t="s">
        <v>28</v>
      </c>
      <c r="J232" s="24" t="s">
        <v>161</v>
      </c>
      <c r="K232" s="24" t="s">
        <v>1054</v>
      </c>
    </row>
    <row r="233" spans="1:11">
      <c r="A233"/>
      <c r="B233" s="25" t="s">
        <v>1055</v>
      </c>
      <c r="C233" s="25" t="s">
        <v>1056</v>
      </c>
      <c r="D233" s="25" t="s">
        <v>1057</v>
      </c>
      <c r="E233" s="25" t="s">
        <v>26</v>
      </c>
      <c r="F233" s="25" t="s">
        <v>27</v>
      </c>
      <c r="G233" s="24" t="s">
        <v>26</v>
      </c>
      <c r="H233" s="24"/>
      <c r="I233" s="24" t="s">
        <v>28</v>
      </c>
      <c r="J233" s="24" t="s">
        <v>988</v>
      </c>
      <c r="K233" s="24" t="s">
        <v>1058</v>
      </c>
    </row>
    <row r="234" spans="1:11">
      <c r="A234"/>
      <c r="B234" s="25" t="s">
        <v>1059</v>
      </c>
      <c r="C234" s="25" t="s">
        <v>1060</v>
      </c>
      <c r="D234" s="25" t="s">
        <v>1061</v>
      </c>
      <c r="E234" s="25" t="s">
        <v>26</v>
      </c>
      <c r="F234" s="25" t="s">
        <v>27</v>
      </c>
      <c r="G234" s="24" t="s">
        <v>26</v>
      </c>
      <c r="H234" s="24"/>
      <c r="I234" s="24" t="s">
        <v>28</v>
      </c>
      <c r="J234" s="24" t="s">
        <v>161</v>
      </c>
      <c r="K234" s="24" t="s">
        <v>1062</v>
      </c>
    </row>
    <row r="235" spans="1:11">
      <c r="A235"/>
      <c r="B235" s="25" t="s">
        <v>1063</v>
      </c>
      <c r="C235" s="25" t="s">
        <v>1064</v>
      </c>
      <c r="D235" s="25" t="s">
        <v>1065</v>
      </c>
      <c r="E235" s="25" t="s">
        <v>26</v>
      </c>
      <c r="F235" s="25" t="s">
        <v>27</v>
      </c>
      <c r="G235" s="24" t="s">
        <v>26</v>
      </c>
      <c r="H235" s="24"/>
      <c r="I235" s="24" t="s">
        <v>28</v>
      </c>
      <c r="J235" s="24" t="s">
        <v>161</v>
      </c>
      <c r="K235" s="24" t="s">
        <v>1066</v>
      </c>
    </row>
    <row r="236" spans="1:11">
      <c r="A236"/>
      <c r="B236" s="25" t="s">
        <v>1067</v>
      </c>
      <c r="C236" s="25" t="s">
        <v>1068</v>
      </c>
      <c r="D236" s="25" t="s">
        <v>1069</v>
      </c>
      <c r="E236" s="25" t="s">
        <v>26</v>
      </c>
      <c r="F236" s="25" t="s">
        <v>27</v>
      </c>
      <c r="G236" s="24" t="s">
        <v>26</v>
      </c>
      <c r="H236" s="24"/>
      <c r="I236" s="24" t="s">
        <v>28</v>
      </c>
      <c r="J236" s="24" t="s">
        <v>281</v>
      </c>
      <c r="K236" s="24" t="s">
        <v>1070</v>
      </c>
    </row>
    <row r="237" spans="1:11">
      <c r="A237"/>
      <c r="B237" s="25" t="s">
        <v>1071</v>
      </c>
      <c r="C237" s="25" t="s">
        <v>1072</v>
      </c>
      <c r="D237" s="25" t="s">
        <v>1073</v>
      </c>
      <c r="E237" s="25" t="s">
        <v>26</v>
      </c>
      <c r="F237" s="25" t="s">
        <v>27</v>
      </c>
      <c r="G237" s="24" t="s">
        <v>26</v>
      </c>
      <c r="H237" s="24"/>
      <c r="I237" s="24" t="s">
        <v>28</v>
      </c>
      <c r="J237" s="24" t="s">
        <v>1074</v>
      </c>
      <c r="K237" s="24" t="s">
        <v>1075</v>
      </c>
    </row>
    <row r="238" spans="1:11">
      <c r="A238"/>
      <c r="B238" s="25" t="s">
        <v>1076</v>
      </c>
      <c r="C238" s="25" t="s">
        <v>1077</v>
      </c>
      <c r="D238" s="25" t="s">
        <v>1078</v>
      </c>
      <c r="E238" s="25" t="s">
        <v>26</v>
      </c>
      <c r="F238" s="25" t="s">
        <v>27</v>
      </c>
      <c r="G238" s="24" t="s">
        <v>26</v>
      </c>
      <c r="H238" s="24"/>
      <c r="I238" s="24" t="s">
        <v>28</v>
      </c>
      <c r="J238" s="24" t="s">
        <v>1079</v>
      </c>
      <c r="K238" s="24" t="s">
        <v>1080</v>
      </c>
    </row>
    <row r="239" spans="1:11">
      <c r="A239"/>
      <c r="B239" s="25" t="s">
        <v>1081</v>
      </c>
      <c r="C239" s="25" t="s">
        <v>1082</v>
      </c>
      <c r="D239" s="25" t="s">
        <v>1083</v>
      </c>
      <c r="E239" s="25" t="s">
        <v>26</v>
      </c>
      <c r="F239" s="25" t="s">
        <v>27</v>
      </c>
      <c r="G239" s="24" t="s">
        <v>26</v>
      </c>
      <c r="H239" s="24"/>
      <c r="I239" s="24" t="s">
        <v>28</v>
      </c>
      <c r="J239" s="24" t="s">
        <v>736</v>
      </c>
      <c r="K239" s="24" t="s">
        <v>1084</v>
      </c>
    </row>
    <row r="240" spans="1:11">
      <c r="A240"/>
      <c r="B240" s="25" t="s">
        <v>1085</v>
      </c>
      <c r="C240" s="25" t="s">
        <v>1086</v>
      </c>
      <c r="D240" s="25" t="s">
        <v>1087</v>
      </c>
      <c r="E240" s="25" t="s">
        <v>26</v>
      </c>
      <c r="F240" s="25" t="s">
        <v>27</v>
      </c>
      <c r="G240" s="24" t="s">
        <v>26</v>
      </c>
      <c r="H240" s="24"/>
      <c r="I240" s="24" t="s">
        <v>28</v>
      </c>
      <c r="J240" s="24" t="s">
        <v>230</v>
      </c>
      <c r="K240" s="24" t="s">
        <v>1088</v>
      </c>
    </row>
    <row r="241" spans="1:11">
      <c r="A241"/>
      <c r="B241" s="25" t="s">
        <v>1089</v>
      </c>
      <c r="C241" s="25" t="s">
        <v>1090</v>
      </c>
      <c r="D241" s="25" t="s">
        <v>1091</v>
      </c>
      <c r="E241" s="25" t="s">
        <v>26</v>
      </c>
      <c r="F241" s="25" t="s">
        <v>27</v>
      </c>
      <c r="G241" s="24" t="s">
        <v>26</v>
      </c>
      <c r="H241" s="24"/>
      <c r="I241" s="24" t="s">
        <v>28</v>
      </c>
      <c r="J241" s="24" t="s">
        <v>566</v>
      </c>
      <c r="K241" s="24" t="s">
        <v>1092</v>
      </c>
    </row>
    <row r="242" spans="1:11">
      <c r="A242"/>
      <c r="B242" s="25" t="s">
        <v>1093</v>
      </c>
      <c r="C242" s="25" t="s">
        <v>1094</v>
      </c>
      <c r="D242" s="25" t="s">
        <v>1095</v>
      </c>
      <c r="E242" s="25" t="s">
        <v>26</v>
      </c>
      <c r="F242" s="25" t="s">
        <v>27</v>
      </c>
      <c r="G242" s="24" t="s">
        <v>26</v>
      </c>
      <c r="H242" s="24"/>
      <c r="I242" s="24" t="s">
        <v>28</v>
      </c>
      <c r="J242" s="24" t="s">
        <v>1096</v>
      </c>
      <c r="K242" s="24" t="s">
        <v>1097</v>
      </c>
    </row>
    <row r="243" spans="1:11">
      <c r="A243"/>
      <c r="B243" s="25" t="s">
        <v>1098</v>
      </c>
      <c r="C243" s="25" t="s">
        <v>1099</v>
      </c>
      <c r="D243" s="25" t="s">
        <v>1100</v>
      </c>
      <c r="E243" s="25" t="s">
        <v>26</v>
      </c>
      <c r="F243" s="25" t="s">
        <v>27</v>
      </c>
      <c r="G243" s="24" t="s">
        <v>26</v>
      </c>
      <c r="H243" s="24"/>
      <c r="I243" s="24" t="s">
        <v>28</v>
      </c>
      <c r="J243" s="24" t="s">
        <v>1101</v>
      </c>
      <c r="K243" s="24" t="s">
        <v>1102</v>
      </c>
    </row>
    <row r="244" spans="1:11">
      <c r="A244"/>
      <c r="B244" s="25" t="s">
        <v>1103</v>
      </c>
      <c r="C244" s="25" t="s">
        <v>1104</v>
      </c>
      <c r="D244" s="25" t="s">
        <v>1105</v>
      </c>
      <c r="E244" s="25" t="s">
        <v>26</v>
      </c>
      <c r="F244" s="25" t="s">
        <v>27</v>
      </c>
      <c r="G244" s="24" t="s">
        <v>26</v>
      </c>
      <c r="H244" s="24"/>
      <c r="I244" s="24" t="s">
        <v>28</v>
      </c>
      <c r="J244" s="24" t="s">
        <v>1106</v>
      </c>
      <c r="K244" s="24" t="s">
        <v>1107</v>
      </c>
    </row>
    <row r="245" spans="1:11">
      <c r="A245"/>
      <c r="B245" s="25" t="s">
        <v>1108</v>
      </c>
      <c r="C245" s="25" t="s">
        <v>1109</v>
      </c>
      <c r="D245" s="25" t="s">
        <v>1110</v>
      </c>
      <c r="E245" s="25" t="s">
        <v>26</v>
      </c>
      <c r="F245" s="25" t="s">
        <v>27</v>
      </c>
      <c r="G245" s="24" t="s">
        <v>26</v>
      </c>
      <c r="H245" s="24"/>
      <c r="I245" s="24" t="s">
        <v>28</v>
      </c>
      <c r="J245" s="24" t="s">
        <v>895</v>
      </c>
      <c r="K245" s="24" t="s">
        <v>1111</v>
      </c>
    </row>
    <row r="246" spans="1:11">
      <c r="A246"/>
      <c r="B246" s="25" t="s">
        <v>1112</v>
      </c>
      <c r="C246" s="25" t="s">
        <v>1113</v>
      </c>
      <c r="D246" s="25" t="s">
        <v>1114</v>
      </c>
      <c r="E246" s="25" t="s">
        <v>26</v>
      </c>
      <c r="F246" s="25" t="s">
        <v>27</v>
      </c>
      <c r="G246" s="24" t="s">
        <v>26</v>
      </c>
      <c r="H246" s="24"/>
      <c r="I246" s="24" t="s">
        <v>28</v>
      </c>
      <c r="J246" s="24" t="s">
        <v>629</v>
      </c>
      <c r="K246" s="24" t="s">
        <v>1115</v>
      </c>
    </row>
    <row r="247" spans="1:11">
      <c r="A247"/>
      <c r="B247" s="25" t="s">
        <v>1116</v>
      </c>
      <c r="C247" s="25" t="s">
        <v>1117</v>
      </c>
      <c r="D247" s="25" t="s">
        <v>1118</v>
      </c>
      <c r="E247" s="25" t="s">
        <v>26</v>
      </c>
      <c r="F247" s="25" t="s">
        <v>27</v>
      </c>
      <c r="G247" s="24" t="s">
        <v>26</v>
      </c>
      <c r="H247" s="24"/>
      <c r="I247" s="24" t="s">
        <v>28</v>
      </c>
      <c r="J247" s="24" t="s">
        <v>230</v>
      </c>
      <c r="K247" s="24" t="s">
        <v>1119</v>
      </c>
    </row>
    <row r="248" spans="1:11">
      <c r="A248"/>
      <c r="B248" s="25" t="s">
        <v>1120</v>
      </c>
      <c r="C248" s="25" t="s">
        <v>1121</v>
      </c>
      <c r="D248" s="25" t="s">
        <v>1122</v>
      </c>
      <c r="E248" s="25" t="s">
        <v>26</v>
      </c>
      <c r="F248" s="25" t="s">
        <v>27</v>
      </c>
      <c r="G248" s="24" t="s">
        <v>26</v>
      </c>
      <c r="H248" s="24"/>
      <c r="I248" s="24" t="s">
        <v>28</v>
      </c>
      <c r="J248" s="24" t="s">
        <v>722</v>
      </c>
      <c r="K248" s="24" t="s">
        <v>1123</v>
      </c>
    </row>
    <row r="249" spans="1:11">
      <c r="A249"/>
      <c r="B249" s="25" t="s">
        <v>1124</v>
      </c>
      <c r="C249" s="25" t="s">
        <v>1125</v>
      </c>
      <c r="D249" s="25" t="s">
        <v>1126</v>
      </c>
      <c r="E249" s="25" t="s">
        <v>26</v>
      </c>
      <c r="F249" s="25" t="s">
        <v>27</v>
      </c>
      <c r="G249" s="24" t="s">
        <v>26</v>
      </c>
      <c r="H249" s="24"/>
      <c r="I249" s="24" t="s">
        <v>28</v>
      </c>
      <c r="J249" s="24" t="s">
        <v>1127</v>
      </c>
      <c r="K249" s="24" t="s">
        <v>1128</v>
      </c>
    </row>
    <row r="250" spans="1:11">
      <c r="A250"/>
      <c r="B250" s="25" t="s">
        <v>1129</v>
      </c>
      <c r="C250" s="25" t="s">
        <v>1130</v>
      </c>
      <c r="D250" s="25" t="s">
        <v>1131</v>
      </c>
      <c r="E250" s="25" t="s">
        <v>26</v>
      </c>
      <c r="F250" s="25" t="s">
        <v>27</v>
      </c>
      <c r="G250" s="24" t="s">
        <v>26</v>
      </c>
      <c r="H250" s="24"/>
      <c r="I250" s="24" t="s">
        <v>28</v>
      </c>
      <c r="J250" s="24" t="s">
        <v>629</v>
      </c>
      <c r="K250" s="24" t="s">
        <v>1132</v>
      </c>
    </row>
    <row r="251" spans="1:11">
      <c r="A251"/>
      <c r="B251" s="25" t="s">
        <v>1133</v>
      </c>
      <c r="C251" s="25" t="s">
        <v>1134</v>
      </c>
      <c r="D251" s="25" t="s">
        <v>1135</v>
      </c>
      <c r="E251" s="25" t="s">
        <v>26</v>
      </c>
      <c r="F251" s="25" t="s">
        <v>27</v>
      </c>
      <c r="G251" s="24" t="s">
        <v>26</v>
      </c>
      <c r="H251" s="24"/>
      <c r="I251" s="24" t="s">
        <v>28</v>
      </c>
      <c r="J251" s="24" t="s">
        <v>586</v>
      </c>
      <c r="K251" s="24" t="s">
        <v>1136</v>
      </c>
    </row>
    <row r="252" spans="1:11">
      <c r="A252"/>
      <c r="B252" s="25" t="s">
        <v>1137</v>
      </c>
      <c r="C252" s="25" t="s">
        <v>1138</v>
      </c>
      <c r="D252" s="25" t="s">
        <v>1139</v>
      </c>
      <c r="E252" s="25" t="s">
        <v>26</v>
      </c>
      <c r="F252" s="25" t="s">
        <v>27</v>
      </c>
      <c r="G252" s="24" t="s">
        <v>26</v>
      </c>
      <c r="H252" s="24"/>
      <c r="I252" s="24" t="s">
        <v>28</v>
      </c>
      <c r="J252" s="24" t="s">
        <v>528</v>
      </c>
      <c r="K252" s="24" t="s">
        <v>1140</v>
      </c>
    </row>
    <row r="253" spans="1:11">
      <c r="A253"/>
      <c r="B253" s="25" t="s">
        <v>1141</v>
      </c>
      <c r="C253" s="25" t="s">
        <v>1142</v>
      </c>
      <c r="D253" s="25" t="s">
        <v>1143</v>
      </c>
      <c r="E253" s="25" t="s">
        <v>26</v>
      </c>
      <c r="F253" s="25" t="s">
        <v>27</v>
      </c>
      <c r="G253" s="24" t="s">
        <v>26</v>
      </c>
      <c r="H253" s="24"/>
      <c r="I253" s="24" t="s">
        <v>28</v>
      </c>
      <c r="J253" s="24" t="s">
        <v>1144</v>
      </c>
      <c r="K253" s="24" t="s">
        <v>1145</v>
      </c>
    </row>
    <row r="254" spans="1:11">
      <c r="A254"/>
      <c r="B254" s="25" t="s">
        <v>1146</v>
      </c>
      <c r="C254" s="25" t="s">
        <v>1147</v>
      </c>
      <c r="D254" s="25" t="s">
        <v>1148</v>
      </c>
      <c r="E254" s="25" t="s">
        <v>26</v>
      </c>
      <c r="F254" s="25" t="s">
        <v>27</v>
      </c>
      <c r="G254" s="24" t="s">
        <v>26</v>
      </c>
      <c r="H254" s="24"/>
      <c r="I254" s="24" t="s">
        <v>28</v>
      </c>
      <c r="J254" s="24" t="s">
        <v>1106</v>
      </c>
      <c r="K254" s="24" t="s">
        <v>1149</v>
      </c>
    </row>
    <row r="255" spans="1:11">
      <c r="A255"/>
      <c r="B255" s="25" t="s">
        <v>1150</v>
      </c>
      <c r="C255" s="25" t="s">
        <v>1151</v>
      </c>
      <c r="D255" s="25" t="s">
        <v>1152</v>
      </c>
      <c r="E255" s="25" t="s">
        <v>26</v>
      </c>
      <c r="F255" s="25" t="s">
        <v>27</v>
      </c>
      <c r="G255" s="24" t="s">
        <v>26</v>
      </c>
      <c r="H255" s="24"/>
      <c r="I255" s="24" t="s">
        <v>28</v>
      </c>
      <c r="J255" s="24" t="s">
        <v>1153</v>
      </c>
      <c r="K255" s="24" t="s">
        <v>1154</v>
      </c>
    </row>
    <row r="256" spans="1:11">
      <c r="A256"/>
      <c r="B256" s="25" t="s">
        <v>1155</v>
      </c>
      <c r="C256" s="25" t="s">
        <v>1156</v>
      </c>
      <c r="D256" s="25" t="s">
        <v>1157</v>
      </c>
      <c r="E256" s="25" t="s">
        <v>26</v>
      </c>
      <c r="F256" s="25" t="s">
        <v>27</v>
      </c>
      <c r="G256" s="24" t="s">
        <v>26</v>
      </c>
      <c r="H256" s="24"/>
      <c r="I256" s="24" t="s">
        <v>28</v>
      </c>
      <c r="J256" s="24" t="s">
        <v>230</v>
      </c>
      <c r="K256" s="24" t="s">
        <v>1158</v>
      </c>
    </row>
    <row r="257" spans="1:11">
      <c r="A257"/>
      <c r="B257" s="25" t="s">
        <v>1159</v>
      </c>
      <c r="C257" s="25" t="s">
        <v>1160</v>
      </c>
      <c r="D257" s="25" t="s">
        <v>1161</v>
      </c>
      <c r="E257" s="25" t="s">
        <v>26</v>
      </c>
      <c r="F257" s="25" t="s">
        <v>27</v>
      </c>
      <c r="G257" s="24" t="s">
        <v>26</v>
      </c>
      <c r="H257" s="24"/>
      <c r="I257" s="24" t="s">
        <v>28</v>
      </c>
      <c r="J257" s="24" t="s">
        <v>371</v>
      </c>
      <c r="K257" s="24" t="s">
        <v>1162</v>
      </c>
    </row>
    <row r="258" spans="1:11">
      <c r="A258"/>
      <c r="B258" s="25" t="s">
        <v>1163</v>
      </c>
      <c r="C258" s="25" t="s">
        <v>1164</v>
      </c>
      <c r="D258" s="25" t="s">
        <v>1165</v>
      </c>
      <c r="E258" s="25" t="s">
        <v>26</v>
      </c>
      <c r="F258" s="25" t="s">
        <v>27</v>
      </c>
      <c r="G258" s="24" t="s">
        <v>26</v>
      </c>
      <c r="H258" s="24"/>
      <c r="I258" s="24" t="s">
        <v>28</v>
      </c>
      <c r="J258" s="24" t="s">
        <v>523</v>
      </c>
      <c r="K258" s="24" t="s">
        <v>1166</v>
      </c>
    </row>
    <row r="259" spans="1:11">
      <c r="A259"/>
      <c r="B259" s="25" t="s">
        <v>1167</v>
      </c>
      <c r="C259" s="25" t="s">
        <v>1168</v>
      </c>
      <c r="D259" s="25" t="s">
        <v>1169</v>
      </c>
      <c r="E259" s="25" t="s">
        <v>26</v>
      </c>
      <c r="F259" s="25" t="s">
        <v>27</v>
      </c>
      <c r="G259" s="24" t="s">
        <v>26</v>
      </c>
      <c r="H259" s="24"/>
      <c r="I259" s="24" t="s">
        <v>28</v>
      </c>
      <c r="J259" s="24" t="s">
        <v>1170</v>
      </c>
      <c r="K259" s="24" t="s">
        <v>1171</v>
      </c>
    </row>
    <row r="260" spans="1:11">
      <c r="A260"/>
      <c r="B260" s="25" t="s">
        <v>1172</v>
      </c>
      <c r="C260" s="25" t="s">
        <v>1173</v>
      </c>
      <c r="D260" s="25" t="s">
        <v>1174</v>
      </c>
      <c r="E260" s="25" t="s">
        <v>26</v>
      </c>
      <c r="F260" s="25" t="s">
        <v>27</v>
      </c>
      <c r="G260" s="24" t="s">
        <v>26</v>
      </c>
      <c r="H260" s="24"/>
      <c r="I260" s="24" t="s">
        <v>28</v>
      </c>
      <c r="J260" s="24" t="s">
        <v>586</v>
      </c>
      <c r="K260" s="24" t="s">
        <v>1175</v>
      </c>
    </row>
    <row r="261" spans="1:11">
      <c r="A261"/>
      <c r="B261" s="25" t="s">
        <v>1176</v>
      </c>
      <c r="C261" s="25" t="s">
        <v>1177</v>
      </c>
      <c r="D261" s="25" t="s">
        <v>1178</v>
      </c>
      <c r="E261" s="25" t="s">
        <v>26</v>
      </c>
      <c r="F261" s="25" t="s">
        <v>27</v>
      </c>
      <c r="G261" s="24" t="s">
        <v>26</v>
      </c>
      <c r="H261" s="24"/>
      <c r="I261" s="24" t="s">
        <v>28</v>
      </c>
      <c r="J261" s="24" t="s">
        <v>799</v>
      </c>
      <c r="K261" s="24" t="s">
        <v>1179</v>
      </c>
    </row>
    <row r="262" spans="1:11">
      <c r="A262"/>
      <c r="B262" s="25" t="s">
        <v>1180</v>
      </c>
      <c r="C262" s="25" t="s">
        <v>1181</v>
      </c>
      <c r="D262" s="25" t="s">
        <v>1182</v>
      </c>
      <c r="E262" s="25" t="s">
        <v>26</v>
      </c>
      <c r="F262" s="25" t="s">
        <v>27</v>
      </c>
      <c r="G262" s="24" t="s">
        <v>26</v>
      </c>
      <c r="H262" s="24"/>
      <c r="I262" s="24" t="s">
        <v>28</v>
      </c>
      <c r="J262" s="24" t="s">
        <v>1183</v>
      </c>
      <c r="K262" s="24" t="s">
        <v>1184</v>
      </c>
    </row>
    <row r="263" spans="1:11">
      <c r="A263"/>
      <c r="B263" s="25" t="s">
        <v>1185</v>
      </c>
      <c r="C263" s="25" t="s">
        <v>1186</v>
      </c>
      <c r="D263" s="25" t="s">
        <v>1187</v>
      </c>
      <c r="E263" s="25" t="s">
        <v>26</v>
      </c>
      <c r="F263" s="25" t="s">
        <v>27</v>
      </c>
      <c r="G263" s="24" t="s">
        <v>26</v>
      </c>
      <c r="H263" s="24"/>
      <c r="I263" s="24" t="s">
        <v>28</v>
      </c>
      <c r="J263" s="24" t="s">
        <v>1188</v>
      </c>
      <c r="K263" s="24" t="s">
        <v>1189</v>
      </c>
    </row>
    <row r="264" spans="1:11">
      <c r="A264"/>
      <c r="B264" s="25" t="s">
        <v>1190</v>
      </c>
      <c r="C264" s="25" t="s">
        <v>1191</v>
      </c>
      <c r="D264" s="25" t="s">
        <v>1192</v>
      </c>
      <c r="E264" s="25" t="s">
        <v>26</v>
      </c>
      <c r="F264" s="25" t="s">
        <v>27</v>
      </c>
      <c r="G264" s="24" t="s">
        <v>26</v>
      </c>
      <c r="H264" s="24"/>
      <c r="I264" s="24" t="s">
        <v>28</v>
      </c>
      <c r="J264" s="24" t="s">
        <v>1193</v>
      </c>
      <c r="K264" s="24" t="s">
        <v>1194</v>
      </c>
    </row>
    <row r="265" spans="1:11">
      <c r="A265"/>
      <c r="B265" s="25" t="s">
        <v>1195</v>
      </c>
      <c r="C265" s="25" t="s">
        <v>1196</v>
      </c>
      <c r="D265" s="25" t="s">
        <v>1197</v>
      </c>
      <c r="E265" s="25" t="s">
        <v>26</v>
      </c>
      <c r="F265" s="25" t="s">
        <v>27</v>
      </c>
      <c r="G265" s="24" t="s">
        <v>26</v>
      </c>
      <c r="H265" s="24"/>
      <c r="I265" s="24" t="s">
        <v>28</v>
      </c>
      <c r="J265" s="24" t="s">
        <v>230</v>
      </c>
      <c r="K265" s="24" t="s">
        <v>1198</v>
      </c>
    </row>
    <row r="266" spans="1:11">
      <c r="A266"/>
      <c r="B266" s="25" t="s">
        <v>1199</v>
      </c>
      <c r="C266" s="25" t="s">
        <v>1200</v>
      </c>
      <c r="D266" s="25" t="s">
        <v>1201</v>
      </c>
      <c r="E266" s="25" t="s">
        <v>26</v>
      </c>
      <c r="F266" s="25" t="s">
        <v>27</v>
      </c>
      <c r="G266" s="24" t="s">
        <v>26</v>
      </c>
      <c r="H266" s="24"/>
      <c r="I266" s="24" t="s">
        <v>28</v>
      </c>
      <c r="J266" s="24" t="s">
        <v>230</v>
      </c>
      <c r="K266" s="24" t="s">
        <v>1202</v>
      </c>
    </row>
    <row r="267" spans="1:11">
      <c r="A267"/>
      <c r="B267" s="25" t="s">
        <v>1203</v>
      </c>
      <c r="C267" s="25" t="s">
        <v>1204</v>
      </c>
      <c r="D267" s="25" t="s">
        <v>1205</v>
      </c>
      <c r="E267" s="25" t="s">
        <v>26</v>
      </c>
      <c r="F267" s="25" t="s">
        <v>27</v>
      </c>
      <c r="G267" s="24" t="s">
        <v>26</v>
      </c>
      <c r="H267" s="24"/>
      <c r="I267" s="24" t="s">
        <v>28</v>
      </c>
      <c r="J267" s="24" t="s">
        <v>629</v>
      </c>
      <c r="K267" s="24" t="s">
        <v>1206</v>
      </c>
    </row>
    <row r="268" spans="1:11">
      <c r="A268"/>
      <c r="B268" s="25" t="s">
        <v>1207</v>
      </c>
      <c r="C268" s="25" t="s">
        <v>1208</v>
      </c>
      <c r="D268" s="25" t="s">
        <v>1209</v>
      </c>
      <c r="E268" s="25" t="s">
        <v>26</v>
      </c>
      <c r="F268" s="25" t="s">
        <v>27</v>
      </c>
      <c r="G268" s="24" t="s">
        <v>26</v>
      </c>
      <c r="H268" s="24"/>
      <c r="I268" s="24" t="s">
        <v>28</v>
      </c>
      <c r="J268" s="24" t="s">
        <v>1210</v>
      </c>
      <c r="K268" s="24" t="s">
        <v>1211</v>
      </c>
    </row>
    <row r="269" spans="1:11">
      <c r="A269"/>
      <c r="B269" s="25" t="s">
        <v>1212</v>
      </c>
      <c r="C269" s="25" t="s">
        <v>1213</v>
      </c>
      <c r="D269" s="25" t="s">
        <v>1214</v>
      </c>
      <c r="E269" s="25" t="s">
        <v>26</v>
      </c>
      <c r="F269" s="25" t="s">
        <v>27</v>
      </c>
      <c r="G269" s="24" t="s">
        <v>26</v>
      </c>
      <c r="H269" s="24"/>
      <c r="I269" s="24" t="s">
        <v>28</v>
      </c>
      <c r="J269" s="24" t="s">
        <v>48</v>
      </c>
      <c r="K269" s="24" t="s">
        <v>1215</v>
      </c>
    </row>
    <row r="270" spans="1:11">
      <c r="A270"/>
      <c r="B270" s="25" t="s">
        <v>1216</v>
      </c>
      <c r="C270" s="25" t="s">
        <v>1217</v>
      </c>
      <c r="D270" s="25" t="s">
        <v>1218</v>
      </c>
      <c r="E270" s="25" t="s">
        <v>26</v>
      </c>
      <c r="F270" s="25" t="s">
        <v>27</v>
      </c>
      <c r="G270" s="24" t="s">
        <v>26</v>
      </c>
      <c r="H270" s="24"/>
      <c r="I270" s="24" t="s">
        <v>28</v>
      </c>
      <c r="J270" s="24" t="s">
        <v>326</v>
      </c>
      <c r="K270" s="24" t="s">
        <v>1219</v>
      </c>
    </row>
    <row r="271" spans="1:11">
      <c r="A271"/>
      <c r="B271" s="25" t="s">
        <v>1220</v>
      </c>
      <c r="C271" s="25" t="s">
        <v>1221</v>
      </c>
      <c r="D271" s="25" t="s">
        <v>1222</v>
      </c>
      <c r="E271" s="25" t="s">
        <v>26</v>
      </c>
      <c r="F271" s="25" t="s">
        <v>27</v>
      </c>
      <c r="G271" s="24" t="s">
        <v>26</v>
      </c>
      <c r="H271" s="24"/>
      <c r="I271" s="24" t="s">
        <v>28</v>
      </c>
      <c r="J271" s="24" t="s">
        <v>482</v>
      </c>
      <c r="K271" s="24" t="s">
        <v>1223</v>
      </c>
    </row>
    <row r="272" spans="1:11">
      <c r="A272"/>
      <c r="B272" s="25" t="s">
        <v>1224</v>
      </c>
      <c r="C272" s="25" t="s">
        <v>1225</v>
      </c>
      <c r="D272" s="25" t="s">
        <v>1226</v>
      </c>
      <c r="E272" s="25" t="s">
        <v>26</v>
      </c>
      <c r="F272" s="25" t="s">
        <v>27</v>
      </c>
      <c r="G272" s="24" t="s">
        <v>26</v>
      </c>
      <c r="H272" s="24"/>
      <c r="I272" s="24" t="s">
        <v>28</v>
      </c>
      <c r="J272" s="24" t="s">
        <v>161</v>
      </c>
      <c r="K272" s="24" t="s">
        <v>1227</v>
      </c>
    </row>
    <row r="273" spans="1:11">
      <c r="A273"/>
      <c r="B273" s="25" t="s">
        <v>1228</v>
      </c>
      <c r="C273" s="25" t="s">
        <v>1229</v>
      </c>
      <c r="D273" s="25" t="s">
        <v>1230</v>
      </c>
      <c r="E273" s="25" t="s">
        <v>26</v>
      </c>
      <c r="F273" s="25" t="s">
        <v>27</v>
      </c>
      <c r="G273" s="24" t="s">
        <v>26</v>
      </c>
      <c r="H273" s="24"/>
      <c r="I273" s="24" t="s">
        <v>28</v>
      </c>
      <c r="J273" s="24" t="s">
        <v>523</v>
      </c>
      <c r="K273" s="24" t="s">
        <v>1231</v>
      </c>
    </row>
    <row r="274" spans="1:11">
      <c r="A274"/>
      <c r="B274" s="25" t="s">
        <v>1232</v>
      </c>
      <c r="C274" s="25" t="s">
        <v>1233</v>
      </c>
      <c r="D274" s="25" t="s">
        <v>1234</v>
      </c>
      <c r="E274" s="25" t="s">
        <v>26</v>
      </c>
      <c r="F274" s="25" t="s">
        <v>27</v>
      </c>
      <c r="G274" s="24" t="s">
        <v>26</v>
      </c>
      <c r="H274" s="24"/>
      <c r="I274" s="24" t="s">
        <v>28</v>
      </c>
      <c r="J274" s="24" t="s">
        <v>1235</v>
      </c>
      <c r="K274" s="24" t="s">
        <v>1236</v>
      </c>
    </row>
    <row r="275" spans="1:11">
      <c r="A275"/>
      <c r="B275" s="25" t="s">
        <v>1237</v>
      </c>
      <c r="C275" s="25" t="s">
        <v>1238</v>
      </c>
      <c r="D275" s="25" t="s">
        <v>1239</v>
      </c>
      <c r="E275" s="25" t="s">
        <v>26</v>
      </c>
      <c r="F275" s="25" t="s">
        <v>27</v>
      </c>
      <c r="G275" s="24" t="s">
        <v>26</v>
      </c>
      <c r="H275" s="24"/>
      <c r="I275" s="24" t="s">
        <v>28</v>
      </c>
      <c r="J275" s="24" t="s">
        <v>1235</v>
      </c>
      <c r="K275" s="24" t="s">
        <v>1240</v>
      </c>
    </row>
    <row r="276" spans="1:11">
      <c r="A276"/>
      <c r="B276" s="25" t="s">
        <v>1241</v>
      </c>
      <c r="C276" s="25" t="s">
        <v>1242</v>
      </c>
      <c r="D276" s="25" t="s">
        <v>1243</v>
      </c>
      <c r="E276" s="25" t="s">
        <v>26</v>
      </c>
      <c r="F276" s="25" t="s">
        <v>27</v>
      </c>
      <c r="G276" s="24" t="s">
        <v>26</v>
      </c>
      <c r="H276" s="24"/>
      <c r="I276" s="24" t="s">
        <v>28</v>
      </c>
      <c r="J276" s="24" t="s">
        <v>1235</v>
      </c>
      <c r="K276" s="24" t="s">
        <v>1244</v>
      </c>
    </row>
    <row r="277" spans="1:11">
      <c r="A277"/>
      <c r="B277" s="25" t="s">
        <v>1245</v>
      </c>
      <c r="C277" s="25" t="s">
        <v>1246</v>
      </c>
      <c r="D277" s="25" t="s">
        <v>1247</v>
      </c>
      <c r="E277" s="25" t="s">
        <v>26</v>
      </c>
      <c r="F277" s="25" t="s">
        <v>27</v>
      </c>
      <c r="G277" s="24" t="s">
        <v>26</v>
      </c>
      <c r="H277" s="24"/>
      <c r="I277" s="24" t="s">
        <v>28</v>
      </c>
      <c r="J277" s="24" t="s">
        <v>1235</v>
      </c>
      <c r="K277" s="24" t="s">
        <v>1248</v>
      </c>
    </row>
    <row r="278" spans="1:11">
      <c r="A278"/>
      <c r="B278" s="25" t="s">
        <v>1249</v>
      </c>
      <c r="C278" s="25" t="s">
        <v>1250</v>
      </c>
      <c r="D278" s="25" t="s">
        <v>1251</v>
      </c>
      <c r="E278" s="25" t="s">
        <v>26</v>
      </c>
      <c r="F278" s="25" t="s">
        <v>27</v>
      </c>
      <c r="G278" s="24" t="s">
        <v>26</v>
      </c>
      <c r="H278" s="24"/>
      <c r="I278" s="24" t="s">
        <v>28</v>
      </c>
      <c r="J278" s="24" t="s">
        <v>1127</v>
      </c>
      <c r="K278" s="24" t="s">
        <v>1252</v>
      </c>
    </row>
    <row r="279" spans="1:11">
      <c r="A279"/>
      <c r="B279" s="25" t="s">
        <v>1253</v>
      </c>
      <c r="C279" s="25" t="s">
        <v>1254</v>
      </c>
      <c r="D279" s="25" t="s">
        <v>1255</v>
      </c>
      <c r="E279" s="25" t="s">
        <v>26</v>
      </c>
      <c r="F279" s="25" t="s">
        <v>27</v>
      </c>
      <c r="G279" s="24" t="s">
        <v>26</v>
      </c>
      <c r="H279" s="24"/>
      <c r="I279" s="24" t="s">
        <v>28</v>
      </c>
      <c r="J279" s="24" t="s">
        <v>523</v>
      </c>
      <c r="K279" s="24" t="s">
        <v>1256</v>
      </c>
    </row>
    <row r="280" spans="1:11">
      <c r="A280"/>
      <c r="B280" s="25" t="s">
        <v>1257</v>
      </c>
      <c r="C280" s="25" t="s">
        <v>1258</v>
      </c>
      <c r="D280" s="25" t="s">
        <v>1259</v>
      </c>
      <c r="E280" s="25" t="s">
        <v>26</v>
      </c>
      <c r="F280" s="25" t="s">
        <v>27</v>
      </c>
      <c r="G280" s="24" t="s">
        <v>26</v>
      </c>
      <c r="H280" s="24"/>
      <c r="I280" s="24" t="s">
        <v>28</v>
      </c>
      <c r="J280" s="24" t="s">
        <v>1260</v>
      </c>
      <c r="K280" s="24" t="s">
        <v>1261</v>
      </c>
    </row>
    <row r="281" spans="1:11">
      <c r="A281"/>
      <c r="B281" s="25" t="s">
        <v>1262</v>
      </c>
      <c r="C281" s="25" t="s">
        <v>1263</v>
      </c>
      <c r="D281" s="25" t="s">
        <v>1264</v>
      </c>
      <c r="E281" s="25" t="s">
        <v>26</v>
      </c>
      <c r="F281" s="25" t="s">
        <v>27</v>
      </c>
      <c r="G281" s="24" t="s">
        <v>26</v>
      </c>
      <c r="H281" s="24"/>
      <c r="I281" s="24" t="s">
        <v>28</v>
      </c>
      <c r="J281" s="24" t="s">
        <v>262</v>
      </c>
      <c r="K281" s="24" t="s">
        <v>1265</v>
      </c>
    </row>
    <row r="282" spans="1:11">
      <c r="A282"/>
      <c r="B282" s="25" t="s">
        <v>1266</v>
      </c>
      <c r="C282" s="25" t="s">
        <v>1267</v>
      </c>
      <c r="D282" s="25" t="s">
        <v>1268</v>
      </c>
      <c r="E282" s="25" t="s">
        <v>26</v>
      </c>
      <c r="F282" s="25" t="s">
        <v>27</v>
      </c>
      <c r="G282" s="24" t="s">
        <v>26</v>
      </c>
      <c r="H282" s="24"/>
      <c r="I282" s="24" t="s">
        <v>28</v>
      </c>
      <c r="J282" s="24" t="s">
        <v>513</v>
      </c>
      <c r="K282" s="24" t="s">
        <v>1269</v>
      </c>
    </row>
    <row r="283" spans="1:11">
      <c r="A283"/>
      <c r="B283" s="25" t="s">
        <v>1270</v>
      </c>
      <c r="C283" s="25" t="s">
        <v>1271</v>
      </c>
      <c r="D283" s="25" t="s">
        <v>1272</v>
      </c>
      <c r="E283" s="25" t="s">
        <v>26</v>
      </c>
      <c r="F283" s="25" t="s">
        <v>27</v>
      </c>
      <c r="G283" s="24" t="s">
        <v>26</v>
      </c>
      <c r="H283" s="24"/>
      <c r="I283" s="24" t="s">
        <v>28</v>
      </c>
      <c r="J283" s="24" t="s">
        <v>561</v>
      </c>
      <c r="K283" s="24" t="s">
        <v>1273</v>
      </c>
    </row>
    <row r="284" spans="1:11">
      <c r="A284"/>
      <c r="B284" s="25" t="s">
        <v>1274</v>
      </c>
      <c r="C284" s="25" t="s">
        <v>1275</v>
      </c>
      <c r="D284" s="25" t="s">
        <v>1276</v>
      </c>
      <c r="E284" s="25" t="s">
        <v>26</v>
      </c>
      <c r="F284" s="25" t="s">
        <v>27</v>
      </c>
      <c r="G284" s="24" t="s">
        <v>26</v>
      </c>
      <c r="H284" s="24"/>
      <c r="I284" s="24" t="s">
        <v>28</v>
      </c>
      <c r="J284" s="24" t="s">
        <v>561</v>
      </c>
      <c r="K284" s="24" t="s">
        <v>1277</v>
      </c>
    </row>
    <row r="285" spans="1:11">
      <c r="A285"/>
      <c r="B285" s="25" t="s">
        <v>1278</v>
      </c>
      <c r="C285" s="25" t="s">
        <v>1279</v>
      </c>
      <c r="D285" s="25" t="s">
        <v>1280</v>
      </c>
      <c r="E285" s="25" t="s">
        <v>26</v>
      </c>
      <c r="F285" s="25" t="s">
        <v>27</v>
      </c>
      <c r="G285" s="24" t="s">
        <v>26</v>
      </c>
      <c r="H285" s="24"/>
      <c r="I285" s="24" t="s">
        <v>28</v>
      </c>
      <c r="J285" s="24" t="s">
        <v>1281</v>
      </c>
      <c r="K285" s="24" t="s">
        <v>1282</v>
      </c>
    </row>
    <row r="286" spans="1:11">
      <c r="A286"/>
      <c r="B286" s="25" t="s">
        <v>1283</v>
      </c>
      <c r="C286" s="25" t="s">
        <v>1284</v>
      </c>
      <c r="D286" s="25" t="s">
        <v>1285</v>
      </c>
      <c r="E286" s="25" t="s">
        <v>26</v>
      </c>
      <c r="F286" s="25" t="s">
        <v>27</v>
      </c>
      <c r="G286" s="24" t="s">
        <v>26</v>
      </c>
      <c r="H286" s="24"/>
      <c r="I286" s="24" t="s">
        <v>28</v>
      </c>
      <c r="J286" s="24" t="s">
        <v>722</v>
      </c>
      <c r="K286" s="24" t="s">
        <v>1286</v>
      </c>
    </row>
    <row r="287" spans="1:11">
      <c r="A287"/>
      <c r="B287" s="25" t="s">
        <v>1287</v>
      </c>
      <c r="C287" s="25" t="s">
        <v>1288</v>
      </c>
      <c r="D287" s="25" t="s">
        <v>1289</v>
      </c>
      <c r="E287" s="25" t="s">
        <v>26</v>
      </c>
      <c r="F287" s="25" t="s">
        <v>27</v>
      </c>
      <c r="G287" s="24" t="s">
        <v>26</v>
      </c>
      <c r="H287" s="24"/>
      <c r="I287" s="24" t="s">
        <v>28</v>
      </c>
      <c r="J287" s="24" t="s">
        <v>1290</v>
      </c>
      <c r="K287" s="24" t="s">
        <v>1291</v>
      </c>
    </row>
    <row r="288" spans="1:11">
      <c r="A288"/>
      <c r="B288" s="25" t="s">
        <v>1292</v>
      </c>
      <c r="C288" s="25" t="s">
        <v>1293</v>
      </c>
      <c r="D288" s="25" t="s">
        <v>1294</v>
      </c>
      <c r="E288" s="25" t="s">
        <v>26</v>
      </c>
      <c r="F288" s="25" t="s">
        <v>27</v>
      </c>
      <c r="G288" s="24" t="s">
        <v>26</v>
      </c>
      <c r="H288" s="24"/>
      <c r="I288" s="24" t="s">
        <v>28</v>
      </c>
      <c r="J288" s="24" t="s">
        <v>1295</v>
      </c>
      <c r="K288" s="24" t="s">
        <v>1296</v>
      </c>
    </row>
    <row r="289" spans="1:11">
      <c r="A289"/>
      <c r="B289" s="25" t="s">
        <v>1297</v>
      </c>
      <c r="C289" s="25" t="s">
        <v>1298</v>
      </c>
      <c r="D289" s="25" t="s">
        <v>1299</v>
      </c>
      <c r="E289" s="25" t="s">
        <v>26</v>
      </c>
      <c r="F289" s="25" t="s">
        <v>27</v>
      </c>
      <c r="G289" s="24" t="s">
        <v>26</v>
      </c>
      <c r="H289" s="24"/>
      <c r="I289" s="24" t="s">
        <v>28</v>
      </c>
      <c r="J289" s="24" t="s">
        <v>1300</v>
      </c>
      <c r="K289" s="24" t="s">
        <v>1301</v>
      </c>
    </row>
    <row r="290" spans="1:11">
      <c r="A290"/>
      <c r="B290" s="25" t="s">
        <v>1302</v>
      </c>
      <c r="C290" s="25" t="s">
        <v>1303</v>
      </c>
      <c r="D290" s="25" t="s">
        <v>1304</v>
      </c>
      <c r="E290" s="25" t="s">
        <v>26</v>
      </c>
      <c r="F290" s="25" t="s">
        <v>27</v>
      </c>
      <c r="G290" s="24" t="s">
        <v>26</v>
      </c>
      <c r="H290" s="24"/>
      <c r="I290" s="24" t="s">
        <v>28</v>
      </c>
      <c r="J290" s="24" t="s">
        <v>1281</v>
      </c>
      <c r="K290" s="24" t="s">
        <v>1305</v>
      </c>
    </row>
    <row r="291" spans="1:11">
      <c r="A291"/>
      <c r="B291" s="25" t="s">
        <v>1306</v>
      </c>
      <c r="C291" s="25" t="s">
        <v>1307</v>
      </c>
      <c r="D291" s="25" t="s">
        <v>1308</v>
      </c>
      <c r="E291" s="25" t="s">
        <v>26</v>
      </c>
      <c r="F291" s="25" t="s">
        <v>27</v>
      </c>
      <c r="G291" s="24" t="s">
        <v>26</v>
      </c>
      <c r="H291" s="24"/>
      <c r="I291" s="24" t="s">
        <v>28</v>
      </c>
      <c r="J291" s="24" t="s">
        <v>537</v>
      </c>
      <c r="K291" s="24" t="s">
        <v>1309</v>
      </c>
    </row>
    <row r="292" spans="1:11">
      <c r="A292"/>
      <c r="B292" s="25" t="s">
        <v>1310</v>
      </c>
      <c r="C292" s="25" t="s">
        <v>1311</v>
      </c>
      <c r="D292" s="25" t="s">
        <v>1312</v>
      </c>
      <c r="E292" s="25" t="s">
        <v>26</v>
      </c>
      <c r="F292" s="25" t="s">
        <v>27</v>
      </c>
      <c r="G292" s="24" t="s">
        <v>26</v>
      </c>
      <c r="H292" s="24"/>
      <c r="I292" s="24" t="s">
        <v>28</v>
      </c>
      <c r="J292" s="24" t="s">
        <v>1313</v>
      </c>
      <c r="K292" s="24" t="s">
        <v>1314</v>
      </c>
    </row>
    <row r="293" spans="1:11">
      <c r="A293"/>
      <c r="B293" s="25" t="s">
        <v>1315</v>
      </c>
      <c r="C293" s="25" t="s">
        <v>1316</v>
      </c>
      <c r="D293" s="25" t="s">
        <v>1317</v>
      </c>
      <c r="E293" s="25" t="s">
        <v>26</v>
      </c>
      <c r="F293" s="25" t="s">
        <v>27</v>
      </c>
      <c r="G293" s="24" t="s">
        <v>26</v>
      </c>
      <c r="H293" s="24"/>
      <c r="I293" s="24" t="s">
        <v>28</v>
      </c>
      <c r="J293" s="24" t="s">
        <v>1313</v>
      </c>
      <c r="K293" s="24" t="s">
        <v>1318</v>
      </c>
    </row>
    <row r="294" spans="1:11">
      <c r="A294"/>
      <c r="B294" s="25" t="s">
        <v>1319</v>
      </c>
      <c r="C294" s="25" t="s">
        <v>1320</v>
      </c>
      <c r="D294" s="25" t="s">
        <v>1321</v>
      </c>
      <c r="E294" s="25" t="s">
        <v>26</v>
      </c>
      <c r="F294" s="25" t="s">
        <v>27</v>
      </c>
      <c r="G294" s="24" t="s">
        <v>26</v>
      </c>
      <c r="H294" s="24"/>
      <c r="I294" s="24" t="s">
        <v>28</v>
      </c>
      <c r="J294" s="24" t="s">
        <v>537</v>
      </c>
      <c r="K294" s="24" t="s">
        <v>1322</v>
      </c>
    </row>
    <row r="295" spans="1:11">
      <c r="A295"/>
      <c r="B295" s="25" t="s">
        <v>1323</v>
      </c>
      <c r="C295" s="25" t="s">
        <v>1324</v>
      </c>
      <c r="D295" s="25" t="s">
        <v>1325</v>
      </c>
      <c r="E295" s="25" t="s">
        <v>26</v>
      </c>
      <c r="F295" s="25" t="s">
        <v>27</v>
      </c>
      <c r="G295" s="24" t="s">
        <v>26</v>
      </c>
      <c r="H295" s="24"/>
      <c r="I295" s="24" t="s">
        <v>28</v>
      </c>
      <c r="J295" s="24" t="s">
        <v>1313</v>
      </c>
      <c r="K295" s="24" t="s">
        <v>1326</v>
      </c>
    </row>
    <row r="296" spans="1:11">
      <c r="A296"/>
      <c r="B296" s="25" t="s">
        <v>1327</v>
      </c>
      <c r="C296" s="25" t="s">
        <v>1328</v>
      </c>
      <c r="D296" s="25" t="s">
        <v>1329</v>
      </c>
      <c r="E296" s="25" t="s">
        <v>26</v>
      </c>
      <c r="F296" s="25" t="s">
        <v>27</v>
      </c>
      <c r="G296" s="24" t="s">
        <v>26</v>
      </c>
      <c r="H296" s="24"/>
      <c r="I296" s="24" t="s">
        <v>28</v>
      </c>
      <c r="J296" s="24" t="s">
        <v>1330</v>
      </c>
      <c r="K296" s="24" t="s">
        <v>1331</v>
      </c>
    </row>
    <row r="297" spans="1:11">
      <c r="A297"/>
      <c r="B297" s="25" t="s">
        <v>1332</v>
      </c>
      <c r="C297" s="25" t="s">
        <v>1333</v>
      </c>
      <c r="D297" s="25" t="s">
        <v>1334</v>
      </c>
      <c r="E297" s="25" t="s">
        <v>26</v>
      </c>
      <c r="F297" s="25" t="s">
        <v>27</v>
      </c>
      <c r="G297" s="24" t="s">
        <v>26</v>
      </c>
      <c r="H297" s="24"/>
      <c r="I297" s="24" t="s">
        <v>28</v>
      </c>
      <c r="J297" s="24" t="s">
        <v>1313</v>
      </c>
      <c r="K297" s="24" t="s">
        <v>1335</v>
      </c>
    </row>
    <row r="298" spans="1:11">
      <c r="A298"/>
      <c r="B298" s="25" t="s">
        <v>1336</v>
      </c>
      <c r="C298" s="25" t="s">
        <v>1337</v>
      </c>
      <c r="D298" s="25" t="s">
        <v>1338</v>
      </c>
      <c r="E298" s="25" t="s">
        <v>26</v>
      </c>
      <c r="F298" s="25" t="s">
        <v>27</v>
      </c>
      <c r="G298" s="24" t="s">
        <v>26</v>
      </c>
      <c r="H298" s="24"/>
      <c r="I298" s="24" t="s">
        <v>28</v>
      </c>
      <c r="J298" s="24" t="s">
        <v>1339</v>
      </c>
      <c r="K298" s="24" t="s">
        <v>1340</v>
      </c>
    </row>
    <row r="299" spans="1:11">
      <c r="A299"/>
      <c r="B299" s="25" t="s">
        <v>1341</v>
      </c>
      <c r="C299" s="25" t="s">
        <v>1342</v>
      </c>
      <c r="D299" s="25" t="s">
        <v>1343</v>
      </c>
      <c r="E299" s="25" t="s">
        <v>26</v>
      </c>
      <c r="F299" s="25" t="s">
        <v>27</v>
      </c>
      <c r="G299" s="24" t="s">
        <v>26</v>
      </c>
      <c r="H299" s="24"/>
      <c r="I299" s="24" t="s">
        <v>28</v>
      </c>
      <c r="J299" s="24" t="s">
        <v>1344</v>
      </c>
      <c r="K299" s="24" t="s">
        <v>1345</v>
      </c>
    </row>
    <row r="300" spans="1:11">
      <c r="A300"/>
      <c r="B300" s="25" t="s">
        <v>1346</v>
      </c>
      <c r="C300" s="25" t="s">
        <v>1347</v>
      </c>
      <c r="D300" s="25" t="s">
        <v>1348</v>
      </c>
      <c r="E300" s="25" t="s">
        <v>26</v>
      </c>
      <c r="F300" s="25" t="s">
        <v>27</v>
      </c>
      <c r="G300" s="24" t="s">
        <v>26</v>
      </c>
      <c r="H300" s="24"/>
      <c r="I300" s="24" t="s">
        <v>28</v>
      </c>
      <c r="J300" s="24" t="s">
        <v>58</v>
      </c>
      <c r="K300" s="24" t="s">
        <v>1349</v>
      </c>
    </row>
    <row r="301" spans="1:11">
      <c r="B301" s="25" t="s">
        <v>1350</v>
      </c>
      <c r="C301" s="25" t="s">
        <v>1351</v>
      </c>
      <c r="D301" s="25" t="s">
        <v>1352</v>
      </c>
      <c r="E301" s="25" t="s">
        <v>26</v>
      </c>
      <c r="F301" s="25" t="s">
        <v>27</v>
      </c>
      <c r="G301" s="24" t="s">
        <v>26</v>
      </c>
      <c r="H301" s="24"/>
      <c r="I301" s="24" t="s">
        <v>28</v>
      </c>
      <c r="J301" s="24" t="s">
        <v>1353</v>
      </c>
      <c r="K301" s="24" t="s">
        <v>1354</v>
      </c>
    </row>
    <row r="302" spans="1:11">
      <c r="B302" s="25" t="s">
        <v>1355</v>
      </c>
      <c r="C302" s="25" t="s">
        <v>1356</v>
      </c>
      <c r="D302" s="25" t="s">
        <v>1357</v>
      </c>
      <c r="E302" s="25" t="s">
        <v>26</v>
      </c>
      <c r="F302" s="25" t="s">
        <v>27</v>
      </c>
      <c r="G302" s="24" t="s">
        <v>26</v>
      </c>
      <c r="H302" s="24"/>
      <c r="I302" s="24" t="s">
        <v>28</v>
      </c>
      <c r="J302" s="24" t="s">
        <v>944</v>
      </c>
      <c r="K302" s="24" t="s">
        <v>1358</v>
      </c>
    </row>
    <row r="303" spans="1:11">
      <c r="B303" s="25" t="s">
        <v>1359</v>
      </c>
      <c r="C303" s="25" t="s">
        <v>1360</v>
      </c>
      <c r="D303" s="25" t="s">
        <v>1361</v>
      </c>
      <c r="E303" s="25" t="s">
        <v>26</v>
      </c>
      <c r="F303" s="25" t="s">
        <v>27</v>
      </c>
      <c r="G303" s="24" t="s">
        <v>26</v>
      </c>
      <c r="H303" s="24"/>
      <c r="I303" s="24" t="s">
        <v>28</v>
      </c>
      <c r="J303" s="24" t="s">
        <v>1362</v>
      </c>
      <c r="K303" s="24" t="s">
        <v>1363</v>
      </c>
    </row>
    <row r="304" spans="1:11">
      <c r="B304" s="25" t="s">
        <v>1364</v>
      </c>
      <c r="C304" s="25" t="s">
        <v>1365</v>
      </c>
      <c r="D304" s="25" t="s">
        <v>1366</v>
      </c>
      <c r="E304" s="25" t="s">
        <v>26</v>
      </c>
      <c r="F304" s="25" t="s">
        <v>27</v>
      </c>
      <c r="G304" s="24" t="s">
        <v>26</v>
      </c>
      <c r="H304" s="24"/>
      <c r="I304" s="24" t="s">
        <v>28</v>
      </c>
      <c r="J304" s="24" t="s">
        <v>1367</v>
      </c>
      <c r="K304" s="24" t="s">
        <v>1368</v>
      </c>
    </row>
    <row r="305" spans="1:11">
      <c r="B305" s="25" t="s">
        <v>1369</v>
      </c>
      <c r="C305" s="25" t="s">
        <v>1370</v>
      </c>
      <c r="D305" s="25" t="s">
        <v>1371</v>
      </c>
      <c r="E305" s="25" t="s">
        <v>26</v>
      </c>
      <c r="F305" s="25" t="s">
        <v>27</v>
      </c>
      <c r="G305" s="24" t="s">
        <v>26</v>
      </c>
      <c r="H305" s="24"/>
      <c r="I305" s="24" t="s">
        <v>28</v>
      </c>
      <c r="J305" s="24" t="s">
        <v>944</v>
      </c>
      <c r="K305" s="24" t="s">
        <v>1372</v>
      </c>
    </row>
    <row r="306" spans="1:11">
      <c r="B306" s="25" t="s">
        <v>1373</v>
      </c>
      <c r="C306" s="25" t="s">
        <v>1374</v>
      </c>
      <c r="D306" s="25" t="s">
        <v>1375</v>
      </c>
      <c r="E306" s="25" t="s">
        <v>26</v>
      </c>
      <c r="F306" s="25" t="s">
        <v>27</v>
      </c>
      <c r="G306" s="24" t="s">
        <v>26</v>
      </c>
      <c r="H306" s="24"/>
      <c r="I306" s="24" t="s">
        <v>28</v>
      </c>
      <c r="J306" s="24" t="s">
        <v>1376</v>
      </c>
      <c r="K306" s="24" t="s">
        <v>1377</v>
      </c>
    </row>
    <row r="307" spans="1:11">
      <c r="B307" s="25" t="s">
        <v>1378</v>
      </c>
      <c r="C307" s="25" t="s">
        <v>1379</v>
      </c>
      <c r="D307" s="25" t="s">
        <v>1380</v>
      </c>
      <c r="E307" s="25" t="s">
        <v>26</v>
      </c>
      <c r="F307" s="25" t="s">
        <v>27</v>
      </c>
      <c r="G307" s="24" t="s">
        <v>26</v>
      </c>
      <c r="H307" s="24"/>
      <c r="I307" s="24" t="s">
        <v>28</v>
      </c>
      <c r="J307" s="24" t="s">
        <v>1381</v>
      </c>
      <c r="K307" s="24" t="s">
        <v>1382</v>
      </c>
    </row>
    <row r="308" spans="1:11">
      <c r="B308" s="25" t="s">
        <v>1383</v>
      </c>
      <c r="C308" s="25" t="s">
        <v>1384</v>
      </c>
      <c r="D308" s="25" t="s">
        <v>1385</v>
      </c>
      <c r="E308" s="25" t="s">
        <v>26</v>
      </c>
      <c r="F308" s="25" t="s">
        <v>27</v>
      </c>
      <c r="G308" s="24" t="s">
        <v>26</v>
      </c>
      <c r="H308" s="24"/>
      <c r="I308" s="24" t="s">
        <v>28</v>
      </c>
      <c r="J308" s="24" t="s">
        <v>1386</v>
      </c>
      <c r="K308" s="24" t="s">
        <v>1387</v>
      </c>
    </row>
    <row r="309" spans="1:11">
      <c r="B309" s="25" t="s">
        <v>1388</v>
      </c>
      <c r="C309" s="25" t="s">
        <v>1389</v>
      </c>
      <c r="D309" s="25" t="s">
        <v>1390</v>
      </c>
      <c r="E309" s="25" t="s">
        <v>26</v>
      </c>
      <c r="F309" s="25" t="s">
        <v>27</v>
      </c>
      <c r="G309" s="24" t="s">
        <v>26</v>
      </c>
      <c r="H309" s="24"/>
      <c r="I309" s="24" t="s">
        <v>28</v>
      </c>
      <c r="J309" s="24" t="s">
        <v>1391</v>
      </c>
      <c r="K309" s="24" t="s">
        <v>1392</v>
      </c>
    </row>
    <row r="310" spans="1:11">
      <c r="B310" s="25" t="s">
        <v>1393</v>
      </c>
      <c r="C310" s="25" t="s">
        <v>1394</v>
      </c>
      <c r="D310" s="25" t="s">
        <v>1395</v>
      </c>
      <c r="E310" s="25" t="s">
        <v>26</v>
      </c>
      <c r="F310" s="25" t="s">
        <v>27</v>
      </c>
      <c r="G310" s="24" t="s">
        <v>26</v>
      </c>
      <c r="H310" s="24"/>
      <c r="I310" s="24" t="s">
        <v>28</v>
      </c>
      <c r="J310" s="24" t="s">
        <v>1396</v>
      </c>
      <c r="K310" s="24" t="s">
        <v>1397</v>
      </c>
    </row>
    <row r="311" spans="1:11">
      <c r="B311" s="25" t="s">
        <v>1398</v>
      </c>
      <c r="C311" s="25" t="s">
        <v>1399</v>
      </c>
      <c r="D311" s="25" t="s">
        <v>1400</v>
      </c>
      <c r="E311" s="25" t="s">
        <v>26</v>
      </c>
      <c r="F311" s="25" t="s">
        <v>27</v>
      </c>
      <c r="G311" s="24" t="s">
        <v>26</v>
      </c>
      <c r="H311" s="24"/>
      <c r="I311" s="24" t="s">
        <v>28</v>
      </c>
      <c r="J311" s="24" t="s">
        <v>1396</v>
      </c>
      <c r="K311" s="24" t="s">
        <v>1401</v>
      </c>
    </row>
    <row r="312" spans="1:11">
      <c r="B312" s="25" t="s">
        <v>1402</v>
      </c>
      <c r="C312" s="25" t="s">
        <v>1403</v>
      </c>
      <c r="D312" s="25" t="s">
        <v>1404</v>
      </c>
      <c r="E312" s="25" t="s">
        <v>26</v>
      </c>
      <c r="F312" s="25" t="s">
        <v>27</v>
      </c>
      <c r="G312" s="24" t="s">
        <v>26</v>
      </c>
      <c r="H312" s="24"/>
      <c r="I312" s="24" t="s">
        <v>28</v>
      </c>
      <c r="J312" s="24" t="s">
        <v>171</v>
      </c>
      <c r="K312" s="24" t="s">
        <v>1405</v>
      </c>
    </row>
    <row r="313" spans="1:11">
      <c r="B313" s="25" t="s">
        <v>1406</v>
      </c>
      <c r="C313" s="25" t="s">
        <v>1407</v>
      </c>
      <c r="D313" s="25" t="s">
        <v>1408</v>
      </c>
      <c r="E313" s="25" t="s">
        <v>26</v>
      </c>
      <c r="F313" s="25" t="s">
        <v>27</v>
      </c>
      <c r="G313" s="24" t="s">
        <v>26</v>
      </c>
      <c r="H313" s="24"/>
      <c r="I313" s="24" t="s">
        <v>28</v>
      </c>
      <c r="J313" s="24" t="s">
        <v>1353</v>
      </c>
      <c r="K313" s="24" t="s">
        <v>1409</v>
      </c>
    </row>
    <row r="314" spans="1:11">
      <c r="B314" s="25" t="s">
        <v>1410</v>
      </c>
      <c r="C314" s="25" t="s">
        <v>1411</v>
      </c>
      <c r="D314" s="25" t="s">
        <v>1412</v>
      </c>
      <c r="E314" s="25" t="s">
        <v>26</v>
      </c>
      <c r="F314" s="25" t="s">
        <v>27</v>
      </c>
      <c r="G314" s="24" t="s">
        <v>26</v>
      </c>
      <c r="H314" s="24"/>
      <c r="I314" s="24" t="s">
        <v>28</v>
      </c>
      <c r="J314" s="24" t="s">
        <v>281</v>
      </c>
      <c r="K314" s="24" t="s">
        <v>1413</v>
      </c>
    </row>
    <row r="315" spans="1:11">
      <c r="B315" s="25" t="s">
        <v>1414</v>
      </c>
      <c r="C315" s="25" t="s">
        <v>1415</v>
      </c>
      <c r="D315" s="25" t="s">
        <v>1416</v>
      </c>
      <c r="E315" s="25" t="s">
        <v>26</v>
      </c>
      <c r="F315" s="25" t="s">
        <v>27</v>
      </c>
      <c r="G315" s="24" t="s">
        <v>26</v>
      </c>
      <c r="H315" s="24"/>
      <c r="I315" s="24" t="s">
        <v>28</v>
      </c>
      <c r="J315" s="24" t="s">
        <v>722</v>
      </c>
      <c r="K315" s="24" t="s">
        <v>1417</v>
      </c>
    </row>
    <row r="316" spans="1:11">
      <c r="B316" s="25" t="s">
        <v>1418</v>
      </c>
      <c r="C316" s="25" t="s">
        <v>1419</v>
      </c>
      <c r="D316" s="25" t="s">
        <v>1420</v>
      </c>
      <c r="E316" s="25" t="s">
        <v>26</v>
      </c>
      <c r="F316" s="25" t="s">
        <v>27</v>
      </c>
      <c r="G316" s="24" t="s">
        <v>26</v>
      </c>
      <c r="H316" s="24"/>
      <c r="I316" s="24" t="s">
        <v>28</v>
      </c>
      <c r="J316" s="24" t="s">
        <v>1421</v>
      </c>
      <c r="K316" s="24" t="s">
        <v>1422</v>
      </c>
    </row>
    <row r="317" spans="1:11">
      <c r="B317" s="25" t="s">
        <v>1423</v>
      </c>
      <c r="C317" s="25" t="s">
        <v>1424</v>
      </c>
      <c r="D317" s="25" t="s">
        <v>1425</v>
      </c>
      <c r="E317" s="25" t="s">
        <v>26</v>
      </c>
      <c r="F317" s="25" t="s">
        <v>27</v>
      </c>
      <c r="G317" s="24" t="s">
        <v>26</v>
      </c>
      <c r="H317" s="24"/>
      <c r="I317" s="24" t="s">
        <v>28</v>
      </c>
      <c r="J317" s="24" t="s">
        <v>1426</v>
      </c>
      <c r="K317" s="24" t="s">
        <v>1427</v>
      </c>
    </row>
    <row r="318" spans="1:11">
      <c r="B318" s="25" t="s">
        <v>1428</v>
      </c>
      <c r="C318" s="25" t="s">
        <v>1429</v>
      </c>
      <c r="D318" s="25" t="s">
        <v>1430</v>
      </c>
      <c r="E318" s="25" t="s">
        <v>26</v>
      </c>
      <c r="F318" s="25" t="s">
        <v>27</v>
      </c>
      <c r="G318" s="24" t="s">
        <v>26</v>
      </c>
      <c r="H318" s="24"/>
      <c r="I318" s="24" t="s">
        <v>28</v>
      </c>
      <c r="J318" s="24" t="s">
        <v>1431</v>
      </c>
      <c r="K318" s="24" t="s">
        <v>1432</v>
      </c>
    </row>
    <row r="319" spans="1:11">
      <c r="B319" s="25" t="s">
        <v>1433</v>
      </c>
      <c r="C319" s="25" t="s">
        <v>1434</v>
      </c>
      <c r="D319" s="25" t="s">
        <v>1435</v>
      </c>
      <c r="E319" s="25" t="s">
        <v>26</v>
      </c>
      <c r="F319" s="25" t="s">
        <v>27</v>
      </c>
      <c r="G319" s="24" t="s">
        <v>26</v>
      </c>
      <c r="H319" s="24"/>
      <c r="I319" s="24" t="s">
        <v>28</v>
      </c>
      <c r="J319" s="24" t="s">
        <v>1436</v>
      </c>
      <c r="K319" s="24" t="s">
        <v>1437</v>
      </c>
    </row>
    <row r="320" spans="1:11">
      <c r="B320" s="25" t="s">
        <v>1438</v>
      </c>
      <c r="C320" s="25" t="s">
        <v>1439</v>
      </c>
      <c r="D320" s="25" t="s">
        <v>1440</v>
      </c>
      <c r="E320" s="25" t="s">
        <v>26</v>
      </c>
      <c r="F320" s="25" t="s">
        <v>27</v>
      </c>
      <c r="G320" s="24" t="s">
        <v>26</v>
      </c>
      <c r="H320" s="24"/>
      <c r="I320" s="24" t="s">
        <v>28</v>
      </c>
      <c r="J320" s="24" t="s">
        <v>722</v>
      </c>
      <c r="K320" s="24" t="s">
        <v>1441</v>
      </c>
    </row>
    <row r="321" spans="1:11">
      <c r="B321" s="25" t="s">
        <v>1442</v>
      </c>
      <c r="C321" s="25" t="s">
        <v>1443</v>
      </c>
      <c r="D321" s="25" t="s">
        <v>1444</v>
      </c>
      <c r="E321" s="25" t="s">
        <v>26</v>
      </c>
      <c r="F321" s="25" t="s">
        <v>27</v>
      </c>
      <c r="G321" s="24" t="s">
        <v>26</v>
      </c>
      <c r="H321" s="24"/>
      <c r="I321" s="24" t="s">
        <v>28</v>
      </c>
      <c r="J321" s="24" t="s">
        <v>1445</v>
      </c>
      <c r="K321" s="24" t="s">
        <v>1446</v>
      </c>
    </row>
    <row r="322" spans="1:11">
      <c r="B322" s="25" t="s">
        <v>1447</v>
      </c>
      <c r="C322" s="25" t="s">
        <v>1448</v>
      </c>
      <c r="D322" s="25" t="s">
        <v>1449</v>
      </c>
      <c r="E322" s="25" t="s">
        <v>26</v>
      </c>
      <c r="F322" s="25" t="s">
        <v>27</v>
      </c>
      <c r="G322" s="24" t="s">
        <v>26</v>
      </c>
      <c r="H322" s="24"/>
      <c r="I322" s="24" t="s">
        <v>28</v>
      </c>
      <c r="J322" s="24" t="s">
        <v>586</v>
      </c>
      <c r="K322" s="24" t="s">
        <v>1450</v>
      </c>
    </row>
    <row r="323" spans="1:11">
      <c r="B323" s="25" t="s">
        <v>1451</v>
      </c>
      <c r="C323" s="25" t="s">
        <v>1452</v>
      </c>
      <c r="D323" s="25" t="s">
        <v>1453</v>
      </c>
      <c r="E323" s="25" t="s">
        <v>26</v>
      </c>
      <c r="F323" s="25" t="s">
        <v>27</v>
      </c>
      <c r="G323" s="24" t="s">
        <v>26</v>
      </c>
      <c r="H323" s="24"/>
      <c r="I323" s="24" t="s">
        <v>28</v>
      </c>
      <c r="J323" s="24" t="s">
        <v>1454</v>
      </c>
      <c r="K323" s="24" t="s">
        <v>1455</v>
      </c>
    </row>
    <row r="324" spans="1:11">
      <c r="B324" s="25" t="s">
        <v>1456</v>
      </c>
      <c r="C324" s="25" t="s">
        <v>1457</v>
      </c>
      <c r="D324" s="25" t="s">
        <v>1458</v>
      </c>
      <c r="E324" s="25" t="s">
        <v>26</v>
      </c>
      <c r="F324" s="25" t="s">
        <v>27</v>
      </c>
      <c r="G324" s="24" t="s">
        <v>26</v>
      </c>
      <c r="H324" s="24"/>
      <c r="I324" s="24" t="s">
        <v>28</v>
      </c>
      <c r="J324" s="24" t="s">
        <v>1459</v>
      </c>
      <c r="K324" s="24" t="s">
        <v>1460</v>
      </c>
    </row>
    <row r="325" spans="1:11">
      <c r="B325" s="25" t="s">
        <v>1461</v>
      </c>
      <c r="C325" s="25" t="s">
        <v>1462</v>
      </c>
      <c r="D325" s="25" t="s">
        <v>1463</v>
      </c>
      <c r="E325" s="25" t="s">
        <v>26</v>
      </c>
      <c r="F325" s="25" t="s">
        <v>27</v>
      </c>
      <c r="G325" s="24" t="s">
        <v>26</v>
      </c>
      <c r="H325" s="24"/>
      <c r="I325" s="24" t="s">
        <v>28</v>
      </c>
      <c r="J325" s="24" t="s">
        <v>58</v>
      </c>
      <c r="K325" s="24" t="s">
        <v>1464</v>
      </c>
    </row>
    <row r="326" spans="1:11">
      <c r="B326" s="25" t="s">
        <v>1465</v>
      </c>
      <c r="C326" s="25" t="s">
        <v>1466</v>
      </c>
      <c r="D326" s="25" t="s">
        <v>1467</v>
      </c>
      <c r="E326" s="25" t="s">
        <v>26</v>
      </c>
      <c r="F326" s="25" t="s">
        <v>27</v>
      </c>
      <c r="G326" s="24" t="s">
        <v>26</v>
      </c>
      <c r="H326" s="24"/>
      <c r="I326" s="24" t="s">
        <v>28</v>
      </c>
      <c r="J326" s="24" t="s">
        <v>446</v>
      </c>
      <c r="K326" s="24" t="s">
        <v>1468</v>
      </c>
    </row>
    <row r="327" spans="1:11">
      <c r="B327" s="25" t="s">
        <v>1469</v>
      </c>
      <c r="C327" s="25" t="s">
        <v>1470</v>
      </c>
      <c r="D327" s="25" t="s">
        <v>1471</v>
      </c>
      <c r="E327" s="25" t="s">
        <v>26</v>
      </c>
      <c r="F327" s="25" t="s">
        <v>27</v>
      </c>
      <c r="G327" s="24" t="s">
        <v>26</v>
      </c>
      <c r="H327" s="24"/>
      <c r="I327" s="24" t="s">
        <v>28</v>
      </c>
      <c r="J327" s="24" t="s">
        <v>817</v>
      </c>
      <c r="K327" s="24" t="s">
        <v>1472</v>
      </c>
    </row>
    <row r="328" spans="1:11">
      <c r="B328" s="25" t="s">
        <v>1473</v>
      </c>
      <c r="C328" s="25" t="s">
        <v>1474</v>
      </c>
      <c r="D328" s="25" t="s">
        <v>1475</v>
      </c>
      <c r="E328" s="25" t="s">
        <v>26</v>
      </c>
      <c r="F328" s="25" t="s">
        <v>27</v>
      </c>
      <c r="G328" s="24" t="s">
        <v>26</v>
      </c>
      <c r="H328" s="24"/>
      <c r="I328" s="24" t="s">
        <v>28</v>
      </c>
      <c r="J328" s="24" t="s">
        <v>199</v>
      </c>
      <c r="K328" s="24" t="s">
        <v>1476</v>
      </c>
    </row>
    <row r="329" spans="1:11">
      <c r="B329" s="25" t="s">
        <v>1477</v>
      </c>
      <c r="C329" s="25" t="s">
        <v>1478</v>
      </c>
      <c r="D329" s="25" t="s">
        <v>1479</v>
      </c>
      <c r="E329" s="25" t="s">
        <v>26</v>
      </c>
      <c r="F329" s="25" t="s">
        <v>27</v>
      </c>
      <c r="G329" s="24" t="s">
        <v>26</v>
      </c>
      <c r="H329" s="24"/>
      <c r="I329" s="24" t="s">
        <v>28</v>
      </c>
      <c r="J329" s="24" t="s">
        <v>1386</v>
      </c>
      <c r="K329" s="24" t="s">
        <v>1480</v>
      </c>
    </row>
    <row r="330" spans="1:11">
      <c r="B330" s="25" t="s">
        <v>1481</v>
      </c>
      <c r="C330" s="25" t="s">
        <v>1482</v>
      </c>
      <c r="D330" s="25" t="s">
        <v>1483</v>
      </c>
      <c r="E330" s="25" t="s">
        <v>26</v>
      </c>
      <c r="F330" s="25" t="s">
        <v>27</v>
      </c>
      <c r="G330" s="24" t="s">
        <v>26</v>
      </c>
      <c r="H330" s="24"/>
      <c r="I330" s="24" t="s">
        <v>28</v>
      </c>
      <c r="J330" s="24" t="s">
        <v>513</v>
      </c>
      <c r="K330" s="24" t="s">
        <v>1484</v>
      </c>
    </row>
    <row r="331" spans="1:11">
      <c r="B331" s="25" t="s">
        <v>1485</v>
      </c>
      <c r="C331" s="25" t="s">
        <v>1486</v>
      </c>
      <c r="D331" s="25" t="s">
        <v>1487</v>
      </c>
      <c r="E331" s="25" t="s">
        <v>26</v>
      </c>
      <c r="F331" s="25" t="s">
        <v>27</v>
      </c>
      <c r="G331" s="24" t="s">
        <v>26</v>
      </c>
      <c r="H331" s="24"/>
      <c r="I331" s="24" t="s">
        <v>28</v>
      </c>
      <c r="J331" s="24" t="s">
        <v>116</v>
      </c>
      <c r="K331" s="24" t="s">
        <v>1488</v>
      </c>
    </row>
    <row r="332" spans="1:11">
      <c r="B332" s="25" t="s">
        <v>1489</v>
      </c>
      <c r="C332" s="25" t="s">
        <v>1490</v>
      </c>
      <c r="D332" s="25" t="s">
        <v>1491</v>
      </c>
      <c r="E332" s="25" t="s">
        <v>26</v>
      </c>
      <c r="F332" s="25" t="s">
        <v>27</v>
      </c>
      <c r="G332" s="24" t="s">
        <v>26</v>
      </c>
      <c r="H332" s="24"/>
      <c r="I332" s="24" t="s">
        <v>28</v>
      </c>
      <c r="J332" s="24" t="s">
        <v>1492</v>
      </c>
      <c r="K332" s="24" t="s">
        <v>1493</v>
      </c>
    </row>
    <row r="333" spans="1:11">
      <c r="B333" s="25" t="s">
        <v>1494</v>
      </c>
      <c r="C333" s="25" t="s">
        <v>1495</v>
      </c>
      <c r="D333" s="25" t="s">
        <v>1496</v>
      </c>
      <c r="E333" s="25" t="s">
        <v>26</v>
      </c>
      <c r="F333" s="25" t="s">
        <v>27</v>
      </c>
      <c r="G333" s="24" t="s">
        <v>26</v>
      </c>
      <c r="H333" s="24"/>
      <c r="I333" s="24" t="s">
        <v>28</v>
      </c>
      <c r="J333" s="24" t="s">
        <v>446</v>
      </c>
      <c r="K333" s="24" t="s">
        <v>1497</v>
      </c>
    </row>
    <row r="334" spans="1:11">
      <c r="B334" s="25" t="s">
        <v>1498</v>
      </c>
      <c r="C334" s="25" t="s">
        <v>1499</v>
      </c>
      <c r="D334" s="25" t="s">
        <v>1500</v>
      </c>
      <c r="E334" s="25" t="s">
        <v>26</v>
      </c>
      <c r="F334" s="25" t="s">
        <v>27</v>
      </c>
      <c r="G334" s="24" t="s">
        <v>26</v>
      </c>
      <c r="H334" s="24"/>
      <c r="I334" s="24" t="s">
        <v>28</v>
      </c>
      <c r="J334" s="24" t="s">
        <v>262</v>
      </c>
      <c r="K334" s="24" t="s">
        <v>1501</v>
      </c>
    </row>
    <row r="335" spans="1:11">
      <c r="B335" s="25" t="s">
        <v>1502</v>
      </c>
      <c r="C335" s="25" t="s">
        <v>1503</v>
      </c>
      <c r="D335" s="25" t="s">
        <v>1504</v>
      </c>
      <c r="E335" s="25" t="s">
        <v>26</v>
      </c>
      <c r="F335" s="25" t="s">
        <v>27</v>
      </c>
      <c r="G335" s="24" t="s">
        <v>26</v>
      </c>
      <c r="H335" s="24"/>
      <c r="I335" s="24" t="s">
        <v>28</v>
      </c>
      <c r="J335" s="24" t="s">
        <v>1101</v>
      </c>
      <c r="K335" s="24" t="s">
        <v>1505</v>
      </c>
    </row>
    <row r="336" spans="1:11">
      <c r="B336" s="25" t="s">
        <v>1506</v>
      </c>
      <c r="C336" s="25" t="s">
        <v>1507</v>
      </c>
      <c r="D336" s="25" t="s">
        <v>1508</v>
      </c>
      <c r="E336" s="25" t="s">
        <v>26</v>
      </c>
      <c r="F336" s="25" t="s">
        <v>27</v>
      </c>
      <c r="G336" s="24" t="s">
        <v>26</v>
      </c>
      <c r="H336" s="24"/>
      <c r="I336" s="24" t="s">
        <v>28</v>
      </c>
      <c r="J336" s="24" t="s">
        <v>98</v>
      </c>
      <c r="K336" s="24" t="s">
        <v>1509</v>
      </c>
    </row>
    <row r="337" spans="1:11">
      <c r="B337" s="25" t="s">
        <v>1510</v>
      </c>
      <c r="C337" s="25" t="s">
        <v>1511</v>
      </c>
      <c r="D337" s="25" t="s">
        <v>1512</v>
      </c>
      <c r="E337" s="25" t="s">
        <v>26</v>
      </c>
      <c r="F337" s="25" t="s">
        <v>27</v>
      </c>
      <c r="G337" s="24" t="s">
        <v>26</v>
      </c>
      <c r="H337" s="24"/>
      <c r="I337" s="24" t="s">
        <v>28</v>
      </c>
      <c r="J337" s="24" t="s">
        <v>194</v>
      </c>
      <c r="K337" s="24" t="s">
        <v>1513</v>
      </c>
    </row>
    <row r="338" spans="1:11">
      <c r="B338" s="25" t="s">
        <v>1514</v>
      </c>
      <c r="C338" s="25" t="s">
        <v>1515</v>
      </c>
      <c r="D338" s="25" t="s">
        <v>1516</v>
      </c>
      <c r="E338" s="25" t="s">
        <v>26</v>
      </c>
      <c r="F338" s="25" t="s">
        <v>27</v>
      </c>
      <c r="G338" s="24" t="s">
        <v>26</v>
      </c>
      <c r="H338" s="24"/>
      <c r="I338" s="24" t="s">
        <v>28</v>
      </c>
      <c r="J338" s="24" t="s">
        <v>1517</v>
      </c>
      <c r="K338" s="24" t="s">
        <v>1518</v>
      </c>
    </row>
    <row r="339" spans="1:11">
      <c r="B339" s="25" t="s">
        <v>1519</v>
      </c>
      <c r="C339" s="25" t="s">
        <v>1520</v>
      </c>
      <c r="D339" s="25" t="s">
        <v>1521</v>
      </c>
      <c r="E339" s="25" t="s">
        <v>26</v>
      </c>
      <c r="F339" s="25" t="s">
        <v>27</v>
      </c>
      <c r="G339" s="24" t="s">
        <v>26</v>
      </c>
      <c r="H339" s="24"/>
      <c r="I339" s="24" t="s">
        <v>28</v>
      </c>
      <c r="J339" s="24" t="s">
        <v>194</v>
      </c>
      <c r="K339" s="24" t="s">
        <v>1522</v>
      </c>
    </row>
    <row r="340" spans="1:11">
      <c r="B340" s="25" t="s">
        <v>1523</v>
      </c>
      <c r="C340" s="25" t="s">
        <v>1524</v>
      </c>
      <c r="D340" s="25" t="s">
        <v>1525</v>
      </c>
      <c r="E340" s="25" t="s">
        <v>26</v>
      </c>
      <c r="F340" s="25" t="s">
        <v>27</v>
      </c>
      <c r="G340" s="24" t="s">
        <v>26</v>
      </c>
      <c r="H340" s="24"/>
      <c r="I340" s="24" t="s">
        <v>28</v>
      </c>
      <c r="J340" s="24" t="s">
        <v>1526</v>
      </c>
      <c r="K340" s="24" t="s">
        <v>1527</v>
      </c>
    </row>
    <row r="341" spans="1:11">
      <c r="B341" s="25" t="s">
        <v>1528</v>
      </c>
      <c r="C341" s="25" t="s">
        <v>1529</v>
      </c>
      <c r="D341" s="25" t="s">
        <v>1530</v>
      </c>
      <c r="E341" s="25" t="s">
        <v>26</v>
      </c>
      <c r="F341" s="25" t="s">
        <v>27</v>
      </c>
      <c r="G341" s="24" t="s">
        <v>26</v>
      </c>
      <c r="H341" s="24"/>
      <c r="I341" s="24" t="s">
        <v>28</v>
      </c>
      <c r="J341" s="24" t="s">
        <v>1531</v>
      </c>
      <c r="K341" s="24" t="s">
        <v>1532</v>
      </c>
    </row>
    <row r="342" spans="1:11">
      <c r="B342" s="25" t="s">
        <v>1533</v>
      </c>
      <c r="C342" s="25" t="s">
        <v>1534</v>
      </c>
      <c r="D342" s="25" t="s">
        <v>1535</v>
      </c>
      <c r="E342" s="25" t="s">
        <v>26</v>
      </c>
      <c r="F342" s="25" t="s">
        <v>27</v>
      </c>
      <c r="G342" s="24" t="s">
        <v>26</v>
      </c>
      <c r="H342" s="24"/>
      <c r="I342" s="24" t="s">
        <v>28</v>
      </c>
      <c r="J342" s="24" t="s">
        <v>48</v>
      </c>
      <c r="K342" s="24" t="s">
        <v>1536</v>
      </c>
    </row>
    <row r="343" spans="1:11">
      <c r="B343" s="25" t="s">
        <v>1537</v>
      </c>
      <c r="C343" s="25" t="s">
        <v>1538</v>
      </c>
      <c r="D343" s="25" t="s">
        <v>1539</v>
      </c>
      <c r="E343" s="25" t="s">
        <v>26</v>
      </c>
      <c r="F343" s="25" t="s">
        <v>27</v>
      </c>
      <c r="G343" s="24" t="s">
        <v>26</v>
      </c>
      <c r="H343" s="24"/>
      <c r="I343" s="24" t="s">
        <v>28</v>
      </c>
      <c r="J343" s="24" t="s">
        <v>48</v>
      </c>
      <c r="K343" s="24" t="s">
        <v>1540</v>
      </c>
    </row>
    <row r="344" spans="1:11">
      <c r="B344" s="25" t="s">
        <v>1541</v>
      </c>
      <c r="C344" s="25" t="s">
        <v>1542</v>
      </c>
      <c r="D344" s="25" t="s">
        <v>1543</v>
      </c>
      <c r="E344" s="25" t="s">
        <v>26</v>
      </c>
      <c r="F344" s="25" t="s">
        <v>27</v>
      </c>
      <c r="G344" s="24" t="s">
        <v>26</v>
      </c>
      <c r="H344" s="24"/>
      <c r="I344" s="24" t="s">
        <v>28</v>
      </c>
      <c r="J344" s="24" t="s">
        <v>1544</v>
      </c>
      <c r="K344" s="24" t="s">
        <v>1545</v>
      </c>
    </row>
    <row r="345" spans="1:11">
      <c r="B345" s="25" t="s">
        <v>1546</v>
      </c>
      <c r="C345" s="25" t="s">
        <v>1547</v>
      </c>
      <c r="D345" s="25" t="s">
        <v>1548</v>
      </c>
      <c r="E345" s="25" t="s">
        <v>26</v>
      </c>
      <c r="F345" s="25" t="s">
        <v>27</v>
      </c>
      <c r="G345" s="24" t="s">
        <v>26</v>
      </c>
      <c r="H345" s="24"/>
      <c r="I345" s="24" t="s">
        <v>28</v>
      </c>
      <c r="J345" s="24" t="s">
        <v>326</v>
      </c>
      <c r="K345" s="24" t="s">
        <v>1549</v>
      </c>
    </row>
    <row r="346" spans="1:11">
      <c r="B346" s="25" t="s">
        <v>1550</v>
      </c>
      <c r="C346" s="25" t="s">
        <v>1551</v>
      </c>
      <c r="D346" s="25" t="s">
        <v>1552</v>
      </c>
      <c r="E346" s="25" t="s">
        <v>26</v>
      </c>
      <c r="F346" s="25" t="s">
        <v>27</v>
      </c>
      <c r="G346" s="24" t="s">
        <v>26</v>
      </c>
      <c r="H346" s="24"/>
      <c r="I346" s="24" t="s">
        <v>28</v>
      </c>
      <c r="J346" s="24" t="s">
        <v>281</v>
      </c>
      <c r="K346" s="24" t="s">
        <v>1553</v>
      </c>
    </row>
    <row r="347" spans="1:11">
      <c r="B347" s="25" t="s">
        <v>1554</v>
      </c>
      <c r="C347" s="25" t="s">
        <v>1555</v>
      </c>
      <c r="D347" s="25" t="s">
        <v>1556</v>
      </c>
      <c r="E347" s="25" t="s">
        <v>26</v>
      </c>
      <c r="F347" s="25" t="s">
        <v>27</v>
      </c>
      <c r="G347" s="24" t="s">
        <v>26</v>
      </c>
      <c r="H347" s="24"/>
      <c r="I347" s="24" t="s">
        <v>28</v>
      </c>
      <c r="J347" s="24" t="s">
        <v>39</v>
      </c>
      <c r="K347" s="24" t="s">
        <v>1557</v>
      </c>
    </row>
    <row r="348" spans="1:11">
      <c r="B348" s="25" t="s">
        <v>1558</v>
      </c>
      <c r="C348" s="25" t="s">
        <v>1559</v>
      </c>
      <c r="D348" s="25" t="s">
        <v>1560</v>
      </c>
      <c r="E348" s="25" t="s">
        <v>26</v>
      </c>
      <c r="F348" s="25" t="s">
        <v>27</v>
      </c>
      <c r="G348" s="24" t="s">
        <v>26</v>
      </c>
      <c r="H348" s="24"/>
      <c r="I348" s="24" t="s">
        <v>28</v>
      </c>
      <c r="J348" s="24" t="s">
        <v>48</v>
      </c>
      <c r="K348" s="24" t="s">
        <v>1561</v>
      </c>
    </row>
    <row r="349" spans="1:11">
      <c r="B349" s="25" t="s">
        <v>1562</v>
      </c>
      <c r="C349" s="25" t="s">
        <v>1563</v>
      </c>
      <c r="D349" s="25" t="s">
        <v>1564</v>
      </c>
      <c r="E349" s="25" t="s">
        <v>26</v>
      </c>
      <c r="F349" s="25" t="s">
        <v>27</v>
      </c>
      <c r="G349" s="24" t="s">
        <v>26</v>
      </c>
      <c r="H349" s="24"/>
      <c r="I349" s="24" t="s">
        <v>28</v>
      </c>
      <c r="J349" s="24" t="s">
        <v>262</v>
      </c>
      <c r="K349" s="24" t="s">
        <v>1565</v>
      </c>
    </row>
    <row r="350" spans="1:11">
      <c r="B350" s="25" t="s">
        <v>1566</v>
      </c>
      <c r="C350" s="25" t="s">
        <v>1567</v>
      </c>
      <c r="D350" s="25" t="s">
        <v>1568</v>
      </c>
      <c r="E350" s="25" t="s">
        <v>26</v>
      </c>
      <c r="F350" s="25" t="s">
        <v>27</v>
      </c>
      <c r="G350" s="24" t="s">
        <v>26</v>
      </c>
      <c r="H350" s="24"/>
      <c r="I350" s="24" t="s">
        <v>28</v>
      </c>
      <c r="J350" s="24" t="s">
        <v>77</v>
      </c>
      <c r="K350" s="24" t="s">
        <v>1569</v>
      </c>
    </row>
    <row r="351" spans="1:11">
      <c r="B351" s="25" t="s">
        <v>1570</v>
      </c>
      <c r="C351" s="25" t="s">
        <v>1571</v>
      </c>
      <c r="D351" s="25" t="s">
        <v>1572</v>
      </c>
      <c r="E351" s="25" t="s">
        <v>26</v>
      </c>
      <c r="F351" s="25" t="s">
        <v>27</v>
      </c>
      <c r="G351" s="24" t="s">
        <v>26</v>
      </c>
      <c r="H351" s="24"/>
      <c r="I351" s="24" t="s">
        <v>28</v>
      </c>
      <c r="J351" s="24" t="s">
        <v>48</v>
      </c>
      <c r="K351" s="24" t="s">
        <v>1573</v>
      </c>
    </row>
    <row r="352" spans="1:11">
      <c r="B352" s="25" t="s">
        <v>1574</v>
      </c>
      <c r="C352" s="25" t="s">
        <v>1575</v>
      </c>
      <c r="D352" s="25" t="s">
        <v>1576</v>
      </c>
      <c r="E352" s="25" t="s">
        <v>1577</v>
      </c>
      <c r="F352" s="25" t="s">
        <v>27</v>
      </c>
      <c r="G352" s="24" t="s">
        <v>1577</v>
      </c>
      <c r="H352" s="24"/>
      <c r="I352" s="24" t="s">
        <v>28</v>
      </c>
      <c r="J352" s="24" t="s">
        <v>1188</v>
      </c>
      <c r="K352" s="24" t="s">
        <v>1578</v>
      </c>
    </row>
    <row r="353" spans="1:11">
      <c r="B353" s="25" t="s">
        <v>1579</v>
      </c>
      <c r="C353" s="25" t="s">
        <v>1580</v>
      </c>
      <c r="D353" s="25" t="s">
        <v>1581</v>
      </c>
      <c r="E353" s="25" t="s">
        <v>26</v>
      </c>
      <c r="F353" s="25" t="s">
        <v>27</v>
      </c>
      <c r="G353" s="24" t="s">
        <v>26</v>
      </c>
      <c r="H353" s="24"/>
      <c r="I353" s="24" t="s">
        <v>28</v>
      </c>
      <c r="J353" s="24" t="s">
        <v>804</v>
      </c>
      <c r="K353" s="24" t="s">
        <v>1582</v>
      </c>
    </row>
    <row r="354" spans="1:11">
      <c r="B354" s="25" t="s">
        <v>1583</v>
      </c>
      <c r="C354" s="25" t="s">
        <v>1584</v>
      </c>
      <c r="D354" s="25" t="s">
        <v>1585</v>
      </c>
      <c r="E354" s="25" t="s">
        <v>26</v>
      </c>
      <c r="F354" s="25" t="s">
        <v>27</v>
      </c>
      <c r="G354" s="24" t="s">
        <v>26</v>
      </c>
      <c r="H354" s="24"/>
      <c r="I354" s="24" t="s">
        <v>28</v>
      </c>
      <c r="J354" s="24" t="s">
        <v>736</v>
      </c>
      <c r="K354" s="24" t="s">
        <v>1586</v>
      </c>
    </row>
    <row r="355" spans="1:11">
      <c r="B355" s="25" t="s">
        <v>1587</v>
      </c>
      <c r="C355" s="25" t="s">
        <v>1588</v>
      </c>
      <c r="D355" s="25" t="s">
        <v>1589</v>
      </c>
      <c r="E355" s="25" t="s">
        <v>26</v>
      </c>
      <c r="F355" s="25" t="s">
        <v>27</v>
      </c>
      <c r="G355" s="24" t="s">
        <v>26</v>
      </c>
      <c r="H355" s="24"/>
      <c r="I355" s="24" t="s">
        <v>28</v>
      </c>
      <c r="J355" s="24" t="s">
        <v>77</v>
      </c>
      <c r="K355" s="24" t="s">
        <v>1590</v>
      </c>
    </row>
    <row r="356" spans="1:11">
      <c r="B356" s="25" t="s">
        <v>1591</v>
      </c>
      <c r="C356" s="25" t="s">
        <v>1592</v>
      </c>
      <c r="D356" s="25" t="s">
        <v>1593</v>
      </c>
      <c r="E356" s="25" t="s">
        <v>26</v>
      </c>
      <c r="F356" s="25" t="s">
        <v>27</v>
      </c>
      <c r="G356" s="24" t="s">
        <v>26</v>
      </c>
      <c r="H356" s="24"/>
      <c r="I356" s="24" t="s">
        <v>28</v>
      </c>
      <c r="J356" s="24" t="s">
        <v>357</v>
      </c>
      <c r="K356" s="24" t="s">
        <v>1594</v>
      </c>
    </row>
    <row r="357" spans="1:11">
      <c r="B357" s="25" t="s">
        <v>1595</v>
      </c>
      <c r="C357" s="25" t="s">
        <v>1596</v>
      </c>
      <c r="D357" s="25" t="s">
        <v>1597</v>
      </c>
      <c r="E357" s="25" t="s">
        <v>26</v>
      </c>
      <c r="F357" s="25" t="s">
        <v>27</v>
      </c>
      <c r="G357" s="24" t="s">
        <v>26</v>
      </c>
      <c r="H357" s="24"/>
      <c r="I357" s="24" t="s">
        <v>28</v>
      </c>
      <c r="J357" s="24" t="s">
        <v>1598</v>
      </c>
      <c r="K357" s="24" t="s">
        <v>1599</v>
      </c>
    </row>
    <row r="358" spans="1:11">
      <c r="B358" s="25" t="s">
        <v>1600</v>
      </c>
      <c r="C358" s="25" t="s">
        <v>1601</v>
      </c>
      <c r="D358" s="25" t="s">
        <v>1602</v>
      </c>
      <c r="E358" s="25" t="s">
        <v>26</v>
      </c>
      <c r="F358" s="25" t="s">
        <v>27</v>
      </c>
      <c r="G358" s="24" t="s">
        <v>26</v>
      </c>
      <c r="H358" s="24"/>
      <c r="I358" s="24" t="s">
        <v>28</v>
      </c>
      <c r="J358" s="24" t="s">
        <v>1598</v>
      </c>
      <c r="K358" s="24" t="s">
        <v>1603</v>
      </c>
    </row>
    <row r="359" spans="1:11">
      <c r="B359" s="25" t="s">
        <v>1604</v>
      </c>
      <c r="C359" s="25" t="s">
        <v>1605</v>
      </c>
      <c r="D359" s="25" t="s">
        <v>1606</v>
      </c>
      <c r="E359" s="25" t="s">
        <v>26</v>
      </c>
      <c r="F359" s="25" t="s">
        <v>27</v>
      </c>
      <c r="G359" s="24" t="s">
        <v>26</v>
      </c>
      <c r="H359" s="24"/>
      <c r="I359" s="24" t="s">
        <v>28</v>
      </c>
      <c r="J359" s="24" t="s">
        <v>34</v>
      </c>
      <c r="K359" s="24" t="s">
        <v>1607</v>
      </c>
    </row>
    <row r="360" spans="1:11">
      <c r="B360" s="25" t="s">
        <v>1608</v>
      </c>
      <c r="C360" s="25" t="s">
        <v>1609</v>
      </c>
      <c r="D360" s="25" t="s">
        <v>1610</v>
      </c>
      <c r="E360" s="25" t="s">
        <v>26</v>
      </c>
      <c r="F360" s="25" t="s">
        <v>27</v>
      </c>
      <c r="G360" s="24" t="s">
        <v>26</v>
      </c>
      <c r="H360" s="24"/>
      <c r="I360" s="24" t="s">
        <v>28</v>
      </c>
      <c r="J360" s="24" t="s">
        <v>460</v>
      </c>
      <c r="K360" s="24" t="s">
        <v>1611</v>
      </c>
    </row>
    <row r="361" spans="1:11">
      <c r="B361" s="25" t="s">
        <v>1612</v>
      </c>
      <c r="C361" s="25" t="s">
        <v>1613</v>
      </c>
      <c r="D361" s="25" t="s">
        <v>1614</v>
      </c>
      <c r="E361" s="25" t="s">
        <v>26</v>
      </c>
      <c r="F361" s="25" t="s">
        <v>27</v>
      </c>
      <c r="G361" s="24" t="s">
        <v>26</v>
      </c>
      <c r="H361" s="24"/>
      <c r="I361" s="24" t="s">
        <v>28</v>
      </c>
      <c r="J361" s="24" t="s">
        <v>294</v>
      </c>
      <c r="K361" s="24" t="s">
        <v>1615</v>
      </c>
    </row>
    <row r="362" spans="1:11">
      <c r="B362" s="25" t="s">
        <v>1616</v>
      </c>
      <c r="C362" s="25" t="s">
        <v>1617</v>
      </c>
      <c r="D362" s="25" t="s">
        <v>1618</v>
      </c>
      <c r="E362" s="25" t="s">
        <v>26</v>
      </c>
      <c r="F362" s="25" t="s">
        <v>27</v>
      </c>
      <c r="G362" s="24" t="s">
        <v>26</v>
      </c>
      <c r="H362" s="24"/>
      <c r="I362" s="24" t="s">
        <v>28</v>
      </c>
      <c r="J362" s="24" t="s">
        <v>230</v>
      </c>
      <c r="K362" s="24" t="s">
        <v>1619</v>
      </c>
    </row>
    <row r="363" spans="1:11">
      <c r="B363" s="25" t="s">
        <v>1620</v>
      </c>
      <c r="C363" s="25" t="s">
        <v>1621</v>
      </c>
      <c r="D363" s="25" t="s">
        <v>1622</v>
      </c>
      <c r="E363" s="25" t="s">
        <v>26</v>
      </c>
      <c r="F363" s="25" t="s">
        <v>27</v>
      </c>
      <c r="G363" s="24" t="s">
        <v>26</v>
      </c>
      <c r="H363" s="24"/>
      <c r="I363" s="24" t="s">
        <v>28</v>
      </c>
      <c r="J363" s="24" t="s">
        <v>781</v>
      </c>
      <c r="K363" s="24" t="s">
        <v>1623</v>
      </c>
    </row>
    <row r="364" spans="1:11">
      <c r="B364" s="25" t="s">
        <v>1624</v>
      </c>
      <c r="C364" s="25" t="s">
        <v>1625</v>
      </c>
      <c r="D364" s="25" t="s">
        <v>1626</v>
      </c>
      <c r="E364" s="25" t="s">
        <v>26</v>
      </c>
      <c r="F364" s="25" t="s">
        <v>27</v>
      </c>
      <c r="G364" s="24" t="s">
        <v>26</v>
      </c>
      <c r="H364" s="24"/>
      <c r="I364" s="24" t="s">
        <v>28</v>
      </c>
      <c r="J364" s="24" t="s">
        <v>185</v>
      </c>
      <c r="K364" s="24" t="s">
        <v>1627</v>
      </c>
    </row>
    <row r="365" spans="1:11">
      <c r="B365" s="25" t="s">
        <v>1628</v>
      </c>
      <c r="C365" s="25" t="s">
        <v>1629</v>
      </c>
      <c r="D365" s="25" t="s">
        <v>1630</v>
      </c>
      <c r="E365" s="25" t="s">
        <v>26</v>
      </c>
      <c r="F365" s="25" t="s">
        <v>27</v>
      </c>
      <c r="G365" s="24" t="s">
        <v>26</v>
      </c>
      <c r="H365" s="24"/>
      <c r="I365" s="24" t="s">
        <v>28</v>
      </c>
      <c r="J365" s="24" t="s">
        <v>58</v>
      </c>
      <c r="K365" s="24" t="s">
        <v>1631</v>
      </c>
    </row>
    <row r="366" spans="1:11">
      <c r="B366" s="25" t="s">
        <v>1632</v>
      </c>
      <c r="C366" s="25" t="s">
        <v>1633</v>
      </c>
      <c r="D366" s="25" t="s">
        <v>1634</v>
      </c>
      <c r="E366" s="25" t="s">
        <v>26</v>
      </c>
      <c r="F366" s="25" t="s">
        <v>27</v>
      </c>
      <c r="G366" s="24" t="s">
        <v>26</v>
      </c>
      <c r="H366" s="24"/>
      <c r="I366" s="24" t="s">
        <v>28</v>
      </c>
      <c r="J366" s="24" t="s">
        <v>944</v>
      </c>
      <c r="K366" s="24" t="s">
        <v>1635</v>
      </c>
    </row>
    <row r="367" spans="1:11">
      <c r="B367" s="25" t="s">
        <v>1636</v>
      </c>
      <c r="C367" s="25" t="s">
        <v>1637</v>
      </c>
      <c r="D367" s="25" t="s">
        <v>1638</v>
      </c>
      <c r="E367" s="25" t="s">
        <v>26</v>
      </c>
      <c r="F367" s="25" t="s">
        <v>27</v>
      </c>
      <c r="G367" s="24" t="s">
        <v>26</v>
      </c>
      <c r="H367" s="24"/>
      <c r="I367" s="24" t="s">
        <v>28</v>
      </c>
      <c r="J367" s="24" t="s">
        <v>199</v>
      </c>
      <c r="K367" s="24" t="s">
        <v>1639</v>
      </c>
    </row>
    <row r="368" spans="1:11">
      <c r="B368" s="25" t="s">
        <v>1640</v>
      </c>
      <c r="C368" s="25" t="s">
        <v>1641</v>
      </c>
      <c r="D368" s="25" t="s">
        <v>1642</v>
      </c>
      <c r="E368" s="25" t="s">
        <v>26</v>
      </c>
      <c r="F368" s="25" t="s">
        <v>27</v>
      </c>
      <c r="G368" s="24" t="s">
        <v>26</v>
      </c>
      <c r="H368" s="24"/>
      <c r="I368" s="24" t="s">
        <v>28</v>
      </c>
      <c r="J368" s="24" t="s">
        <v>1290</v>
      </c>
      <c r="K368" s="24" t="s">
        <v>1643</v>
      </c>
    </row>
    <row r="369" spans="1:11">
      <c r="B369" s="25" t="s">
        <v>1644</v>
      </c>
      <c r="C369" s="25" t="s">
        <v>1645</v>
      </c>
      <c r="D369" s="25" t="s">
        <v>1646</v>
      </c>
      <c r="E369" s="25" t="s">
        <v>26</v>
      </c>
      <c r="F369" s="25" t="s">
        <v>27</v>
      </c>
      <c r="G369" s="24" t="s">
        <v>26</v>
      </c>
      <c r="H369" s="24"/>
      <c r="I369" s="24" t="s">
        <v>28</v>
      </c>
      <c r="J369" s="24" t="s">
        <v>1647</v>
      </c>
      <c r="K369" s="24" t="s">
        <v>1648</v>
      </c>
    </row>
    <row r="370" spans="1:11">
      <c r="B370" s="25" t="s">
        <v>1649</v>
      </c>
      <c r="C370" s="25" t="s">
        <v>1650</v>
      </c>
      <c r="D370" s="25" t="s">
        <v>1651</v>
      </c>
      <c r="E370" s="25" t="s">
        <v>26</v>
      </c>
      <c r="F370" s="25" t="s">
        <v>27</v>
      </c>
      <c r="G370" s="24" t="s">
        <v>26</v>
      </c>
      <c r="H370" s="24"/>
      <c r="I370" s="24" t="s">
        <v>28</v>
      </c>
      <c r="J370" s="24" t="s">
        <v>1096</v>
      </c>
      <c r="K370" s="24" t="s">
        <v>1652</v>
      </c>
    </row>
    <row r="371" spans="1:11">
      <c r="B371" s="25" t="s">
        <v>1653</v>
      </c>
      <c r="C371" s="25" t="s">
        <v>1654</v>
      </c>
      <c r="D371" s="25" t="s">
        <v>1655</v>
      </c>
      <c r="E371" s="25" t="s">
        <v>26</v>
      </c>
      <c r="F371" s="25" t="s">
        <v>27</v>
      </c>
      <c r="G371" s="24" t="s">
        <v>26</v>
      </c>
      <c r="H371" s="24"/>
      <c r="I371" s="24" t="s">
        <v>28</v>
      </c>
      <c r="J371" s="24" t="s">
        <v>422</v>
      </c>
      <c r="K371" s="24" t="s">
        <v>1656</v>
      </c>
    </row>
    <row r="372" spans="1:11">
      <c r="B372" s="25" t="s">
        <v>1657</v>
      </c>
      <c r="C372" s="25" t="s">
        <v>1658</v>
      </c>
      <c r="D372" s="25" t="s">
        <v>1659</v>
      </c>
      <c r="E372" s="25" t="s">
        <v>26</v>
      </c>
      <c r="F372" s="25" t="s">
        <v>27</v>
      </c>
      <c r="G372" s="24" t="s">
        <v>26</v>
      </c>
      <c r="H372" s="24"/>
      <c r="I372" s="24" t="s">
        <v>28</v>
      </c>
      <c r="J372" s="24" t="s">
        <v>294</v>
      </c>
      <c r="K372" s="24" t="s">
        <v>1660</v>
      </c>
    </row>
    <row r="373" spans="1:11">
      <c r="B373" s="25" t="s">
        <v>1661</v>
      </c>
      <c r="C373" s="25" t="s">
        <v>1662</v>
      </c>
      <c r="D373" s="25" t="s">
        <v>1663</v>
      </c>
      <c r="E373" s="25" t="s">
        <v>26</v>
      </c>
      <c r="F373" s="25" t="s">
        <v>27</v>
      </c>
      <c r="G373" s="24" t="s">
        <v>26</v>
      </c>
      <c r="H373" s="24"/>
      <c r="I373" s="24" t="s">
        <v>28</v>
      </c>
      <c r="J373" s="24" t="s">
        <v>1127</v>
      </c>
      <c r="K373" s="24" t="s">
        <v>1664</v>
      </c>
    </row>
    <row r="374" spans="1:11">
      <c r="B374" s="25" t="s">
        <v>1665</v>
      </c>
      <c r="C374" s="25" t="s">
        <v>1666</v>
      </c>
      <c r="D374" s="25" t="s">
        <v>1667</v>
      </c>
      <c r="E374" s="25" t="s">
        <v>26</v>
      </c>
      <c r="F374" s="25" t="s">
        <v>27</v>
      </c>
      <c r="G374" s="24" t="s">
        <v>26</v>
      </c>
      <c r="H374" s="24"/>
      <c r="I374" s="24" t="s">
        <v>28</v>
      </c>
      <c r="J374" s="24" t="s">
        <v>477</v>
      </c>
      <c r="K374" s="24" t="s">
        <v>1668</v>
      </c>
    </row>
    <row r="375" spans="1:11">
      <c r="B375" s="25" t="s">
        <v>1669</v>
      </c>
      <c r="C375" s="25" t="s">
        <v>1670</v>
      </c>
      <c r="D375" s="25" t="s">
        <v>1671</v>
      </c>
      <c r="E375" s="25" t="s">
        <v>26</v>
      </c>
      <c r="F375" s="25" t="s">
        <v>27</v>
      </c>
      <c r="G375" s="24" t="s">
        <v>26</v>
      </c>
      <c r="H375" s="24"/>
      <c r="I375" s="24" t="s">
        <v>28</v>
      </c>
      <c r="J375" s="24" t="s">
        <v>34</v>
      </c>
      <c r="K375" s="24" t="s">
        <v>1672</v>
      </c>
    </row>
    <row r="376" spans="1:11">
      <c r="B376" s="25" t="s">
        <v>1673</v>
      </c>
      <c r="C376" s="25" t="s">
        <v>1674</v>
      </c>
      <c r="D376" s="25" t="s">
        <v>1675</v>
      </c>
      <c r="E376" s="25" t="s">
        <v>26</v>
      </c>
      <c r="F376" s="25" t="s">
        <v>27</v>
      </c>
      <c r="G376" s="24" t="s">
        <v>26</v>
      </c>
      <c r="H376" s="24"/>
      <c r="I376" s="24" t="s">
        <v>28</v>
      </c>
      <c r="J376" s="24" t="s">
        <v>455</v>
      </c>
      <c r="K376" s="24" t="s">
        <v>1676</v>
      </c>
    </row>
    <row r="377" spans="1:11">
      <c r="B377" s="25" t="s">
        <v>1677</v>
      </c>
      <c r="C377" s="25" t="s">
        <v>1678</v>
      </c>
      <c r="D377" s="25" t="s">
        <v>1679</v>
      </c>
      <c r="E377" s="25" t="s">
        <v>26</v>
      </c>
      <c r="F377" s="25" t="s">
        <v>27</v>
      </c>
      <c r="G377" s="24" t="s">
        <v>26</v>
      </c>
      <c r="H377" s="24"/>
      <c r="I377" s="24" t="s">
        <v>28</v>
      </c>
      <c r="J377" s="24" t="s">
        <v>1680</v>
      </c>
      <c r="K377" s="24" t="s">
        <v>1681</v>
      </c>
    </row>
    <row r="378" spans="1:11">
      <c r="B378" s="25" t="s">
        <v>1682</v>
      </c>
      <c r="C378" s="25" t="s">
        <v>1683</v>
      </c>
      <c r="D378" s="25" t="s">
        <v>1684</v>
      </c>
      <c r="E378" s="25" t="s">
        <v>26</v>
      </c>
      <c r="F378" s="25" t="s">
        <v>27</v>
      </c>
      <c r="G378" s="24" t="s">
        <v>26</v>
      </c>
      <c r="H378" s="24"/>
      <c r="I378" s="24" t="s">
        <v>28</v>
      </c>
      <c r="J378" s="24" t="s">
        <v>1685</v>
      </c>
      <c r="K378" s="24" t="s">
        <v>1686</v>
      </c>
    </row>
    <row r="379" spans="1:11">
      <c r="B379" s="25" t="s">
        <v>1687</v>
      </c>
      <c r="C379" s="25" t="s">
        <v>1688</v>
      </c>
      <c r="D379" s="25" t="s">
        <v>1689</v>
      </c>
      <c r="E379" s="25" t="s">
        <v>26</v>
      </c>
      <c r="F379" s="25" t="s">
        <v>27</v>
      </c>
      <c r="G379" s="24" t="s">
        <v>26</v>
      </c>
      <c r="H379" s="24"/>
      <c r="I379" s="24" t="s">
        <v>28</v>
      </c>
      <c r="J379" s="24" t="s">
        <v>194</v>
      </c>
      <c r="K379" s="24" t="s">
        <v>1690</v>
      </c>
    </row>
    <row r="380" spans="1:11">
      <c r="B380" s="25" t="s">
        <v>1691</v>
      </c>
      <c r="C380" s="25" t="s">
        <v>1692</v>
      </c>
      <c r="D380" s="25" t="s">
        <v>1693</v>
      </c>
      <c r="E380" s="25" t="s">
        <v>26</v>
      </c>
      <c r="F380" s="25" t="s">
        <v>27</v>
      </c>
      <c r="G380" s="24" t="s">
        <v>26</v>
      </c>
      <c r="H380" s="24"/>
      <c r="I380" s="24" t="s">
        <v>28</v>
      </c>
      <c r="J380" s="24" t="s">
        <v>34</v>
      </c>
      <c r="K380" s="24" t="s">
        <v>1694</v>
      </c>
    </row>
    <row r="381" spans="1:11">
      <c r="B381" s="25" t="s">
        <v>1695</v>
      </c>
      <c r="C381" s="25" t="s">
        <v>1696</v>
      </c>
      <c r="D381" s="25" t="s">
        <v>1697</v>
      </c>
      <c r="E381" s="25" t="s">
        <v>26</v>
      </c>
      <c r="F381" s="25" t="s">
        <v>27</v>
      </c>
      <c r="G381" s="24" t="s">
        <v>26</v>
      </c>
      <c r="H381" s="24"/>
      <c r="I381" s="24" t="s">
        <v>28</v>
      </c>
      <c r="J381" s="24" t="s">
        <v>34</v>
      </c>
      <c r="K381" s="24" t="s">
        <v>1698</v>
      </c>
    </row>
    <row r="382" spans="1:11">
      <c r="B382" s="25" t="s">
        <v>1699</v>
      </c>
      <c r="C382" s="25" t="s">
        <v>1700</v>
      </c>
      <c r="D382" s="25" t="s">
        <v>1701</v>
      </c>
      <c r="E382" s="25" t="s">
        <v>26</v>
      </c>
      <c r="F382" s="25" t="s">
        <v>27</v>
      </c>
      <c r="G382" s="24" t="s">
        <v>26</v>
      </c>
      <c r="H382" s="24"/>
      <c r="I382" s="24" t="s">
        <v>28</v>
      </c>
      <c r="J382" s="24" t="s">
        <v>34</v>
      </c>
      <c r="K382" s="24" t="s">
        <v>1702</v>
      </c>
    </row>
    <row r="383" spans="1:11">
      <c r="B383" s="25" t="s">
        <v>1703</v>
      </c>
      <c r="C383" s="25" t="s">
        <v>1704</v>
      </c>
      <c r="D383" s="25" t="s">
        <v>1705</v>
      </c>
      <c r="E383" s="25" t="s">
        <v>26</v>
      </c>
      <c r="F383" s="25" t="s">
        <v>27</v>
      </c>
      <c r="G383" s="24" t="s">
        <v>26</v>
      </c>
      <c r="H383" s="24"/>
      <c r="I383" s="24" t="s">
        <v>28</v>
      </c>
      <c r="J383" s="24" t="s">
        <v>34</v>
      </c>
      <c r="K383" s="24" t="s">
        <v>1706</v>
      </c>
    </row>
    <row r="384" spans="1:11">
      <c r="B384" s="25" t="s">
        <v>1707</v>
      </c>
      <c r="C384" s="25" t="s">
        <v>1708</v>
      </c>
      <c r="D384" s="25" t="s">
        <v>1709</v>
      </c>
      <c r="E384" s="25" t="s">
        <v>26</v>
      </c>
      <c r="F384" s="25" t="s">
        <v>27</v>
      </c>
      <c r="G384" s="24" t="s">
        <v>26</v>
      </c>
      <c r="H384" s="24"/>
      <c r="I384" s="24" t="s">
        <v>28</v>
      </c>
      <c r="J384" s="24" t="s">
        <v>34</v>
      </c>
      <c r="K384" s="24" t="s">
        <v>1710</v>
      </c>
    </row>
    <row r="385" spans="1:11">
      <c r="B385" s="25" t="s">
        <v>1711</v>
      </c>
      <c r="C385" s="25" t="s">
        <v>1712</v>
      </c>
      <c r="D385" s="25" t="s">
        <v>1713</v>
      </c>
      <c r="E385" s="25" t="s">
        <v>26</v>
      </c>
      <c r="F385" s="25" t="s">
        <v>27</v>
      </c>
      <c r="G385" s="24" t="s">
        <v>26</v>
      </c>
      <c r="H385" s="24"/>
      <c r="I385" s="24" t="s">
        <v>28</v>
      </c>
      <c r="J385" s="24" t="s">
        <v>745</v>
      </c>
      <c r="K385" s="24" t="s">
        <v>1714</v>
      </c>
    </row>
    <row r="386" spans="1:11">
      <c r="B386" s="25" t="s">
        <v>1715</v>
      </c>
      <c r="C386" s="25" t="s">
        <v>1716</v>
      </c>
      <c r="D386" s="25" t="s">
        <v>1717</v>
      </c>
      <c r="E386" s="25" t="s">
        <v>26</v>
      </c>
      <c r="F386" s="25" t="s">
        <v>27</v>
      </c>
      <c r="G386" s="24" t="s">
        <v>26</v>
      </c>
      <c r="H386" s="24"/>
      <c r="I386" s="24" t="s">
        <v>28</v>
      </c>
      <c r="J386" s="24" t="s">
        <v>1718</v>
      </c>
      <c r="K386" s="24" t="s">
        <v>1719</v>
      </c>
    </row>
    <row r="387" spans="1:11">
      <c r="B387" s="25" t="s">
        <v>1720</v>
      </c>
      <c r="C387" s="25" t="s">
        <v>1721</v>
      </c>
      <c r="D387" s="25" t="s">
        <v>1722</v>
      </c>
      <c r="E387" s="25" t="s">
        <v>26</v>
      </c>
      <c r="F387" s="25" t="s">
        <v>27</v>
      </c>
      <c r="G387" s="24" t="s">
        <v>26</v>
      </c>
      <c r="H387" s="24"/>
      <c r="I387" s="24" t="s">
        <v>28</v>
      </c>
      <c r="J387" s="24" t="s">
        <v>249</v>
      </c>
      <c r="K387" s="24" t="s">
        <v>1723</v>
      </c>
    </row>
    <row r="388" spans="1:11">
      <c r="B388" s="25" t="s">
        <v>1724</v>
      </c>
      <c r="C388" s="25" t="s">
        <v>1725</v>
      </c>
      <c r="D388" s="25" t="s">
        <v>1726</v>
      </c>
      <c r="E388" s="25" t="s">
        <v>26</v>
      </c>
      <c r="F388" s="25" t="s">
        <v>27</v>
      </c>
      <c r="G388" s="24" t="s">
        <v>26</v>
      </c>
      <c r="H388" s="24"/>
      <c r="I388" s="24" t="s">
        <v>28</v>
      </c>
      <c r="J388" s="24" t="s">
        <v>326</v>
      </c>
      <c r="K388" s="24" t="s">
        <v>1727</v>
      </c>
    </row>
    <row r="389" spans="1:11">
      <c r="B389" s="25" t="s">
        <v>1728</v>
      </c>
      <c r="C389" s="25" t="s">
        <v>1729</v>
      </c>
      <c r="D389" s="25" t="s">
        <v>1730</v>
      </c>
      <c r="E389" s="25" t="s">
        <v>26</v>
      </c>
      <c r="F389" s="25" t="s">
        <v>27</v>
      </c>
      <c r="G389" s="24" t="s">
        <v>26</v>
      </c>
      <c r="H389" s="24"/>
      <c r="I389" s="24" t="s">
        <v>28</v>
      </c>
      <c r="J389" s="24" t="s">
        <v>1731</v>
      </c>
      <c r="K389" s="24" t="s">
        <v>1732</v>
      </c>
    </row>
    <row r="390" spans="1:11">
      <c r="B390" s="25" t="s">
        <v>1733</v>
      </c>
      <c r="C390" s="25" t="s">
        <v>1734</v>
      </c>
      <c r="D390" s="25" t="s">
        <v>1735</v>
      </c>
      <c r="E390" s="25" t="s">
        <v>26</v>
      </c>
      <c r="F390" s="25" t="s">
        <v>27</v>
      </c>
      <c r="G390" s="24" t="s">
        <v>26</v>
      </c>
      <c r="H390" s="24"/>
      <c r="I390" s="24" t="s">
        <v>28</v>
      </c>
      <c r="J390" s="24" t="s">
        <v>576</v>
      </c>
      <c r="K390" s="24" t="s">
        <v>1736</v>
      </c>
    </row>
    <row r="391" spans="1:11">
      <c r="B391" s="25" t="s">
        <v>1737</v>
      </c>
      <c r="C391" s="25" t="s">
        <v>1738</v>
      </c>
      <c r="D391" s="25" t="s">
        <v>1739</v>
      </c>
      <c r="E391" s="25" t="s">
        <v>26</v>
      </c>
      <c r="F391" s="25" t="s">
        <v>27</v>
      </c>
      <c r="G391" s="24" t="s">
        <v>26</v>
      </c>
      <c r="H391" s="24"/>
      <c r="I391" s="24" t="s">
        <v>28</v>
      </c>
      <c r="J391" s="24" t="s">
        <v>904</v>
      </c>
      <c r="K391" s="24" t="s">
        <v>1740</v>
      </c>
    </row>
    <row r="392" spans="1:11">
      <c r="B392" s="25" t="s">
        <v>1741</v>
      </c>
      <c r="C392" s="25" t="s">
        <v>1742</v>
      </c>
      <c r="D392" s="25" t="s">
        <v>1743</v>
      </c>
      <c r="E392" s="25" t="s">
        <v>26</v>
      </c>
      <c r="F392" s="25" t="s">
        <v>27</v>
      </c>
      <c r="G392" s="24" t="s">
        <v>26</v>
      </c>
      <c r="H392" s="24"/>
      <c r="I392" s="24" t="s">
        <v>28</v>
      </c>
      <c r="J392" s="24" t="s">
        <v>77</v>
      </c>
      <c r="K392" s="24" t="s">
        <v>1744</v>
      </c>
    </row>
    <row r="393" spans="1:11">
      <c r="B393" s="25" t="s">
        <v>1745</v>
      </c>
      <c r="C393" s="25" t="s">
        <v>1746</v>
      </c>
      <c r="D393" s="25" t="s">
        <v>1747</v>
      </c>
      <c r="E393" s="25" t="s">
        <v>26</v>
      </c>
      <c r="F393" s="25" t="s">
        <v>27</v>
      </c>
      <c r="G393" s="24" t="s">
        <v>26</v>
      </c>
      <c r="H393" s="24"/>
      <c r="I393" s="24" t="s">
        <v>28</v>
      </c>
      <c r="J393" s="24" t="s">
        <v>199</v>
      </c>
      <c r="K393" s="24" t="s">
        <v>1748</v>
      </c>
    </row>
    <row r="394" spans="1:11">
      <c r="B394" s="25" t="s">
        <v>1749</v>
      </c>
      <c r="C394" s="25" t="s">
        <v>1750</v>
      </c>
      <c r="D394" s="25" t="s">
        <v>1751</v>
      </c>
      <c r="E394" s="25" t="s">
        <v>26</v>
      </c>
      <c r="F394" s="25" t="s">
        <v>27</v>
      </c>
      <c r="G394" s="24" t="s">
        <v>26</v>
      </c>
      <c r="H394" s="24"/>
      <c r="I394" s="24" t="s">
        <v>28</v>
      </c>
      <c r="J394" s="24" t="s">
        <v>629</v>
      </c>
      <c r="K394" s="24" t="s">
        <v>1752</v>
      </c>
    </row>
    <row r="395" spans="1:11">
      <c r="B395" s="25" t="s">
        <v>1753</v>
      </c>
      <c r="C395" s="25" t="s">
        <v>1754</v>
      </c>
      <c r="D395" s="25" t="s">
        <v>1755</v>
      </c>
      <c r="E395" s="25" t="s">
        <v>26</v>
      </c>
      <c r="F395" s="25" t="s">
        <v>27</v>
      </c>
      <c r="G395" s="24" t="s">
        <v>26</v>
      </c>
      <c r="H395" s="24"/>
      <c r="I395" s="24" t="s">
        <v>28</v>
      </c>
      <c r="J395" s="24" t="s">
        <v>98</v>
      </c>
      <c r="K395" s="24" t="s">
        <v>1756</v>
      </c>
    </row>
    <row r="396" spans="1:11">
      <c r="B396" s="25" t="s">
        <v>1757</v>
      </c>
      <c r="C396" s="25" t="s">
        <v>1758</v>
      </c>
      <c r="D396" s="25" t="s">
        <v>1759</v>
      </c>
      <c r="E396" s="25" t="s">
        <v>26</v>
      </c>
      <c r="F396" s="25" t="s">
        <v>27</v>
      </c>
      <c r="G396" s="24" t="s">
        <v>26</v>
      </c>
      <c r="H396" s="24"/>
      <c r="I396" s="24" t="s">
        <v>28</v>
      </c>
      <c r="J396" s="24" t="s">
        <v>77</v>
      </c>
      <c r="K396" s="24" t="s">
        <v>1760</v>
      </c>
    </row>
    <row r="397" spans="1:11">
      <c r="B397" s="25" t="s">
        <v>1761</v>
      </c>
      <c r="C397" s="25" t="s">
        <v>1762</v>
      </c>
      <c r="D397" s="25" t="s">
        <v>1763</v>
      </c>
      <c r="E397" s="25" t="s">
        <v>26</v>
      </c>
      <c r="F397" s="25" t="s">
        <v>27</v>
      </c>
      <c r="G397" s="24" t="s">
        <v>26</v>
      </c>
      <c r="H397" s="24"/>
      <c r="I397" s="24" t="s">
        <v>28</v>
      </c>
      <c r="J397" s="24" t="s">
        <v>77</v>
      </c>
      <c r="K397" s="24" t="s">
        <v>1764</v>
      </c>
    </row>
    <row r="398" spans="1:11">
      <c r="B398" s="25" t="s">
        <v>1765</v>
      </c>
      <c r="C398" s="25" t="s">
        <v>1766</v>
      </c>
      <c r="D398" s="25" t="s">
        <v>1767</v>
      </c>
      <c r="E398" s="25" t="s">
        <v>26</v>
      </c>
      <c r="F398" s="25" t="s">
        <v>27</v>
      </c>
      <c r="G398" s="24" t="s">
        <v>26</v>
      </c>
      <c r="H398" s="24"/>
      <c r="I398" s="24" t="s">
        <v>28</v>
      </c>
      <c r="J398" s="24" t="s">
        <v>77</v>
      </c>
      <c r="K398" s="24" t="s">
        <v>1768</v>
      </c>
    </row>
    <row r="399" spans="1:11">
      <c r="B399" s="25" t="s">
        <v>1769</v>
      </c>
      <c r="C399" s="25" t="s">
        <v>1770</v>
      </c>
      <c r="D399" s="25" t="s">
        <v>1771</v>
      </c>
      <c r="E399" s="25" t="s">
        <v>26</v>
      </c>
      <c r="F399" s="25" t="s">
        <v>27</v>
      </c>
      <c r="G399" s="24" t="s">
        <v>26</v>
      </c>
      <c r="H399" s="24"/>
      <c r="I399" s="24" t="s">
        <v>28</v>
      </c>
      <c r="J399" s="24" t="s">
        <v>77</v>
      </c>
      <c r="K399" s="24" t="s">
        <v>1772</v>
      </c>
    </row>
    <row r="400" spans="1:11">
      <c r="B400" s="25" t="s">
        <v>1773</v>
      </c>
      <c r="C400" s="25" t="s">
        <v>1774</v>
      </c>
      <c r="D400" s="25" t="s">
        <v>1775</v>
      </c>
      <c r="E400" s="25" t="s">
        <v>26</v>
      </c>
      <c r="F400" s="25" t="s">
        <v>27</v>
      </c>
      <c r="G400" s="24" t="s">
        <v>26</v>
      </c>
      <c r="H400" s="24"/>
      <c r="I400" s="24" t="s">
        <v>28</v>
      </c>
      <c r="J400" s="24" t="s">
        <v>39</v>
      </c>
      <c r="K400" s="24" t="s">
        <v>1776</v>
      </c>
    </row>
    <row r="401" spans="1:11">
      <c r="B401" s="25" t="s">
        <v>1777</v>
      </c>
      <c r="C401" s="25" t="s">
        <v>1778</v>
      </c>
      <c r="D401" s="25" t="s">
        <v>1779</v>
      </c>
      <c r="E401" s="25" t="s">
        <v>26</v>
      </c>
      <c r="F401" s="25" t="s">
        <v>27</v>
      </c>
      <c r="G401" s="24" t="s">
        <v>26</v>
      </c>
      <c r="H401" s="24"/>
      <c r="I401" s="24" t="s">
        <v>28</v>
      </c>
      <c r="J401" s="24" t="s">
        <v>1544</v>
      </c>
      <c r="K401" s="24" t="s">
        <v>1780</v>
      </c>
    </row>
    <row r="402" spans="1:11">
      <c r="B402" s="25" t="s">
        <v>1781</v>
      </c>
      <c r="C402" s="25" t="s">
        <v>1782</v>
      </c>
      <c r="D402" s="25" t="s">
        <v>1783</v>
      </c>
      <c r="E402" s="25" t="s">
        <v>26</v>
      </c>
      <c r="F402" s="25" t="s">
        <v>27</v>
      </c>
      <c r="G402" s="24" t="s">
        <v>26</v>
      </c>
      <c r="H402" s="24"/>
      <c r="I402" s="24" t="s">
        <v>28</v>
      </c>
      <c r="J402" s="24" t="s">
        <v>1544</v>
      </c>
      <c r="K402" s="24" t="s">
        <v>1784</v>
      </c>
    </row>
    <row r="403" spans="1:11">
      <c r="B403" s="25" t="s">
        <v>1785</v>
      </c>
      <c r="C403" s="25" t="s">
        <v>1786</v>
      </c>
      <c r="D403" s="25" t="s">
        <v>1787</v>
      </c>
      <c r="E403" s="25" t="s">
        <v>26</v>
      </c>
      <c r="F403" s="25" t="s">
        <v>27</v>
      </c>
      <c r="G403" s="24" t="s">
        <v>26</v>
      </c>
      <c r="H403" s="24"/>
      <c r="I403" s="24" t="s">
        <v>28</v>
      </c>
      <c r="J403" s="24" t="s">
        <v>1788</v>
      </c>
      <c r="K403" s="24" t="s">
        <v>1789</v>
      </c>
    </row>
    <row r="404" spans="1:11">
      <c r="B404" s="25" t="s">
        <v>1790</v>
      </c>
      <c r="C404" s="25" t="s">
        <v>1791</v>
      </c>
      <c r="D404" s="25" t="s">
        <v>1792</v>
      </c>
      <c r="E404" s="25" t="s">
        <v>26</v>
      </c>
      <c r="F404" s="25" t="s">
        <v>27</v>
      </c>
      <c r="G404" s="24" t="s">
        <v>26</v>
      </c>
      <c r="H404" s="24"/>
      <c r="I404" s="24" t="s">
        <v>28</v>
      </c>
      <c r="J404" s="24" t="s">
        <v>1793</v>
      </c>
      <c r="K404" s="24" t="s">
        <v>1794</v>
      </c>
    </row>
    <row r="405" spans="1:11">
      <c r="B405" s="25" t="s">
        <v>1795</v>
      </c>
      <c r="C405" s="25" t="s">
        <v>1796</v>
      </c>
      <c r="D405" s="25" t="s">
        <v>1797</v>
      </c>
      <c r="E405" s="25" t="s">
        <v>26</v>
      </c>
      <c r="F405" s="25" t="s">
        <v>27</v>
      </c>
      <c r="G405" s="24" t="s">
        <v>26</v>
      </c>
      <c r="H405" s="24"/>
      <c r="I405" s="24" t="s">
        <v>28</v>
      </c>
      <c r="J405" s="24" t="s">
        <v>220</v>
      </c>
      <c r="K405" s="24" t="s">
        <v>1798</v>
      </c>
    </row>
    <row r="406" spans="1:11">
      <c r="B406" s="25" t="s">
        <v>1799</v>
      </c>
      <c r="C406" s="25" t="s">
        <v>1800</v>
      </c>
      <c r="D406" s="25" t="s">
        <v>1801</v>
      </c>
      <c r="E406" s="25" t="s">
        <v>26</v>
      </c>
      <c r="F406" s="25" t="s">
        <v>27</v>
      </c>
      <c r="G406" s="24" t="s">
        <v>26</v>
      </c>
      <c r="H406" s="24"/>
      <c r="I406" s="24" t="s">
        <v>28</v>
      </c>
      <c r="J406" s="24" t="s">
        <v>29</v>
      </c>
      <c r="K406" s="24" t="s">
        <v>1802</v>
      </c>
    </row>
    <row r="407" spans="1:11">
      <c r="B407" s="25" t="s">
        <v>1803</v>
      </c>
      <c r="C407" s="25" t="s">
        <v>1804</v>
      </c>
      <c r="D407" s="25" t="s">
        <v>1805</v>
      </c>
      <c r="E407" s="25" t="s">
        <v>26</v>
      </c>
      <c r="F407" s="25" t="s">
        <v>27</v>
      </c>
      <c r="G407" s="24" t="s">
        <v>26</v>
      </c>
      <c r="H407" s="24"/>
      <c r="I407" s="24" t="s">
        <v>28</v>
      </c>
      <c r="J407" s="24" t="s">
        <v>29</v>
      </c>
      <c r="K407" s="24" t="s">
        <v>1806</v>
      </c>
    </row>
    <row r="408" spans="1:11">
      <c r="B408" s="25" t="s">
        <v>1807</v>
      </c>
      <c r="C408" s="25" t="s">
        <v>1808</v>
      </c>
      <c r="D408" s="25" t="s">
        <v>1809</v>
      </c>
      <c r="E408" s="25" t="s">
        <v>26</v>
      </c>
      <c r="F408" s="25" t="s">
        <v>27</v>
      </c>
      <c r="G408" s="24" t="s">
        <v>26</v>
      </c>
      <c r="H408" s="24"/>
      <c r="I408" s="24" t="s">
        <v>28</v>
      </c>
      <c r="J408" s="24" t="s">
        <v>77</v>
      </c>
      <c r="K408" s="24" t="s">
        <v>1810</v>
      </c>
    </row>
    <row r="409" spans="1:11">
      <c r="B409" s="25" t="s">
        <v>1811</v>
      </c>
      <c r="C409" s="25" t="s">
        <v>1812</v>
      </c>
      <c r="D409" s="25" t="s">
        <v>1813</v>
      </c>
      <c r="E409" s="25" t="s">
        <v>26</v>
      </c>
      <c r="F409" s="25" t="s">
        <v>27</v>
      </c>
      <c r="G409" s="24" t="s">
        <v>26</v>
      </c>
      <c r="H409" s="24"/>
      <c r="I409" s="24" t="s">
        <v>28</v>
      </c>
      <c r="J409" s="24" t="s">
        <v>156</v>
      </c>
      <c r="K409" s="24" t="s">
        <v>1814</v>
      </c>
    </row>
    <row r="410" spans="1:11">
      <c r="B410" s="25" t="s">
        <v>1815</v>
      </c>
      <c r="C410" s="25" t="s">
        <v>1816</v>
      </c>
      <c r="D410" s="25" t="s">
        <v>1817</v>
      </c>
      <c r="E410" s="25" t="s">
        <v>26</v>
      </c>
      <c r="F410" s="25" t="s">
        <v>27</v>
      </c>
      <c r="G410" s="24" t="s">
        <v>26</v>
      </c>
      <c r="H410" s="24"/>
      <c r="I410" s="24" t="s">
        <v>28</v>
      </c>
      <c r="J410" s="24" t="s">
        <v>156</v>
      </c>
      <c r="K410" s="24" t="s">
        <v>1818</v>
      </c>
    </row>
    <row r="411" spans="1:11">
      <c r="B411" s="25" t="s">
        <v>1819</v>
      </c>
      <c r="C411" s="25" t="s">
        <v>1820</v>
      </c>
      <c r="D411" s="25" t="s">
        <v>1821</v>
      </c>
      <c r="E411" s="25" t="s">
        <v>26</v>
      </c>
      <c r="F411" s="25" t="s">
        <v>27</v>
      </c>
      <c r="G411" s="24" t="s">
        <v>26</v>
      </c>
      <c r="H411" s="24"/>
      <c r="I411" s="24" t="s">
        <v>28</v>
      </c>
      <c r="J411" s="24" t="s">
        <v>156</v>
      </c>
      <c r="K411" s="24" t="s">
        <v>1822</v>
      </c>
    </row>
    <row r="412" spans="1:11">
      <c r="B412" s="25" t="s">
        <v>1823</v>
      </c>
      <c r="C412" s="25" t="s">
        <v>1824</v>
      </c>
      <c r="D412" s="25" t="s">
        <v>1825</v>
      </c>
      <c r="E412" s="25" t="s">
        <v>26</v>
      </c>
      <c r="F412" s="25" t="s">
        <v>27</v>
      </c>
      <c r="G412" s="24" t="s">
        <v>26</v>
      </c>
      <c r="H412" s="24"/>
      <c r="I412" s="24" t="s">
        <v>28</v>
      </c>
      <c r="J412" s="24" t="s">
        <v>1826</v>
      </c>
      <c r="K412" s="24" t="s">
        <v>1827</v>
      </c>
    </row>
    <row r="413" spans="1:11">
      <c r="B413" s="25" t="s">
        <v>1828</v>
      </c>
      <c r="C413" s="25" t="s">
        <v>1829</v>
      </c>
      <c r="D413" s="25" t="s">
        <v>1830</v>
      </c>
      <c r="E413" s="25" t="s">
        <v>26</v>
      </c>
      <c r="F413" s="25" t="s">
        <v>27</v>
      </c>
      <c r="G413" s="24" t="s">
        <v>26</v>
      </c>
      <c r="H413" s="24"/>
      <c r="I413" s="24" t="s">
        <v>28</v>
      </c>
      <c r="J413" s="24" t="s">
        <v>156</v>
      </c>
      <c r="K413" s="24" t="s">
        <v>1831</v>
      </c>
    </row>
    <row r="414" spans="1:11">
      <c r="B414" s="25" t="s">
        <v>1832</v>
      </c>
      <c r="C414" s="25" t="s">
        <v>1833</v>
      </c>
      <c r="D414" s="25" t="s">
        <v>1834</v>
      </c>
      <c r="E414" s="25" t="s">
        <v>26</v>
      </c>
      <c r="F414" s="25" t="s">
        <v>27</v>
      </c>
      <c r="G414" s="24" t="s">
        <v>26</v>
      </c>
      <c r="H414" s="24"/>
      <c r="I414" s="24" t="s">
        <v>28</v>
      </c>
      <c r="J414" s="24" t="s">
        <v>1835</v>
      </c>
      <c r="K414" s="24" t="s">
        <v>1836</v>
      </c>
    </row>
    <row r="415" spans="1:11">
      <c r="B415" s="25" t="s">
        <v>1837</v>
      </c>
      <c r="C415" s="25" t="s">
        <v>1838</v>
      </c>
      <c r="D415" s="25" t="s">
        <v>1839</v>
      </c>
      <c r="E415" s="25" t="s">
        <v>26</v>
      </c>
      <c r="F415" s="25" t="s">
        <v>27</v>
      </c>
      <c r="G415" s="24" t="s">
        <v>26</v>
      </c>
      <c r="H415" s="24"/>
      <c r="I415" s="24" t="s">
        <v>28</v>
      </c>
      <c r="J415" s="24" t="s">
        <v>29</v>
      </c>
      <c r="K415" s="24" t="s">
        <v>1840</v>
      </c>
    </row>
    <row r="416" spans="1:11">
      <c r="B416" s="25" t="s">
        <v>1841</v>
      </c>
      <c r="C416" s="25" t="s">
        <v>1842</v>
      </c>
      <c r="D416" s="25" t="s">
        <v>1843</v>
      </c>
      <c r="E416" s="25" t="s">
        <v>26</v>
      </c>
      <c r="F416" s="25" t="s">
        <v>27</v>
      </c>
      <c r="G416" s="24" t="s">
        <v>26</v>
      </c>
      <c r="H416" s="24"/>
      <c r="I416" s="24" t="s">
        <v>28</v>
      </c>
      <c r="J416" s="24" t="s">
        <v>1844</v>
      </c>
      <c r="K416" s="24" t="s">
        <v>1845</v>
      </c>
    </row>
    <row r="417" spans="1:11">
      <c r="B417" s="25" t="s">
        <v>1846</v>
      </c>
      <c r="C417" s="25" t="s">
        <v>1847</v>
      </c>
      <c r="D417" s="25" t="s">
        <v>1848</v>
      </c>
      <c r="E417" s="25" t="s">
        <v>26</v>
      </c>
      <c r="F417" s="25" t="s">
        <v>27</v>
      </c>
      <c r="G417" s="24" t="s">
        <v>26</v>
      </c>
      <c r="H417" s="24"/>
      <c r="I417" s="24" t="s">
        <v>28</v>
      </c>
      <c r="J417" s="24" t="s">
        <v>77</v>
      </c>
      <c r="K417" s="24" t="s">
        <v>1849</v>
      </c>
    </row>
    <row r="418" spans="1:11">
      <c r="B418" s="25" t="s">
        <v>1850</v>
      </c>
      <c r="C418" s="25" t="s">
        <v>1851</v>
      </c>
      <c r="D418" s="25" t="s">
        <v>1852</v>
      </c>
      <c r="E418" s="25" t="s">
        <v>26</v>
      </c>
      <c r="F418" s="25" t="s">
        <v>27</v>
      </c>
      <c r="G418" s="24" t="s">
        <v>26</v>
      </c>
      <c r="H418" s="24"/>
      <c r="I418" s="24" t="s">
        <v>28</v>
      </c>
      <c r="J418" s="24" t="s">
        <v>722</v>
      </c>
      <c r="K418" s="24" t="s">
        <v>1853</v>
      </c>
    </row>
    <row r="419" spans="1:11">
      <c r="B419" s="25" t="s">
        <v>1854</v>
      </c>
      <c r="C419" s="25" t="s">
        <v>1855</v>
      </c>
      <c r="D419" s="25" t="s">
        <v>1856</v>
      </c>
      <c r="E419" s="25" t="s">
        <v>26</v>
      </c>
      <c r="F419" s="25" t="s">
        <v>27</v>
      </c>
      <c r="G419" s="24" t="s">
        <v>26</v>
      </c>
      <c r="H419" s="24"/>
      <c r="I419" s="24" t="s">
        <v>28</v>
      </c>
      <c r="J419" s="24" t="s">
        <v>513</v>
      </c>
      <c r="K419" s="24" t="s">
        <v>1857</v>
      </c>
    </row>
    <row r="420" spans="1:11">
      <c r="B420" s="25" t="s">
        <v>1858</v>
      </c>
      <c r="C420" s="25" t="s">
        <v>1859</v>
      </c>
      <c r="D420" s="25" t="s">
        <v>1860</v>
      </c>
      <c r="E420" s="25" t="s">
        <v>26</v>
      </c>
      <c r="F420" s="25" t="s">
        <v>27</v>
      </c>
      <c r="G420" s="24" t="s">
        <v>26</v>
      </c>
      <c r="H420" s="24"/>
      <c r="I420" s="24" t="s">
        <v>28</v>
      </c>
      <c r="J420" s="24" t="s">
        <v>1079</v>
      </c>
      <c r="K420" s="24" t="s">
        <v>1861</v>
      </c>
    </row>
    <row r="421" spans="1:11">
      <c r="B421" s="25" t="s">
        <v>1862</v>
      </c>
      <c r="C421" s="25" t="s">
        <v>1863</v>
      </c>
      <c r="D421" s="25" t="s">
        <v>1864</v>
      </c>
      <c r="E421" s="25" t="s">
        <v>26</v>
      </c>
      <c r="F421" s="25" t="s">
        <v>27</v>
      </c>
      <c r="G421" s="24" t="s">
        <v>26</v>
      </c>
      <c r="H421" s="24"/>
      <c r="I421" s="24" t="s">
        <v>28</v>
      </c>
      <c r="J421" s="24" t="s">
        <v>895</v>
      </c>
      <c r="K421" s="24" t="s">
        <v>1865</v>
      </c>
    </row>
    <row r="422" spans="1:11">
      <c r="B422" s="25" t="s">
        <v>1866</v>
      </c>
      <c r="C422" s="25" t="s">
        <v>1867</v>
      </c>
      <c r="D422" s="25" t="s">
        <v>1868</v>
      </c>
      <c r="E422" s="25" t="s">
        <v>26</v>
      </c>
      <c r="F422" s="25" t="s">
        <v>27</v>
      </c>
      <c r="G422" s="24" t="s">
        <v>26</v>
      </c>
      <c r="H422" s="24"/>
      <c r="I422" s="24" t="s">
        <v>28</v>
      </c>
      <c r="J422" s="24" t="s">
        <v>321</v>
      </c>
      <c r="K422" s="24" t="s">
        <v>1869</v>
      </c>
    </row>
    <row r="423" spans="1:11">
      <c r="B423" s="25" t="s">
        <v>1870</v>
      </c>
      <c r="C423" s="25" t="s">
        <v>1871</v>
      </c>
      <c r="D423" s="25" t="s">
        <v>1872</v>
      </c>
      <c r="E423" s="25" t="s">
        <v>26</v>
      </c>
      <c r="F423" s="25" t="s">
        <v>27</v>
      </c>
      <c r="G423" s="24" t="s">
        <v>26</v>
      </c>
      <c r="H423" s="24"/>
      <c r="I423" s="24" t="s">
        <v>28</v>
      </c>
      <c r="J423" s="24" t="s">
        <v>1873</v>
      </c>
      <c r="K423" s="24" t="s">
        <v>1874</v>
      </c>
    </row>
    <row r="424" spans="1:11">
      <c r="B424" s="25" t="s">
        <v>1875</v>
      </c>
      <c r="C424" s="25" t="s">
        <v>1876</v>
      </c>
      <c r="D424" s="25" t="s">
        <v>1877</v>
      </c>
      <c r="E424" s="25" t="s">
        <v>26</v>
      </c>
      <c r="F424" s="25" t="s">
        <v>27</v>
      </c>
      <c r="G424" s="24" t="s">
        <v>26</v>
      </c>
      <c r="H424" s="24"/>
      <c r="I424" s="24" t="s">
        <v>28</v>
      </c>
      <c r="J424" s="24" t="s">
        <v>600</v>
      </c>
      <c r="K424" s="24" t="s">
        <v>1878</v>
      </c>
    </row>
    <row r="425" spans="1:11">
      <c r="B425" s="25" t="s">
        <v>1879</v>
      </c>
      <c r="C425" s="25" t="s">
        <v>1880</v>
      </c>
      <c r="D425" s="25" t="s">
        <v>1881</v>
      </c>
      <c r="E425" s="25" t="s">
        <v>26</v>
      </c>
      <c r="F425" s="25" t="s">
        <v>27</v>
      </c>
      <c r="G425" s="24" t="s">
        <v>26</v>
      </c>
      <c r="H425" s="24"/>
      <c r="I425" s="24" t="s">
        <v>28</v>
      </c>
      <c r="J425" s="24" t="s">
        <v>1079</v>
      </c>
      <c r="K425" s="24" t="s">
        <v>1882</v>
      </c>
    </row>
    <row r="426" spans="1:11">
      <c r="B426" s="25" t="s">
        <v>1883</v>
      </c>
      <c r="C426" s="25" t="s">
        <v>1884</v>
      </c>
      <c r="D426" s="25" t="s">
        <v>1885</v>
      </c>
      <c r="E426" s="25" t="s">
        <v>26</v>
      </c>
      <c r="F426" s="25" t="s">
        <v>27</v>
      </c>
      <c r="G426" s="24" t="s">
        <v>26</v>
      </c>
      <c r="H426" s="24"/>
      <c r="I426" s="24" t="s">
        <v>28</v>
      </c>
      <c r="J426" s="24" t="s">
        <v>1886</v>
      </c>
      <c r="K426" s="24" t="s">
        <v>1887</v>
      </c>
    </row>
    <row r="427" spans="1:11">
      <c r="B427" s="25" t="s">
        <v>1888</v>
      </c>
      <c r="C427" s="25" t="s">
        <v>1889</v>
      </c>
      <c r="D427" s="25" t="s">
        <v>1890</v>
      </c>
      <c r="E427" s="25" t="s">
        <v>26</v>
      </c>
      <c r="F427" s="25" t="s">
        <v>27</v>
      </c>
      <c r="G427" s="24" t="s">
        <v>26</v>
      </c>
      <c r="H427" s="24"/>
      <c r="I427" s="24" t="s">
        <v>28</v>
      </c>
      <c r="J427" s="24" t="s">
        <v>600</v>
      </c>
      <c r="K427" s="24" t="s">
        <v>1891</v>
      </c>
    </row>
    <row r="428" spans="1:11">
      <c r="B428" s="25" t="s">
        <v>1892</v>
      </c>
      <c r="C428" s="25" t="s">
        <v>1893</v>
      </c>
      <c r="D428" s="25" t="s">
        <v>1894</v>
      </c>
      <c r="E428" s="25" t="s">
        <v>26</v>
      </c>
      <c r="F428" s="25" t="s">
        <v>27</v>
      </c>
      <c r="G428" s="24" t="s">
        <v>26</v>
      </c>
      <c r="H428" s="24"/>
      <c r="I428" s="24" t="s">
        <v>28</v>
      </c>
      <c r="J428" s="24" t="s">
        <v>371</v>
      </c>
      <c r="K428" s="24" t="s">
        <v>1895</v>
      </c>
    </row>
    <row r="429" spans="1:11">
      <c r="B429" s="25" t="s">
        <v>1896</v>
      </c>
      <c r="C429" s="25" t="s">
        <v>1897</v>
      </c>
      <c r="D429" s="25" t="s">
        <v>1898</v>
      </c>
      <c r="E429" s="25" t="s">
        <v>26</v>
      </c>
      <c r="F429" s="25" t="s">
        <v>27</v>
      </c>
      <c r="G429" s="24" t="s">
        <v>26</v>
      </c>
      <c r="H429" s="24"/>
      <c r="I429" s="24" t="s">
        <v>28</v>
      </c>
      <c r="J429" s="24" t="s">
        <v>1127</v>
      </c>
      <c r="K429" s="24" t="s">
        <v>1899</v>
      </c>
    </row>
    <row r="430" spans="1:11">
      <c r="B430" s="25" t="s">
        <v>1900</v>
      </c>
      <c r="C430" s="25" t="s">
        <v>1901</v>
      </c>
      <c r="D430" s="25" t="s">
        <v>1902</v>
      </c>
      <c r="E430" s="25" t="s">
        <v>26</v>
      </c>
      <c r="F430" s="25" t="s">
        <v>27</v>
      </c>
      <c r="G430" s="24" t="s">
        <v>26</v>
      </c>
      <c r="H430" s="24"/>
      <c r="I430" s="24" t="s">
        <v>28</v>
      </c>
      <c r="J430" s="24" t="s">
        <v>1903</v>
      </c>
      <c r="K430" s="24" t="s">
        <v>1904</v>
      </c>
    </row>
    <row r="431" spans="1:11">
      <c r="B431" s="25" t="s">
        <v>1905</v>
      </c>
      <c r="C431" s="25" t="s">
        <v>1906</v>
      </c>
      <c r="D431" s="25" t="s">
        <v>1907</v>
      </c>
      <c r="E431" s="25" t="s">
        <v>26</v>
      </c>
      <c r="F431" s="25" t="s">
        <v>27</v>
      </c>
      <c r="G431" s="24" t="s">
        <v>26</v>
      </c>
      <c r="H431" s="24"/>
      <c r="I431" s="24" t="s">
        <v>28</v>
      </c>
      <c r="J431" s="24" t="s">
        <v>736</v>
      </c>
      <c r="K431" s="24" t="s">
        <v>1908</v>
      </c>
    </row>
    <row r="432" spans="1:11">
      <c r="B432" s="25" t="s">
        <v>1909</v>
      </c>
      <c r="C432" s="25" t="s">
        <v>1910</v>
      </c>
      <c r="D432" s="25" t="s">
        <v>1911</v>
      </c>
      <c r="E432" s="25" t="s">
        <v>26</v>
      </c>
      <c r="F432" s="25" t="s">
        <v>27</v>
      </c>
      <c r="G432" s="24" t="s">
        <v>26</v>
      </c>
      <c r="H432" s="24"/>
      <c r="I432" s="24" t="s">
        <v>28</v>
      </c>
      <c r="J432" s="24" t="s">
        <v>281</v>
      </c>
      <c r="K432" s="24" t="s">
        <v>1912</v>
      </c>
    </row>
    <row r="433" spans="1:11">
      <c r="B433" s="25" t="s">
        <v>1913</v>
      </c>
      <c r="C433" s="25" t="s">
        <v>1914</v>
      </c>
      <c r="D433" s="25" t="s">
        <v>1915</v>
      </c>
      <c r="E433" s="25" t="s">
        <v>26</v>
      </c>
      <c r="F433" s="25" t="s">
        <v>27</v>
      </c>
      <c r="G433" s="24" t="s">
        <v>26</v>
      </c>
      <c r="H433" s="24"/>
      <c r="I433" s="24" t="s">
        <v>28</v>
      </c>
      <c r="J433" s="24" t="s">
        <v>561</v>
      </c>
      <c r="K433" s="24" t="s">
        <v>1916</v>
      </c>
    </row>
    <row r="434" spans="1:11">
      <c r="B434" s="25" t="s">
        <v>1917</v>
      </c>
      <c r="C434" s="25" t="s">
        <v>1918</v>
      </c>
      <c r="D434" s="25" t="s">
        <v>1919</v>
      </c>
      <c r="E434" s="25" t="s">
        <v>26</v>
      </c>
      <c r="F434" s="25" t="s">
        <v>27</v>
      </c>
      <c r="G434" s="24" t="s">
        <v>26</v>
      </c>
      <c r="H434" s="24"/>
      <c r="I434" s="24" t="s">
        <v>28</v>
      </c>
      <c r="J434" s="24" t="s">
        <v>1920</v>
      </c>
      <c r="K434" s="24" t="s">
        <v>1921</v>
      </c>
    </row>
    <row r="435" spans="1:11">
      <c r="B435" s="25" t="s">
        <v>1922</v>
      </c>
      <c r="C435" s="25" t="s">
        <v>1923</v>
      </c>
      <c r="D435" s="25" t="s">
        <v>1924</v>
      </c>
      <c r="E435" s="25" t="s">
        <v>26</v>
      </c>
      <c r="F435" s="25" t="s">
        <v>27</v>
      </c>
      <c r="G435" s="24" t="s">
        <v>26</v>
      </c>
      <c r="H435" s="24"/>
      <c r="I435" s="24" t="s">
        <v>28</v>
      </c>
      <c r="J435" s="24" t="s">
        <v>58</v>
      </c>
      <c r="K435" s="24" t="s">
        <v>1925</v>
      </c>
    </row>
    <row r="436" spans="1:11">
      <c r="B436" s="25" t="s">
        <v>1926</v>
      </c>
      <c r="C436" s="25" t="s">
        <v>1927</v>
      </c>
      <c r="D436" s="25" t="s">
        <v>1928</v>
      </c>
      <c r="E436" s="25" t="s">
        <v>26</v>
      </c>
      <c r="F436" s="25" t="s">
        <v>27</v>
      </c>
      <c r="G436" s="24" t="s">
        <v>26</v>
      </c>
      <c r="H436" s="24"/>
      <c r="I436" s="24" t="s">
        <v>28</v>
      </c>
      <c r="J436" s="24" t="s">
        <v>1929</v>
      </c>
      <c r="K436" s="24" t="s">
        <v>1930</v>
      </c>
    </row>
    <row r="437" spans="1:11">
      <c r="B437" s="25" t="s">
        <v>1931</v>
      </c>
      <c r="C437" s="25" t="s">
        <v>1932</v>
      </c>
      <c r="D437" s="25" t="s">
        <v>1933</v>
      </c>
      <c r="E437" s="25" t="s">
        <v>26</v>
      </c>
      <c r="F437" s="25" t="s">
        <v>27</v>
      </c>
      <c r="G437" s="24" t="s">
        <v>26</v>
      </c>
      <c r="H437" s="24"/>
      <c r="I437" s="24" t="s">
        <v>28</v>
      </c>
      <c r="J437" s="24" t="s">
        <v>1934</v>
      </c>
      <c r="K437" s="24" t="s">
        <v>1935</v>
      </c>
    </row>
    <row r="438" spans="1:11">
      <c r="B438" s="25" t="s">
        <v>1936</v>
      </c>
      <c r="C438" s="25" t="s">
        <v>1937</v>
      </c>
      <c r="D438" s="25" t="s">
        <v>1938</v>
      </c>
      <c r="E438" s="25" t="s">
        <v>26</v>
      </c>
      <c r="F438" s="25" t="s">
        <v>27</v>
      </c>
      <c r="G438" s="24" t="s">
        <v>26</v>
      </c>
      <c r="H438" s="24"/>
      <c r="I438" s="24" t="s">
        <v>28</v>
      </c>
      <c r="J438" s="24" t="s">
        <v>455</v>
      </c>
      <c r="K438" s="24" t="s">
        <v>1939</v>
      </c>
    </row>
    <row r="439" spans="1:11">
      <c r="B439" s="25" t="s">
        <v>1940</v>
      </c>
      <c r="C439" s="25" t="s">
        <v>1941</v>
      </c>
      <c r="D439" s="25" t="s">
        <v>1942</v>
      </c>
      <c r="E439" s="25" t="s">
        <v>26</v>
      </c>
      <c r="F439" s="25" t="s">
        <v>27</v>
      </c>
      <c r="G439" s="24" t="s">
        <v>26</v>
      </c>
      <c r="H439" s="24"/>
      <c r="I439" s="24" t="s">
        <v>28</v>
      </c>
      <c r="J439" s="24" t="s">
        <v>1943</v>
      </c>
      <c r="K439" s="24" t="s">
        <v>1944</v>
      </c>
    </row>
    <row r="440" spans="1:11">
      <c r="B440" s="25" t="s">
        <v>1945</v>
      </c>
      <c r="C440" s="25" t="s">
        <v>1946</v>
      </c>
      <c r="D440" s="25" t="s">
        <v>1947</v>
      </c>
      <c r="E440" s="25" t="s">
        <v>26</v>
      </c>
      <c r="F440" s="25" t="s">
        <v>27</v>
      </c>
      <c r="G440" s="24" t="s">
        <v>26</v>
      </c>
      <c r="H440" s="24"/>
      <c r="I440" s="24" t="s">
        <v>28</v>
      </c>
      <c r="J440" s="24" t="s">
        <v>321</v>
      </c>
      <c r="K440" s="24" t="s">
        <v>1948</v>
      </c>
    </row>
    <row r="441" spans="1:11">
      <c r="B441" s="25" t="s">
        <v>1949</v>
      </c>
      <c r="C441" s="25" t="s">
        <v>1950</v>
      </c>
      <c r="D441" s="25" t="s">
        <v>1951</v>
      </c>
      <c r="E441" s="25" t="s">
        <v>26</v>
      </c>
      <c r="F441" s="25" t="s">
        <v>27</v>
      </c>
      <c r="G441" s="24" t="s">
        <v>26</v>
      </c>
      <c r="H441" s="24"/>
      <c r="I441" s="24" t="s">
        <v>28</v>
      </c>
      <c r="J441" s="24" t="s">
        <v>586</v>
      </c>
      <c r="K441" s="24" t="s">
        <v>1952</v>
      </c>
    </row>
    <row r="442" spans="1:11">
      <c r="B442" s="25" t="s">
        <v>1953</v>
      </c>
      <c r="C442" s="25" t="s">
        <v>1954</v>
      </c>
      <c r="D442" s="25" t="s">
        <v>1955</v>
      </c>
      <c r="E442" s="25" t="s">
        <v>26</v>
      </c>
      <c r="F442" s="25" t="s">
        <v>27</v>
      </c>
      <c r="G442" s="24" t="s">
        <v>26</v>
      </c>
      <c r="H442" s="24"/>
      <c r="I442" s="24" t="s">
        <v>28</v>
      </c>
      <c r="J442" s="24" t="s">
        <v>586</v>
      </c>
      <c r="K442" s="24" t="s">
        <v>1956</v>
      </c>
    </row>
    <row r="443" spans="1:11">
      <c r="B443" s="25" t="s">
        <v>1957</v>
      </c>
      <c r="C443" s="25" t="s">
        <v>1958</v>
      </c>
      <c r="D443" s="25" t="s">
        <v>1959</v>
      </c>
      <c r="E443" s="25" t="s">
        <v>26</v>
      </c>
      <c r="F443" s="25" t="s">
        <v>27</v>
      </c>
      <c r="G443" s="24" t="s">
        <v>26</v>
      </c>
      <c r="H443" s="24"/>
      <c r="I443" s="24" t="s">
        <v>28</v>
      </c>
      <c r="J443" s="24" t="s">
        <v>281</v>
      </c>
      <c r="K443" s="24" t="s">
        <v>1960</v>
      </c>
    </row>
    <row r="444" spans="1:11">
      <c r="B444" s="25" t="s">
        <v>1961</v>
      </c>
      <c r="C444" s="25" t="s">
        <v>1962</v>
      </c>
      <c r="D444" s="25" t="s">
        <v>1963</v>
      </c>
      <c r="E444" s="25" t="s">
        <v>26</v>
      </c>
      <c r="F444" s="25" t="s">
        <v>27</v>
      </c>
      <c r="G444" s="24" t="s">
        <v>26</v>
      </c>
      <c r="H444" s="24"/>
      <c r="I444" s="24" t="s">
        <v>28</v>
      </c>
      <c r="J444" s="24" t="s">
        <v>1517</v>
      </c>
      <c r="K444" s="24" t="s">
        <v>1964</v>
      </c>
    </row>
    <row r="445" spans="1:11">
      <c r="B445" s="25" t="s">
        <v>1965</v>
      </c>
      <c r="C445" s="25" t="s">
        <v>1966</v>
      </c>
      <c r="D445" s="25" t="s">
        <v>1967</v>
      </c>
      <c r="E445" s="25" t="s">
        <v>26</v>
      </c>
      <c r="F445" s="25" t="s">
        <v>27</v>
      </c>
      <c r="G445" s="24" t="s">
        <v>26</v>
      </c>
      <c r="H445" s="24"/>
      <c r="I445" s="24" t="s">
        <v>28</v>
      </c>
      <c r="J445" s="24" t="s">
        <v>586</v>
      </c>
      <c r="K445" s="24" t="s">
        <v>1968</v>
      </c>
    </row>
    <row r="446" spans="1:11">
      <c r="B446" s="25" t="s">
        <v>1969</v>
      </c>
      <c r="C446" s="25" t="s">
        <v>1970</v>
      </c>
      <c r="D446" s="25" t="s">
        <v>1971</v>
      </c>
      <c r="E446" s="25" t="s">
        <v>26</v>
      </c>
      <c r="F446" s="25" t="s">
        <v>27</v>
      </c>
      <c r="G446" s="24" t="s">
        <v>26</v>
      </c>
      <c r="H446" s="24"/>
      <c r="I446" s="24" t="s">
        <v>28</v>
      </c>
      <c r="J446" s="24" t="s">
        <v>1972</v>
      </c>
      <c r="K446" s="24" t="s">
        <v>1973</v>
      </c>
    </row>
    <row r="447" spans="1:11">
      <c r="B447" s="25" t="s">
        <v>1974</v>
      </c>
      <c r="C447" s="25" t="s">
        <v>1975</v>
      </c>
      <c r="D447" s="25" t="s">
        <v>1976</v>
      </c>
      <c r="E447" s="25" t="s">
        <v>26</v>
      </c>
      <c r="F447" s="25" t="s">
        <v>27</v>
      </c>
      <c r="G447" s="24" t="s">
        <v>26</v>
      </c>
      <c r="H447" s="24"/>
      <c r="I447" s="24" t="s">
        <v>28</v>
      </c>
      <c r="J447" s="24" t="s">
        <v>185</v>
      </c>
      <c r="K447" s="24" t="s">
        <v>1977</v>
      </c>
    </row>
    <row r="448" spans="1:11">
      <c r="B448" s="25" t="s">
        <v>1978</v>
      </c>
      <c r="C448" s="25" t="s">
        <v>1979</v>
      </c>
      <c r="D448" s="25" t="s">
        <v>1980</v>
      </c>
      <c r="E448" s="25" t="s">
        <v>26</v>
      </c>
      <c r="F448" s="25" t="s">
        <v>27</v>
      </c>
      <c r="G448" s="24" t="s">
        <v>26</v>
      </c>
      <c r="H448" s="24"/>
      <c r="I448" s="24" t="s">
        <v>28</v>
      </c>
      <c r="J448" s="24" t="s">
        <v>262</v>
      </c>
      <c r="K448" s="24" t="s">
        <v>1981</v>
      </c>
    </row>
    <row r="449" spans="1:11">
      <c r="B449" s="25" t="s">
        <v>1982</v>
      </c>
      <c r="C449" s="25" t="s">
        <v>1983</v>
      </c>
      <c r="D449" s="25" t="s">
        <v>1984</v>
      </c>
      <c r="E449" s="25" t="s">
        <v>26</v>
      </c>
      <c r="F449" s="25" t="s">
        <v>27</v>
      </c>
      <c r="G449" s="24" t="s">
        <v>26</v>
      </c>
      <c r="H449" s="24"/>
      <c r="I449" s="24" t="s">
        <v>28</v>
      </c>
      <c r="J449" s="24" t="s">
        <v>267</v>
      </c>
      <c r="K449" s="24" t="s">
        <v>1985</v>
      </c>
    </row>
    <row r="450" spans="1:11">
      <c r="B450" s="25" t="s">
        <v>1986</v>
      </c>
      <c r="C450" s="25" t="s">
        <v>1987</v>
      </c>
      <c r="D450" s="25" t="s">
        <v>1988</v>
      </c>
      <c r="E450" s="25" t="s">
        <v>26</v>
      </c>
      <c r="F450" s="25" t="s">
        <v>27</v>
      </c>
      <c r="G450" s="24" t="s">
        <v>26</v>
      </c>
      <c r="H450" s="24"/>
      <c r="I450" s="24" t="s">
        <v>28</v>
      </c>
      <c r="J450" s="24" t="s">
        <v>199</v>
      </c>
      <c r="K450" s="24" t="s">
        <v>1989</v>
      </c>
    </row>
    <row r="451" spans="1:11">
      <c r="B451" s="25" t="s">
        <v>1990</v>
      </c>
      <c r="C451" s="25" t="s">
        <v>1991</v>
      </c>
      <c r="D451" s="25" t="s">
        <v>1992</v>
      </c>
      <c r="E451" s="25" t="s">
        <v>26</v>
      </c>
      <c r="F451" s="25" t="s">
        <v>27</v>
      </c>
      <c r="G451" s="24" t="s">
        <v>26</v>
      </c>
      <c r="H451" s="24"/>
      <c r="I451" s="24" t="s">
        <v>28</v>
      </c>
      <c r="J451" s="24" t="s">
        <v>58</v>
      </c>
      <c r="K451" s="24" t="s">
        <v>1993</v>
      </c>
    </row>
    <row r="452" spans="1:11">
      <c r="B452" s="25" t="s">
        <v>1994</v>
      </c>
      <c r="C452" s="25" t="s">
        <v>1995</v>
      </c>
      <c r="D452" s="25" t="s">
        <v>1996</v>
      </c>
      <c r="E452" s="25" t="s">
        <v>26</v>
      </c>
      <c r="F452" s="25" t="s">
        <v>27</v>
      </c>
      <c r="G452" s="24" t="s">
        <v>26</v>
      </c>
      <c r="H452" s="24"/>
      <c r="I452" s="24" t="s">
        <v>28</v>
      </c>
      <c r="J452" s="24" t="s">
        <v>371</v>
      </c>
      <c r="K452" s="24" t="s">
        <v>1997</v>
      </c>
    </row>
    <row r="453" spans="1:11">
      <c r="B453" s="25" t="s">
        <v>1998</v>
      </c>
      <c r="C453" s="25" t="s">
        <v>1999</v>
      </c>
      <c r="D453" s="25" t="s">
        <v>2000</v>
      </c>
      <c r="E453" s="25" t="s">
        <v>26</v>
      </c>
      <c r="F453" s="25" t="s">
        <v>27</v>
      </c>
      <c r="G453" s="24" t="s">
        <v>26</v>
      </c>
      <c r="H453" s="24"/>
      <c r="I453" s="24" t="s">
        <v>28</v>
      </c>
      <c r="J453" s="24" t="s">
        <v>1079</v>
      </c>
      <c r="K453" s="24" t="s">
        <v>2001</v>
      </c>
    </row>
    <row r="454" spans="1:11">
      <c r="B454" s="25" t="s">
        <v>2002</v>
      </c>
      <c r="C454" s="25" t="s">
        <v>2003</v>
      </c>
      <c r="D454" s="25" t="s">
        <v>2004</v>
      </c>
      <c r="E454" s="25" t="s">
        <v>26</v>
      </c>
      <c r="F454" s="25" t="s">
        <v>27</v>
      </c>
      <c r="G454" s="24" t="s">
        <v>26</v>
      </c>
      <c r="H454" s="24"/>
      <c r="I454" s="24" t="s">
        <v>28</v>
      </c>
      <c r="J454" s="24" t="s">
        <v>2005</v>
      </c>
      <c r="K454" s="24" t="s">
        <v>2006</v>
      </c>
    </row>
    <row r="455" spans="1:11">
      <c r="B455" s="25" t="s">
        <v>2007</v>
      </c>
      <c r="C455" s="25" t="s">
        <v>2008</v>
      </c>
      <c r="D455" s="25" t="s">
        <v>2009</v>
      </c>
      <c r="E455" s="25" t="s">
        <v>26</v>
      </c>
      <c r="F455" s="25" t="s">
        <v>27</v>
      </c>
      <c r="G455" s="24" t="s">
        <v>26</v>
      </c>
      <c r="H455" s="24"/>
      <c r="I455" s="24" t="s">
        <v>28</v>
      </c>
      <c r="J455" s="24" t="s">
        <v>171</v>
      </c>
      <c r="K455" s="24" t="s">
        <v>2010</v>
      </c>
    </row>
    <row r="456" spans="1:11">
      <c r="B456" s="25" t="s">
        <v>2011</v>
      </c>
      <c r="C456" s="25" t="s">
        <v>2012</v>
      </c>
      <c r="D456" s="25" t="s">
        <v>2013</v>
      </c>
      <c r="E456" s="25" t="s">
        <v>26</v>
      </c>
      <c r="F456" s="25" t="s">
        <v>27</v>
      </c>
      <c r="G456" s="24" t="s">
        <v>26</v>
      </c>
      <c r="H456" s="24"/>
      <c r="I456" s="24" t="s">
        <v>28</v>
      </c>
      <c r="J456" s="24" t="s">
        <v>446</v>
      </c>
      <c r="K456" s="24" t="s">
        <v>2014</v>
      </c>
    </row>
    <row r="457" spans="1:11">
      <c r="B457" s="25" t="s">
        <v>2015</v>
      </c>
      <c r="C457" s="25" t="s">
        <v>2016</v>
      </c>
      <c r="D457" s="25" t="s">
        <v>2017</v>
      </c>
      <c r="E457" s="25" t="s">
        <v>26</v>
      </c>
      <c r="F457" s="25" t="s">
        <v>27</v>
      </c>
      <c r="G457" s="24" t="s">
        <v>26</v>
      </c>
      <c r="H457" s="24"/>
      <c r="I457" s="24" t="s">
        <v>28</v>
      </c>
      <c r="J457" s="24" t="s">
        <v>1079</v>
      </c>
      <c r="K457" s="24" t="s">
        <v>2018</v>
      </c>
    </row>
    <row r="458" spans="1:11">
      <c r="B458" s="25" t="s">
        <v>2019</v>
      </c>
      <c r="C458" s="25" t="s">
        <v>2020</v>
      </c>
      <c r="D458" s="25" t="s">
        <v>2021</v>
      </c>
      <c r="E458" s="25" t="s">
        <v>26</v>
      </c>
      <c r="F458" s="25" t="s">
        <v>27</v>
      </c>
      <c r="G458" s="24" t="s">
        <v>26</v>
      </c>
      <c r="H458" s="24"/>
      <c r="I458" s="24" t="s">
        <v>28</v>
      </c>
      <c r="J458" s="24" t="s">
        <v>2022</v>
      </c>
      <c r="K458" s="24" t="s">
        <v>2023</v>
      </c>
    </row>
    <row r="459" spans="1:11">
      <c r="B459" s="25" t="s">
        <v>2024</v>
      </c>
      <c r="C459" s="25" t="s">
        <v>2025</v>
      </c>
      <c r="D459" s="25" t="s">
        <v>2026</v>
      </c>
      <c r="E459" s="25" t="s">
        <v>26</v>
      </c>
      <c r="F459" s="25" t="s">
        <v>27</v>
      </c>
      <c r="G459" s="24" t="s">
        <v>26</v>
      </c>
      <c r="H459" s="24"/>
      <c r="I459" s="24" t="s">
        <v>28</v>
      </c>
      <c r="J459" s="24" t="s">
        <v>58</v>
      </c>
      <c r="K459" s="24" t="s">
        <v>2027</v>
      </c>
    </row>
    <row r="460" spans="1:11">
      <c r="B460" s="25" t="s">
        <v>2028</v>
      </c>
      <c r="C460" s="25" t="s">
        <v>2029</v>
      </c>
      <c r="D460" s="25" t="s">
        <v>2030</v>
      </c>
      <c r="E460" s="25" t="s">
        <v>26</v>
      </c>
      <c r="F460" s="25" t="s">
        <v>27</v>
      </c>
      <c r="G460" s="24" t="s">
        <v>26</v>
      </c>
      <c r="H460" s="24"/>
      <c r="I460" s="24" t="s">
        <v>28</v>
      </c>
      <c r="J460" s="24" t="s">
        <v>2031</v>
      </c>
      <c r="K460" s="24" t="s">
        <v>2032</v>
      </c>
    </row>
    <row r="461" spans="1:11">
      <c r="B461" s="25" t="s">
        <v>2033</v>
      </c>
      <c r="C461" s="25" t="s">
        <v>2034</v>
      </c>
      <c r="D461" s="25" t="s">
        <v>2035</v>
      </c>
      <c r="E461" s="25" t="s">
        <v>26</v>
      </c>
      <c r="F461" s="25" t="s">
        <v>27</v>
      </c>
      <c r="G461" s="24" t="s">
        <v>26</v>
      </c>
      <c r="H461" s="24"/>
      <c r="I461" s="24" t="s">
        <v>28</v>
      </c>
      <c r="J461" s="24" t="s">
        <v>48</v>
      </c>
      <c r="K461" s="24" t="s">
        <v>2036</v>
      </c>
    </row>
    <row r="462" spans="1:11">
      <c r="B462" s="25" t="s">
        <v>2037</v>
      </c>
      <c r="C462" s="25" t="s">
        <v>2038</v>
      </c>
      <c r="D462" s="25" t="s">
        <v>2039</v>
      </c>
      <c r="E462" s="25" t="s">
        <v>26</v>
      </c>
      <c r="F462" s="25" t="s">
        <v>27</v>
      </c>
      <c r="G462" s="24" t="s">
        <v>26</v>
      </c>
      <c r="H462" s="24"/>
      <c r="I462" s="24" t="s">
        <v>28</v>
      </c>
      <c r="J462" s="24" t="s">
        <v>2040</v>
      </c>
      <c r="K462" s="24" t="s">
        <v>2041</v>
      </c>
    </row>
    <row r="463" spans="1:11">
      <c r="B463" s="25" t="s">
        <v>2042</v>
      </c>
      <c r="C463" s="25" t="s">
        <v>2043</v>
      </c>
      <c r="D463" s="25" t="s">
        <v>2044</v>
      </c>
      <c r="E463" s="25" t="s">
        <v>26</v>
      </c>
      <c r="F463" s="25" t="s">
        <v>27</v>
      </c>
      <c r="G463" s="24" t="s">
        <v>26</v>
      </c>
      <c r="H463" s="24"/>
      <c r="I463" s="24" t="s">
        <v>28</v>
      </c>
      <c r="J463" s="24" t="s">
        <v>171</v>
      </c>
      <c r="K463" s="24" t="s">
        <v>2045</v>
      </c>
    </row>
    <row r="464" spans="1:11">
      <c r="B464" s="25" t="s">
        <v>2046</v>
      </c>
      <c r="C464" s="25" t="s">
        <v>2047</v>
      </c>
      <c r="D464" s="25" t="s">
        <v>2048</v>
      </c>
      <c r="E464" s="25" t="s">
        <v>26</v>
      </c>
      <c r="F464" s="25" t="s">
        <v>27</v>
      </c>
      <c r="G464" s="24" t="s">
        <v>26</v>
      </c>
      <c r="H464" s="24"/>
      <c r="I464" s="24" t="s">
        <v>28</v>
      </c>
      <c r="J464" s="24" t="s">
        <v>2049</v>
      </c>
      <c r="K464" s="24" t="s">
        <v>2050</v>
      </c>
    </row>
    <row r="465" spans="1:11">
      <c r="B465" s="25" t="s">
        <v>2051</v>
      </c>
      <c r="C465" s="25" t="s">
        <v>2052</v>
      </c>
      <c r="D465" s="25" t="s">
        <v>2053</v>
      </c>
      <c r="E465" s="25" t="s">
        <v>26</v>
      </c>
      <c r="F465" s="25" t="s">
        <v>27</v>
      </c>
      <c r="G465" s="24" t="s">
        <v>26</v>
      </c>
      <c r="H465" s="24"/>
      <c r="I465" s="24" t="s">
        <v>28</v>
      </c>
      <c r="J465" s="24" t="s">
        <v>566</v>
      </c>
      <c r="K465" s="24" t="s">
        <v>2054</v>
      </c>
    </row>
    <row r="466" spans="1:11">
      <c r="B466" s="25" t="s">
        <v>2055</v>
      </c>
      <c r="C466" s="25" t="s">
        <v>2056</v>
      </c>
      <c r="D466" s="25" t="s">
        <v>2057</v>
      </c>
      <c r="E466" s="25" t="s">
        <v>26</v>
      </c>
      <c r="F466" s="25" t="s">
        <v>27</v>
      </c>
      <c r="G466" s="24" t="s">
        <v>26</v>
      </c>
      <c r="H466" s="24"/>
      <c r="I466" s="24" t="s">
        <v>28</v>
      </c>
      <c r="J466" s="24" t="s">
        <v>499</v>
      </c>
      <c r="K466" s="24" t="s">
        <v>2058</v>
      </c>
    </row>
    <row r="467" spans="1:11">
      <c r="B467" s="25" t="s">
        <v>2059</v>
      </c>
      <c r="C467" s="25" t="s">
        <v>2060</v>
      </c>
      <c r="D467" s="25" t="s">
        <v>2061</v>
      </c>
      <c r="E467" s="25" t="s">
        <v>26</v>
      </c>
      <c r="F467" s="25" t="s">
        <v>27</v>
      </c>
      <c r="G467" s="24" t="s">
        <v>26</v>
      </c>
      <c r="H467" s="24"/>
      <c r="I467" s="24" t="s">
        <v>28</v>
      </c>
      <c r="J467" s="24" t="s">
        <v>586</v>
      </c>
      <c r="K467" s="24" t="s">
        <v>2062</v>
      </c>
    </row>
    <row r="468" spans="1:11">
      <c r="B468" s="25" t="s">
        <v>2063</v>
      </c>
      <c r="C468" s="25" t="s">
        <v>2064</v>
      </c>
      <c r="D468" s="25" t="s">
        <v>2065</v>
      </c>
      <c r="E468" s="25" t="s">
        <v>26</v>
      </c>
      <c r="F468" s="25" t="s">
        <v>27</v>
      </c>
      <c r="G468" s="24" t="s">
        <v>26</v>
      </c>
      <c r="H468" s="24"/>
      <c r="I468" s="24" t="s">
        <v>28</v>
      </c>
      <c r="J468" s="24" t="s">
        <v>2066</v>
      </c>
      <c r="K468" s="24" t="s">
        <v>2067</v>
      </c>
    </row>
    <row r="469" spans="1:11">
      <c r="B469" s="25" t="s">
        <v>2068</v>
      </c>
      <c r="C469" s="25" t="s">
        <v>2069</v>
      </c>
      <c r="D469" s="25" t="s">
        <v>2070</v>
      </c>
      <c r="E469" s="25" t="s">
        <v>26</v>
      </c>
      <c r="F469" s="25" t="s">
        <v>27</v>
      </c>
      <c r="G469" s="24" t="s">
        <v>26</v>
      </c>
      <c r="H469" s="24"/>
      <c r="I469" s="24" t="s">
        <v>28</v>
      </c>
      <c r="J469" s="24" t="s">
        <v>600</v>
      </c>
      <c r="K469" s="24" t="s">
        <v>2071</v>
      </c>
    </row>
    <row r="470" spans="1:11">
      <c r="B470" s="25" t="s">
        <v>2072</v>
      </c>
      <c r="C470" s="25" t="s">
        <v>2073</v>
      </c>
      <c r="D470" s="25" t="s">
        <v>2074</v>
      </c>
      <c r="E470" s="25" t="s">
        <v>26</v>
      </c>
      <c r="F470" s="25" t="s">
        <v>27</v>
      </c>
      <c r="G470" s="24" t="s">
        <v>26</v>
      </c>
      <c r="H470" s="24"/>
      <c r="I470" s="24" t="s">
        <v>28</v>
      </c>
      <c r="J470" s="24" t="s">
        <v>528</v>
      </c>
      <c r="K470" s="24" t="s">
        <v>2075</v>
      </c>
    </row>
    <row r="471" spans="1:11">
      <c r="B471" s="25" t="s">
        <v>2076</v>
      </c>
      <c r="C471" s="25" t="s">
        <v>2077</v>
      </c>
      <c r="D471" s="25" t="s">
        <v>2078</v>
      </c>
      <c r="E471" s="25" t="s">
        <v>26</v>
      </c>
      <c r="F471" s="25" t="s">
        <v>27</v>
      </c>
      <c r="G471" s="24" t="s">
        <v>26</v>
      </c>
      <c r="H471" s="24"/>
      <c r="I471" s="24" t="s">
        <v>28</v>
      </c>
      <c r="J471" s="24" t="s">
        <v>176</v>
      </c>
      <c r="K471" s="24" t="s">
        <v>2079</v>
      </c>
    </row>
    <row r="472" spans="1:11">
      <c r="B472" s="25" t="s">
        <v>2080</v>
      </c>
      <c r="C472" s="25" t="s">
        <v>2081</v>
      </c>
      <c r="D472" s="25" t="s">
        <v>2082</v>
      </c>
      <c r="E472" s="25" t="s">
        <v>26</v>
      </c>
      <c r="F472" s="25" t="s">
        <v>27</v>
      </c>
      <c r="G472" s="24" t="s">
        <v>26</v>
      </c>
      <c r="H472" s="24"/>
      <c r="I472" s="24" t="s">
        <v>28</v>
      </c>
      <c r="J472" s="24" t="s">
        <v>2083</v>
      </c>
      <c r="K472" s="24" t="s">
        <v>2084</v>
      </c>
    </row>
    <row r="473" spans="1:11">
      <c r="B473" s="25" t="s">
        <v>2085</v>
      </c>
      <c r="C473" s="25" t="s">
        <v>2086</v>
      </c>
      <c r="D473" s="25" t="s">
        <v>2087</v>
      </c>
      <c r="E473" s="25" t="s">
        <v>26</v>
      </c>
      <c r="F473" s="25" t="s">
        <v>27</v>
      </c>
      <c r="G473" s="24" t="s">
        <v>26</v>
      </c>
      <c r="H473" s="24"/>
      <c r="I473" s="24" t="s">
        <v>28</v>
      </c>
      <c r="J473" s="24" t="s">
        <v>185</v>
      </c>
      <c r="K473" s="24" t="s">
        <v>2088</v>
      </c>
    </row>
    <row r="474" spans="1:11">
      <c r="B474" s="25" t="s">
        <v>2089</v>
      </c>
      <c r="C474" s="25" t="s">
        <v>2090</v>
      </c>
      <c r="D474" s="25" t="s">
        <v>2091</v>
      </c>
      <c r="E474" s="25" t="s">
        <v>26</v>
      </c>
      <c r="F474" s="25" t="s">
        <v>27</v>
      </c>
      <c r="G474" s="24" t="s">
        <v>26</v>
      </c>
      <c r="H474" s="24"/>
      <c r="I474" s="24" t="s">
        <v>28</v>
      </c>
      <c r="J474" s="24" t="s">
        <v>176</v>
      </c>
      <c r="K474" s="24" t="s">
        <v>2092</v>
      </c>
    </row>
    <row r="475" spans="1:11">
      <c r="B475" s="25" t="s">
        <v>2093</v>
      </c>
      <c r="C475" s="25" t="s">
        <v>2094</v>
      </c>
      <c r="D475" s="25" t="s">
        <v>2095</v>
      </c>
      <c r="E475" s="25" t="s">
        <v>26</v>
      </c>
      <c r="F475" s="25" t="s">
        <v>27</v>
      </c>
      <c r="G475" s="24" t="s">
        <v>26</v>
      </c>
      <c r="H475" s="24"/>
      <c r="I475" s="24" t="s">
        <v>28</v>
      </c>
      <c r="J475" s="24" t="s">
        <v>1454</v>
      </c>
      <c r="K475" s="24" t="s">
        <v>2096</v>
      </c>
    </row>
    <row r="476" spans="1:11">
      <c r="B476" s="25" t="s">
        <v>2097</v>
      </c>
      <c r="C476" s="25" t="s">
        <v>2098</v>
      </c>
      <c r="D476" s="25" t="s">
        <v>2099</v>
      </c>
      <c r="E476" s="25" t="s">
        <v>26</v>
      </c>
      <c r="F476" s="25" t="s">
        <v>27</v>
      </c>
      <c r="G476" s="24" t="s">
        <v>26</v>
      </c>
      <c r="H476" s="24"/>
      <c r="I476" s="24" t="s">
        <v>28</v>
      </c>
      <c r="J476" s="24" t="s">
        <v>2100</v>
      </c>
      <c r="K476" s="24" t="s">
        <v>2101</v>
      </c>
    </row>
    <row r="477" spans="1:11">
      <c r="B477" s="25" t="s">
        <v>2102</v>
      </c>
      <c r="C477" s="25" t="s">
        <v>2103</v>
      </c>
      <c r="D477" s="25" t="s">
        <v>2104</v>
      </c>
      <c r="E477" s="25" t="s">
        <v>26</v>
      </c>
      <c r="F477" s="25" t="s">
        <v>27</v>
      </c>
      <c r="G477" s="24" t="s">
        <v>26</v>
      </c>
      <c r="H477" s="24"/>
      <c r="I477" s="24" t="s">
        <v>28</v>
      </c>
      <c r="J477" s="24" t="s">
        <v>736</v>
      </c>
      <c r="K477" s="24" t="s">
        <v>2105</v>
      </c>
    </row>
    <row r="478" spans="1:11">
      <c r="B478" s="25" t="s">
        <v>2106</v>
      </c>
      <c r="C478" s="25" t="s">
        <v>2107</v>
      </c>
      <c r="D478" s="25" t="s">
        <v>2108</v>
      </c>
      <c r="E478" s="25" t="s">
        <v>26</v>
      </c>
      <c r="F478" s="25" t="s">
        <v>27</v>
      </c>
      <c r="G478" s="24" t="s">
        <v>26</v>
      </c>
      <c r="H478" s="24"/>
      <c r="I478" s="24" t="s">
        <v>28</v>
      </c>
      <c r="J478" s="24" t="s">
        <v>230</v>
      </c>
      <c r="K478" s="24" t="s">
        <v>2109</v>
      </c>
    </row>
    <row r="479" spans="1:11">
      <c r="B479" s="25" t="s">
        <v>2110</v>
      </c>
      <c r="C479" s="25" t="s">
        <v>2111</v>
      </c>
      <c r="D479" s="25" t="s">
        <v>2112</v>
      </c>
      <c r="E479" s="25" t="s">
        <v>26</v>
      </c>
      <c r="F479" s="25" t="s">
        <v>27</v>
      </c>
      <c r="G479" s="24" t="s">
        <v>26</v>
      </c>
      <c r="H479" s="24"/>
      <c r="I479" s="24" t="s">
        <v>28</v>
      </c>
      <c r="J479" s="24" t="s">
        <v>600</v>
      </c>
      <c r="K479" s="24" t="s">
        <v>2113</v>
      </c>
    </row>
    <row r="480" spans="1:11">
      <c r="B480" s="25" t="s">
        <v>2114</v>
      </c>
      <c r="C480" s="25" t="s">
        <v>2115</v>
      </c>
      <c r="D480" s="25" t="s">
        <v>2116</v>
      </c>
      <c r="E480" s="25" t="s">
        <v>26</v>
      </c>
      <c r="F480" s="25" t="s">
        <v>27</v>
      </c>
      <c r="G480" s="24" t="s">
        <v>26</v>
      </c>
      <c r="H480" s="24"/>
      <c r="I480" s="24" t="s">
        <v>28</v>
      </c>
      <c r="J480" s="24" t="s">
        <v>537</v>
      </c>
      <c r="K480" s="24" t="s">
        <v>2117</v>
      </c>
    </row>
    <row r="481" spans="1:11">
      <c r="B481" s="25" t="s">
        <v>2118</v>
      </c>
      <c r="C481" s="25" t="s">
        <v>2119</v>
      </c>
      <c r="D481" s="25" t="s">
        <v>2120</v>
      </c>
      <c r="E481" s="25" t="s">
        <v>26</v>
      </c>
      <c r="F481" s="25" t="s">
        <v>27</v>
      </c>
      <c r="G481" s="24" t="s">
        <v>26</v>
      </c>
      <c r="H481" s="24"/>
      <c r="I481" s="24" t="s">
        <v>28</v>
      </c>
      <c r="J481" s="24" t="s">
        <v>1526</v>
      </c>
      <c r="K481" s="24" t="s">
        <v>2121</v>
      </c>
    </row>
    <row r="482" spans="1:11">
      <c r="B482" s="25" t="s">
        <v>2122</v>
      </c>
      <c r="C482" s="25" t="s">
        <v>2123</v>
      </c>
      <c r="D482" s="25" t="s">
        <v>2124</v>
      </c>
      <c r="E482" s="25" t="s">
        <v>26</v>
      </c>
      <c r="F482" s="25" t="s">
        <v>27</v>
      </c>
      <c r="G482" s="24" t="s">
        <v>26</v>
      </c>
      <c r="H482" s="24"/>
      <c r="I482" s="24" t="s">
        <v>28</v>
      </c>
      <c r="J482" s="24" t="s">
        <v>455</v>
      </c>
      <c r="K482" s="24" t="s">
        <v>2125</v>
      </c>
    </row>
    <row r="483" spans="1:11">
      <c r="B483" s="25" t="s">
        <v>2126</v>
      </c>
      <c r="C483" s="25" t="s">
        <v>2127</v>
      </c>
      <c r="D483" s="25" t="s">
        <v>2128</v>
      </c>
      <c r="E483" s="25" t="s">
        <v>26</v>
      </c>
      <c r="F483" s="25" t="s">
        <v>27</v>
      </c>
      <c r="G483" s="24" t="s">
        <v>26</v>
      </c>
      <c r="H483" s="24"/>
      <c r="I483" s="24" t="s">
        <v>28</v>
      </c>
      <c r="J483" s="24" t="s">
        <v>2129</v>
      </c>
      <c r="K483" s="24" t="s">
        <v>2130</v>
      </c>
    </row>
    <row r="484" spans="1:11">
      <c r="B484" s="25" t="s">
        <v>2131</v>
      </c>
      <c r="C484" s="25" t="s">
        <v>2132</v>
      </c>
      <c r="D484" s="25" t="s">
        <v>2133</v>
      </c>
      <c r="E484" s="25" t="s">
        <v>26</v>
      </c>
      <c r="F484" s="25" t="s">
        <v>27</v>
      </c>
      <c r="G484" s="24" t="s">
        <v>26</v>
      </c>
      <c r="H484" s="24"/>
      <c r="I484" s="24" t="s">
        <v>28</v>
      </c>
      <c r="J484" s="24" t="s">
        <v>2134</v>
      </c>
      <c r="K484" s="24" t="s">
        <v>2135</v>
      </c>
    </row>
    <row r="485" spans="1:11">
      <c r="B485" s="25" t="s">
        <v>2136</v>
      </c>
      <c r="C485" s="25" t="s">
        <v>2137</v>
      </c>
      <c r="D485" s="25" t="s">
        <v>2138</v>
      </c>
      <c r="E485" s="25" t="s">
        <v>26</v>
      </c>
      <c r="F485" s="25" t="s">
        <v>27</v>
      </c>
      <c r="G485" s="24" t="s">
        <v>26</v>
      </c>
      <c r="H485" s="24"/>
      <c r="I485" s="24" t="s">
        <v>28</v>
      </c>
      <c r="J485" s="24" t="s">
        <v>294</v>
      </c>
      <c r="K485" s="24" t="s">
        <v>2139</v>
      </c>
    </row>
    <row r="486" spans="1:11">
      <c r="B486" s="25" t="s">
        <v>2140</v>
      </c>
      <c r="C486" s="25" t="s">
        <v>2141</v>
      </c>
      <c r="D486" s="25" t="s">
        <v>2142</v>
      </c>
      <c r="E486" s="25" t="s">
        <v>26</v>
      </c>
      <c r="F486" s="25" t="s">
        <v>27</v>
      </c>
      <c r="G486" s="24" t="s">
        <v>26</v>
      </c>
      <c r="H486" s="24"/>
      <c r="I486" s="24" t="s">
        <v>28</v>
      </c>
      <c r="J486" s="24" t="s">
        <v>294</v>
      </c>
      <c r="K486" s="24" t="s">
        <v>2143</v>
      </c>
    </row>
    <row r="487" spans="1:11">
      <c r="B487" s="25" t="s">
        <v>2144</v>
      </c>
      <c r="C487" s="25" t="s">
        <v>2145</v>
      </c>
      <c r="D487" s="25" t="s">
        <v>2146</v>
      </c>
      <c r="E487" s="25" t="s">
        <v>26</v>
      </c>
      <c r="F487" s="25" t="s">
        <v>27</v>
      </c>
      <c r="G487" s="24" t="s">
        <v>26</v>
      </c>
      <c r="H487" s="24"/>
      <c r="I487" s="24" t="s">
        <v>28</v>
      </c>
      <c r="J487" s="24" t="s">
        <v>185</v>
      </c>
      <c r="K487" s="24" t="s">
        <v>2147</v>
      </c>
    </row>
    <row r="488" spans="1:11">
      <c r="B488" s="25" t="s">
        <v>2148</v>
      </c>
      <c r="C488" s="25" t="s">
        <v>2149</v>
      </c>
      <c r="D488" s="25" t="s">
        <v>2150</v>
      </c>
      <c r="E488" s="25" t="s">
        <v>26</v>
      </c>
      <c r="F488" s="25" t="s">
        <v>27</v>
      </c>
      <c r="G488" s="24" t="s">
        <v>26</v>
      </c>
      <c r="H488" s="24"/>
      <c r="I488" s="24" t="s">
        <v>28</v>
      </c>
      <c r="J488" s="24" t="s">
        <v>1517</v>
      </c>
      <c r="K488" s="24" t="s">
        <v>2151</v>
      </c>
    </row>
    <row r="489" spans="1:11">
      <c r="B489" s="25" t="s">
        <v>2152</v>
      </c>
      <c r="C489" s="25" t="s">
        <v>2153</v>
      </c>
      <c r="D489" s="25" t="s">
        <v>2154</v>
      </c>
      <c r="E489" s="25" t="s">
        <v>26</v>
      </c>
      <c r="F489" s="25" t="s">
        <v>27</v>
      </c>
      <c r="G489" s="24" t="s">
        <v>26</v>
      </c>
      <c r="H489" s="24"/>
      <c r="I489" s="24" t="s">
        <v>28</v>
      </c>
      <c r="J489" s="24" t="s">
        <v>326</v>
      </c>
      <c r="K489" s="24" t="s">
        <v>2155</v>
      </c>
    </row>
    <row r="490" spans="1:11">
      <c r="B490" s="25" t="s">
        <v>2156</v>
      </c>
      <c r="C490" s="25" t="s">
        <v>2157</v>
      </c>
      <c r="D490" s="25" t="s">
        <v>2158</v>
      </c>
      <c r="E490" s="25" t="s">
        <v>26</v>
      </c>
      <c r="F490" s="25" t="s">
        <v>27</v>
      </c>
      <c r="G490" s="24" t="s">
        <v>26</v>
      </c>
      <c r="H490" s="24"/>
      <c r="I490" s="24" t="s">
        <v>28</v>
      </c>
      <c r="J490" s="24" t="s">
        <v>294</v>
      </c>
      <c r="K490" s="24" t="s">
        <v>2159</v>
      </c>
    </row>
    <row r="491" spans="1:11">
      <c r="B491" s="25" t="s">
        <v>2160</v>
      </c>
      <c r="C491" s="25" t="s">
        <v>2161</v>
      </c>
      <c r="D491" s="25" t="s">
        <v>2162</v>
      </c>
      <c r="E491" s="25" t="s">
        <v>26</v>
      </c>
      <c r="F491" s="25" t="s">
        <v>27</v>
      </c>
      <c r="G491" s="24" t="s">
        <v>26</v>
      </c>
      <c r="H491" s="24"/>
      <c r="I491" s="24" t="s">
        <v>28</v>
      </c>
      <c r="J491" s="24" t="s">
        <v>194</v>
      </c>
      <c r="K491" s="24" t="s">
        <v>2163</v>
      </c>
    </row>
    <row r="492" spans="1:11">
      <c r="B492" s="25" t="s">
        <v>2164</v>
      </c>
      <c r="C492" s="25" t="s">
        <v>2165</v>
      </c>
      <c r="D492" s="25" t="s">
        <v>2166</v>
      </c>
      <c r="E492" s="25" t="s">
        <v>26</v>
      </c>
      <c r="F492" s="25" t="s">
        <v>27</v>
      </c>
      <c r="G492" s="24" t="s">
        <v>26</v>
      </c>
      <c r="H492" s="24"/>
      <c r="I492" s="24" t="s">
        <v>28</v>
      </c>
      <c r="J492" s="24" t="s">
        <v>2167</v>
      </c>
      <c r="K492" s="24" t="s">
        <v>2168</v>
      </c>
    </row>
    <row r="493" spans="1:11">
      <c r="B493" s="25" t="s">
        <v>2169</v>
      </c>
      <c r="C493" s="25" t="s">
        <v>2170</v>
      </c>
      <c r="D493" s="25" t="s">
        <v>2171</v>
      </c>
      <c r="E493" s="25" t="s">
        <v>26</v>
      </c>
      <c r="F493" s="25" t="s">
        <v>27</v>
      </c>
      <c r="G493" s="24" t="s">
        <v>26</v>
      </c>
      <c r="H493" s="24"/>
      <c r="I493" s="24" t="s">
        <v>28</v>
      </c>
      <c r="J493" s="24" t="s">
        <v>2172</v>
      </c>
      <c r="K493" s="24" t="s">
        <v>2173</v>
      </c>
    </row>
    <row r="494" spans="1:11">
      <c r="B494" s="25" t="s">
        <v>2174</v>
      </c>
      <c r="C494" s="25" t="s">
        <v>2175</v>
      </c>
      <c r="D494" s="25" t="s">
        <v>2176</v>
      </c>
      <c r="E494" s="25" t="s">
        <v>26</v>
      </c>
      <c r="F494" s="25" t="s">
        <v>27</v>
      </c>
      <c r="G494" s="24" t="s">
        <v>26</v>
      </c>
      <c r="H494" s="24"/>
      <c r="I494" s="24" t="s">
        <v>28</v>
      </c>
      <c r="J494" s="24" t="s">
        <v>2177</v>
      </c>
      <c r="K494" s="24" t="s">
        <v>2178</v>
      </c>
    </row>
    <row r="495" spans="1:11">
      <c r="B495" s="25" t="s">
        <v>2179</v>
      </c>
      <c r="C495" s="25" t="s">
        <v>2180</v>
      </c>
      <c r="D495" s="25" t="s">
        <v>2181</v>
      </c>
      <c r="E495" s="25" t="s">
        <v>26</v>
      </c>
      <c r="F495" s="25" t="s">
        <v>27</v>
      </c>
      <c r="G495" s="24" t="s">
        <v>26</v>
      </c>
      <c r="H495" s="24"/>
      <c r="I495" s="24" t="s">
        <v>28</v>
      </c>
      <c r="J495" s="24" t="s">
        <v>77</v>
      </c>
      <c r="K495" s="24" t="s">
        <v>2182</v>
      </c>
    </row>
    <row r="496" spans="1:11">
      <c r="B496" s="25" t="s">
        <v>2183</v>
      </c>
      <c r="C496" s="25" t="s">
        <v>2184</v>
      </c>
      <c r="D496" s="25" t="s">
        <v>2185</v>
      </c>
      <c r="E496" s="25" t="s">
        <v>26</v>
      </c>
      <c r="F496" s="25" t="s">
        <v>27</v>
      </c>
      <c r="G496" s="24" t="s">
        <v>26</v>
      </c>
      <c r="H496" s="24"/>
      <c r="I496" s="24" t="s">
        <v>28</v>
      </c>
      <c r="J496" s="24" t="s">
        <v>745</v>
      </c>
      <c r="K496" s="24" t="s">
        <v>2186</v>
      </c>
    </row>
    <row r="497" spans="1:11">
      <c r="B497" s="25" t="s">
        <v>2187</v>
      </c>
      <c r="C497" s="25" t="s">
        <v>2188</v>
      </c>
      <c r="D497" s="25" t="s">
        <v>2189</v>
      </c>
      <c r="E497" s="25" t="s">
        <v>26</v>
      </c>
      <c r="F497" s="25" t="s">
        <v>27</v>
      </c>
      <c r="G497" s="24" t="s">
        <v>26</v>
      </c>
      <c r="H497" s="24"/>
      <c r="I497" s="24" t="s">
        <v>28</v>
      </c>
      <c r="J497" s="24" t="s">
        <v>979</v>
      </c>
      <c r="K497" s="24" t="s">
        <v>2190</v>
      </c>
    </row>
    <row r="498" spans="1:11">
      <c r="B498" s="25" t="s">
        <v>2191</v>
      </c>
      <c r="C498" s="25" t="s">
        <v>2192</v>
      </c>
      <c r="D498" s="25" t="s">
        <v>2193</v>
      </c>
      <c r="E498" s="25" t="s">
        <v>26</v>
      </c>
      <c r="F498" s="25" t="s">
        <v>27</v>
      </c>
      <c r="G498" s="24" t="s">
        <v>26</v>
      </c>
      <c r="H498" s="24"/>
      <c r="I498" s="24" t="s">
        <v>28</v>
      </c>
      <c r="J498" s="24" t="s">
        <v>58</v>
      </c>
      <c r="K498" s="24" t="s">
        <v>2194</v>
      </c>
    </row>
    <row r="499" spans="1:11">
      <c r="B499" s="25" t="s">
        <v>2195</v>
      </c>
      <c r="C499" s="25" t="s">
        <v>2196</v>
      </c>
      <c r="D499" s="25" t="s">
        <v>2197</v>
      </c>
      <c r="E499" s="25" t="s">
        <v>26</v>
      </c>
      <c r="F499" s="25" t="s">
        <v>27</v>
      </c>
      <c r="G499" s="24" t="s">
        <v>26</v>
      </c>
      <c r="H499" s="24"/>
      <c r="I499" s="24" t="s">
        <v>28</v>
      </c>
      <c r="J499" s="24" t="s">
        <v>2198</v>
      </c>
      <c r="K499" s="24" t="s">
        <v>2199</v>
      </c>
    </row>
    <row r="500" spans="1:11">
      <c r="B500" s="25" t="s">
        <v>2200</v>
      </c>
      <c r="C500" s="25" t="s">
        <v>2201</v>
      </c>
      <c r="D500" s="25" t="s">
        <v>2202</v>
      </c>
      <c r="E500" s="25" t="s">
        <v>26</v>
      </c>
      <c r="F500" s="25" t="s">
        <v>27</v>
      </c>
      <c r="G500" s="24" t="s">
        <v>26</v>
      </c>
      <c r="H500" s="24"/>
      <c r="I500" s="24" t="s">
        <v>28</v>
      </c>
      <c r="J500" s="24" t="s">
        <v>230</v>
      </c>
      <c r="K500" s="24" t="s">
        <v>2203</v>
      </c>
    </row>
    <row r="501" spans="1:11">
      <c r="B501" s="25" t="s">
        <v>2204</v>
      </c>
      <c r="C501" s="25" t="s">
        <v>2205</v>
      </c>
      <c r="D501" s="25" t="s">
        <v>2206</v>
      </c>
      <c r="E501" s="25" t="s">
        <v>26</v>
      </c>
      <c r="F501" s="25" t="s">
        <v>27</v>
      </c>
      <c r="G501" s="24" t="s">
        <v>26</v>
      </c>
      <c r="H501" s="24"/>
      <c r="I501" s="24" t="s">
        <v>28</v>
      </c>
      <c r="J501" s="24" t="s">
        <v>686</v>
      </c>
      <c r="K501" s="24" t="s">
        <v>2207</v>
      </c>
    </row>
    <row r="502" spans="1:11">
      <c r="B502" s="25" t="s">
        <v>2208</v>
      </c>
      <c r="C502" s="25" t="s">
        <v>2209</v>
      </c>
      <c r="D502" s="25" t="s">
        <v>2210</v>
      </c>
      <c r="E502" s="25" t="s">
        <v>26</v>
      </c>
      <c r="F502" s="25" t="s">
        <v>27</v>
      </c>
      <c r="G502" s="24" t="s">
        <v>26</v>
      </c>
      <c r="H502" s="24"/>
      <c r="I502" s="24" t="s">
        <v>28</v>
      </c>
      <c r="J502" s="24" t="s">
        <v>348</v>
      </c>
      <c r="K502" s="24" t="s">
        <v>2211</v>
      </c>
    </row>
    <row r="503" spans="1:11">
      <c r="B503" s="25" t="s">
        <v>2212</v>
      </c>
      <c r="C503" s="25" t="s">
        <v>2213</v>
      </c>
      <c r="D503" s="25" t="s">
        <v>2214</v>
      </c>
      <c r="E503" s="25" t="s">
        <v>26</v>
      </c>
      <c r="F503" s="25" t="s">
        <v>27</v>
      </c>
      <c r="G503" s="24" t="s">
        <v>26</v>
      </c>
      <c r="H503" s="24"/>
      <c r="I503" s="24" t="s">
        <v>28</v>
      </c>
      <c r="J503" s="24" t="s">
        <v>446</v>
      </c>
      <c r="K503" s="24" t="s">
        <v>2215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EDT_SALES_HASH_648039A01A711AAF72FC_FLT_ALL_T_5F7197BE87733500E6B0_10</dc:subject>
  <cp:keywords/>
  <cp:category/>
</cp:coreProperties>
</file>