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Ubah - Informasi Penjualan" sheetId="1" r:id="rId4"/>
  </sheets>
  <definedNames/>
  <calcPr calcId="999999" calcMode="auto" calcCompleted="0" fullCalcOnLoad="1"/>
</workbook>
</file>

<file path=xl/sharedStrings.xml><?xml version="1.0" encoding="utf-8"?>
<sst xmlns="http://schemas.openxmlformats.org/spreadsheetml/2006/main" uniqueCount="2203">
  <si>
    <t xml:space="preserve"> </t>
  </si>
  <si>
    <t>Tidak bisa diubah</t>
  </si>
  <si>
    <t>Informasi SKU</t>
  </si>
  <si>
    <t>Error Message</t>
  </si>
  <si>
    <t>Product ID</t>
  </si>
  <si>
    <t>Nama Produk</t>
  </si>
  <si>
    <t>URL</t>
  </si>
  <si>
    <t>Total Stok</t>
  </si>
  <si>
    <t>Stok Campaign</t>
  </si>
  <si>
    <t>Stok Utama*</t>
  </si>
  <si>
    <t>SKU Name</t>
  </si>
  <si>
    <t>Status*</t>
  </si>
  <si>
    <t>Harga (Rp)*</t>
  </si>
  <si>
    <t>Abaikan kolom ini. Kolom akan menampilkan pesan jika ada kesalahan setelah kamu melakukan upload produk.</t>
  </si>
  <si>
    <t>Abaikan kolom ini. Jangan ubah ID Produkmu. 
Jika kamu ubah dan masukkan ID produk lain yang benar, ID produk akan berubah. Namun, jika kamu ubah dan masukkan ID produk yang salah, informasi akan diabaikan.</t>
  </si>
  <si>
    <t>Jangan ubah Nama Produk. Setiap ada perubahan yang kamu buat pada nama produk akan diabaikan.</t>
  </si>
  <si>
    <t>URL tidak dapat diubah. Perubahan di URL akan diabaikan.</t>
  </si>
  <si>
    <t>Total Stock tidak dapat diubah. Perubahan di Total Stock akan diabaikan</t>
  </si>
  <si>
    <t>Stok campaign tidak bisa diubah. Pelajari stok campaign selengkapnya di https://seller.tokopedia.com/edu/cara-atur-diskon-potongan-harga-os/</t>
  </si>
  <si>
    <t>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t>
  </si>
  <si>
    <t>(Opsional) Masukkan SKU maks. 50 karakter.
SKU bisa diubah jika produk ini belum terjual.</t>
  </si>
  <si>
    <t>Pilih status produk: Aktif atau Nonaktif
Jika kolom tidak diisi atau mengandung sesuatu di luar aktif atau nonaktif maka otomatis aktif.</t>
  </si>
  <si>
    <t>Masukkan harga produk. Harga dalam rupiah tanpa menggunakan koma dan titik. Harga harus antara 100 - 10000000000000000</t>
  </si>
  <si>
    <t>1274080168</t>
  </si>
  <si>
    <t>Botol Kick 250ml PET atau Botol Minuman Plastik 250ml PET isi 100</t>
  </si>
  <si>
    <t>https://tokopedia.com/hidaastore/botol-kick-250ml-pet-atau-botol-minuman-plastik-250ml-pet-isi-100</t>
  </si>
  <si>
    <t>999</t>
  </si>
  <si>
    <t>0</t>
  </si>
  <si>
    <t>Nonaktif</t>
  </si>
  <si>
    <t>129000</t>
  </si>
  <si>
    <t>b80f7930134a5ac034bc</t>
  </si>
  <si>
    <t>1265752187</t>
  </si>
  <si>
    <t>Botol Lipat Naturehike 500ml / Outdoor Collapsible Folding Bottle -</t>
  </si>
  <si>
    <t>https://tokopedia.com/hidaastore/botol-lipat-naturehike-500ml-outdoor-collapsible-folding-bottle</t>
  </si>
  <si>
    <t>Aktif</t>
  </si>
  <si>
    <t>103700</t>
  </si>
  <si>
    <t>84cee619c1261c286aa0</t>
  </si>
  <si>
    <t>1265949163</t>
  </si>
  <si>
    <t>Botol Minum 650 ml Sepeda Gunung Botol Olah Raga Outdoor Original</t>
  </si>
  <si>
    <t>https://tokopedia.com/hidaastore/botol-minum-650-ml-sepeda-gunung-botol-olah-raga-outdoor-original</t>
  </si>
  <si>
    <t>39875</t>
  </si>
  <si>
    <t>675756c77bec03b69577</t>
  </si>
  <si>
    <t>1274080518</t>
  </si>
  <si>
    <t>Botol Minum Eiger Campers Bottle 91000 2364 001 Original</t>
  </si>
  <si>
    <t>https://tokopedia.com/hidaastore/botol-minum-eiger-campers-bottle-91000-2364-001-original</t>
  </si>
  <si>
    <t>6c6cbfe7602b02442935</t>
  </si>
  <si>
    <t>1265753052</t>
  </si>
  <si>
    <t>Botol Minum Flask Hip Stainless 10oz</t>
  </si>
  <si>
    <t>https://tokopedia.com/hidaastore/botol-minum-flask-hip-stainless-10oz</t>
  </si>
  <si>
    <t>102550</t>
  </si>
  <si>
    <t>768e9ee9cab961517f6d</t>
  </si>
  <si>
    <t>1265717041</t>
  </si>
  <si>
    <t>Botol Minum Lari 300 ml Hydration Sport Running Water Bottle</t>
  </si>
  <si>
    <t>https://tokopedia.com/hidaastore/botol-minum-lari-300-ml-hydration-sport-running-water-bottle</t>
  </si>
  <si>
    <t>45050</t>
  </si>
  <si>
    <t>6324d7c19f7e869b3300</t>
  </si>
  <si>
    <t>1265750614</t>
  </si>
  <si>
    <t>Botol Minum Militer Tentara ARMY Tactical Sport Camping Hiking</t>
  </si>
  <si>
    <t>https://tokopedia.com/hidaastore/botol-minum-militer-tentara-army-tactical-sport-camping-hiking</t>
  </si>
  <si>
    <t>42750</t>
  </si>
  <si>
    <t>952362a22844f08ed9a8</t>
  </si>
  <si>
    <t>1264523072</t>
  </si>
  <si>
    <t>Botol Minum My Bottle 500ml Gratis Pouch</t>
  </si>
  <si>
    <t>https://tokopedia.com/hidaastore/botol-minum-my-bottle-500ml-gratis-pouch</t>
  </si>
  <si>
    <t>15840</t>
  </si>
  <si>
    <t>fa77234c58ba56300453</t>
  </si>
  <si>
    <t>1265949780</t>
  </si>
  <si>
    <t>Botol Minum Olahraga Sepeda Discovery 750ml</t>
  </si>
  <si>
    <t>https://tokopedia.com/hidaastore/botol-minum-olahraga-sepeda-discovery-750ml</t>
  </si>
  <si>
    <t>34700</t>
  </si>
  <si>
    <t>dc9746f80c25b6acefaa</t>
  </si>
  <si>
    <t>1265719329</t>
  </si>
  <si>
    <t>Botol Minum Plastik Lion star Metallico Sport Bottle</t>
  </si>
  <si>
    <t>https://tokopedia.com/hidaastore/botol-minum-plastik-lion-star-metallico-sport-bottle</t>
  </si>
  <si>
    <t>25500</t>
  </si>
  <si>
    <t>e3c5c7b5845a529422d8</t>
  </si>
  <si>
    <t>1264385716</t>
  </si>
  <si>
    <t>Botol Minum Plastik Olahraga Sepeda Tour De France Drink Bottle 750ml</t>
  </si>
  <si>
    <t>https://tokopedia.com/hidaastore/botol-minum-plastik-olahraga-sepeda-tour-de-france-drink-bottle-750ml</t>
  </si>
  <si>
    <t>21475</t>
  </si>
  <si>
    <t>7fbf414b480138ce03bf</t>
  </si>
  <si>
    <t>1264541658</t>
  </si>
  <si>
    <t>Botol Minum Sepeda - Botol Minum Olahraga</t>
  </si>
  <si>
    <t>https://tokopedia.com/hidaastore/botol-minum-sepeda-botol-minum-olahraga</t>
  </si>
  <si>
    <t>33550</t>
  </si>
  <si>
    <t>ebd1a74314e76e02bb1a</t>
  </si>
  <si>
    <t>1265739816</t>
  </si>
  <si>
    <t>Botol Minum Sepeda Bahan Stainless</t>
  </si>
  <si>
    <t>https://tokopedia.com/hidaastore/botol-minum-sepeda-bahan-stainless</t>
  </si>
  <si>
    <t>cf40a92e50171d39c989</t>
  </si>
  <si>
    <t>1264538508</t>
  </si>
  <si>
    <t>Botol Minum Sepeda DUUTI 500 ml NOT Bidon TACX Shanti BETO TRITAN SELI</t>
  </si>
  <si>
    <t>https://tokopedia.com/hidaastore/botol-minum-sepeda-duuti-500-ml-not-bidon-tacx-shanti-beto-tritan-seli</t>
  </si>
  <si>
    <t>45625</t>
  </si>
  <si>
    <t>5cb717072e01d92630f0</t>
  </si>
  <si>
    <t>1274349222</t>
  </si>
  <si>
    <t>Botol Minum Sepeda ELITE SKY BMC MOVISTAR 550 ml NOT Bidon TACX Shanti</t>
  </si>
  <si>
    <t>https://tokopedia.com/hidaastore/botol-minum-sepeda-elite-sky-bmc-movistar-550-ml-not-bidon-tacx-shanti</t>
  </si>
  <si>
    <t>197885</t>
  </si>
  <si>
    <t>acf5b39dc7daef1e50bd</t>
  </si>
  <si>
    <t>1264537919</t>
  </si>
  <si>
    <t>Botol Minum Sepeda High Quality</t>
  </si>
  <si>
    <t>https://tokopedia.com/hidaastore/botol-minum-sepeda-high-quality</t>
  </si>
  <si>
    <t>71500</t>
  </si>
  <si>
    <t>303426f5684f5d649f0b</t>
  </si>
  <si>
    <t>1265945432</t>
  </si>
  <si>
    <t>Botol Minum Untuk Olahraga atau Sepeda Giant Maestro</t>
  </si>
  <si>
    <t>https://tokopedia.com/hidaastore/botol-minum-untuk-olahraga-atau-sepeda-giant-maestro</t>
  </si>
  <si>
    <t>94500</t>
  </si>
  <si>
    <t>722cece7705b5920b2a0</t>
  </si>
  <si>
    <t>1264525908</t>
  </si>
  <si>
    <t>Botol My Bottle 500ml Gratis Pouch Busa</t>
  </si>
  <si>
    <t>https://tokopedia.com/hidaastore/botol-my-bottle-500ml-gratis-pouch-busa</t>
  </si>
  <si>
    <t>19520</t>
  </si>
  <si>
    <t>f9f5a7bc364fd4bc7884</t>
  </si>
  <si>
    <t>1264454152</t>
  </si>
  <si>
    <t>Botol Parfum isi Ulang Mini Travel Refill Parfum Semprotan Kecil 5ml</t>
  </si>
  <si>
    <t>https://tokopedia.com/hidaastore/botol-parfum-isi-ulang-mini-travel-refill-parfum-semprotan-kecil-5ml</t>
  </si>
  <si>
    <t>22050</t>
  </si>
  <si>
    <t>de862fb95d9bc06a7af5</t>
  </si>
  <si>
    <t>1274131315</t>
  </si>
  <si>
    <t>Botol Plastik 1 Liter Botol Aqua 1000 ml</t>
  </si>
  <si>
    <t>https://tokopedia.com/hidaastore/botol-plastik-1-liter-botol-aqua-1000-ml</t>
  </si>
  <si>
    <t>168100</t>
  </si>
  <si>
    <t>66eeb1d170c8c7a4da60</t>
  </si>
  <si>
    <t>1265951034</t>
  </si>
  <si>
    <t>Botol Sepeda FoodGrade Import Original Discovery 700 ml</t>
  </si>
  <si>
    <t>https://tokopedia.com/hidaastore/botol-sepeda-foodgrade-import-original-discovery-700-ml</t>
  </si>
  <si>
    <t>47350</t>
  </si>
  <si>
    <t>79519998a642b3fb4289</t>
  </si>
  <si>
    <t>1274273952</t>
  </si>
  <si>
    <t>Botol Susu Bayi Baby Bottle Milk Tommee Tippee 150ml isi 2 botol Anti</t>
  </si>
  <si>
    <t>https://tokopedia.com/hidaastore/botol-susu-bayi-baby-bottle-milk-tommee-tippee-150ml-isi-2-botol-anti</t>
  </si>
  <si>
    <t>220885</t>
  </si>
  <si>
    <t>e1b3a96178c48631a544</t>
  </si>
  <si>
    <t>1264444327</t>
  </si>
  <si>
    <t>Botol Tempat Minum Lipat Mini Camping Outdoor Freezing Anti Bottle</t>
  </si>
  <si>
    <t>https://tokopedia.com/hidaastore/botol-tempat-minum-lipat-mini-camping-outdoor-freezing-anti-bottle</t>
  </si>
  <si>
    <t>15725</t>
  </si>
  <si>
    <t>6f1008c361e83d67f0fc</t>
  </si>
  <si>
    <t>1274274745</t>
  </si>
  <si>
    <t>Botol Termos Vacuum Flask Ruby 1 Liter</t>
  </si>
  <si>
    <t>https://tokopedia.com/hidaastore/botol-termos-vacuum-flask-ruby-1-liter</t>
  </si>
  <si>
    <t>180750</t>
  </si>
  <si>
    <t>06e7d5cdf68ae48e17ba</t>
  </si>
  <si>
    <t>1264185633</t>
  </si>
  <si>
    <t>Botol Tetes Mata Kangen Water Paket Tetes Mata isi 10 pcs</t>
  </si>
  <si>
    <t>https://tokopedia.com/hidaastore/botol-tetes-mata-kangen-water-paket-tetes-mata-isi-10-pcs</t>
  </si>
  <si>
    <t>37000</t>
  </si>
  <si>
    <t>95e47d3db292e92cec2f</t>
  </si>
  <si>
    <t>1274079903</t>
  </si>
  <si>
    <t>Botol Thermos Eiger Coffee Dove 500ml Bottle Black Hitam 29 012 1812</t>
  </si>
  <si>
    <t>https://tokopedia.com/hidaastore/botol-thermos-eiger-coffee-dove-500ml-bottle-black-hitam-29-012-1812</t>
  </si>
  <si>
    <t>198000</t>
  </si>
  <si>
    <t>684c87464fa96d1039d6</t>
  </si>
  <si>
    <t>1274080536</t>
  </si>
  <si>
    <t>Botol Thermos Eiger Coffee Dove 500ml Bottle Green Hijau 29 012 1812</t>
  </si>
  <si>
    <t>https://tokopedia.com/hidaastore/botol-thermos-eiger-coffee-dove-500ml-bottle-green-hijau-29-012-1812</t>
  </si>
  <si>
    <t>ac9c3a0249167bba2d91</t>
  </si>
  <si>
    <t>1265716782</t>
  </si>
  <si>
    <t>Botol minum soft flask lari marathon trail running AONIJIE Water</t>
  </si>
  <si>
    <t>https://tokopedia.com/hidaastore/botol-minum-soft-flask-lari-marathon-trail-running-aonijie-water</t>
  </si>
  <si>
    <t>89900</t>
  </si>
  <si>
    <t>7ad4df7cabe988b1da95</t>
  </si>
  <si>
    <t>1265740043</t>
  </si>
  <si>
    <t>Botol minum sports spray semprot new B water</t>
  </si>
  <si>
    <t>https://tokopedia.com/hidaastore/botol-minum-sports-spray-semprot-new-b-water</t>
  </si>
  <si>
    <t>53675</t>
  </si>
  <si>
    <t>488dab886c99b85abe01</t>
  </si>
  <si>
    <t>1264541389</t>
  </si>
  <si>
    <t>Bottle Cage Adjustable Tempat / Rak Botol Minum Sepeda</t>
  </si>
  <si>
    <t>https://tokopedia.com/hidaastore/bottle-cage-adjustable-tempat-rak-botol-minum-sepeda</t>
  </si>
  <si>
    <t>31250</t>
  </si>
  <si>
    <t>161038b7ff5067776b06</t>
  </si>
  <si>
    <t>1265946516</t>
  </si>
  <si>
    <t>Bottle Cage Alloy / Tempat Botol Sepeda</t>
  </si>
  <si>
    <t>https://tokopedia.com/hidaastore/bottle-cage-alloy-tempat-botol-sepeda</t>
  </si>
  <si>
    <t>cb1f1096b4767a28f426</t>
  </si>
  <si>
    <t>1274348175</t>
  </si>
  <si>
    <t>Bottle Cage Carbon - Tempat Botol Air Sepeda</t>
  </si>
  <si>
    <t>https://tokopedia.com/hidaastore/bottle-cage-carbon-tempat-botol-air-sepeda</t>
  </si>
  <si>
    <t>998</t>
  </si>
  <si>
    <t>192250</t>
  </si>
  <si>
    <t>1326947db11bc99ebad2</t>
  </si>
  <si>
    <t>1265949843</t>
  </si>
  <si>
    <t>Bottle Cage Holder Botol Sepeda Original</t>
  </si>
  <si>
    <t>https://tokopedia.com/hidaastore/bottle-cage-holder-botol-sepeda-original</t>
  </si>
  <si>
    <t>36770</t>
  </si>
  <si>
    <t>199e9d4ebbd830d272ab</t>
  </si>
  <si>
    <t>1264547123</t>
  </si>
  <si>
    <t>Bottle Cage Plastik Tempat Rak Botol Minum Sepeda Hitam</t>
  </si>
  <si>
    <t>https://tokopedia.com/hidaastore/bottle-cage-plastik-tempat-rak-botol-minum-sepeda-hitam</t>
  </si>
  <si>
    <t>19175</t>
  </si>
  <si>
    <t>0cde553faa56a50aa014</t>
  </si>
  <si>
    <t>1264416808</t>
  </si>
  <si>
    <t>Bottle Cage Tempat Botol Minum di Motor-Sepeda</t>
  </si>
  <si>
    <t>https://tokopedia.com/hidaastore/bottle-cage-tempat-botol-minum-di-motor-sepeda</t>
  </si>
  <si>
    <t>14000</t>
  </si>
  <si>
    <t>dbd6a118edc306b16418</t>
  </si>
  <si>
    <t>1264537468</t>
  </si>
  <si>
    <t>Bottle Cage || Tempat / Rak Botol Minum Sepeda</t>
  </si>
  <si>
    <t>https://tokopedia.com/hidaastore/bottle-cage-tempat-rak-botol-minum-sepeda</t>
  </si>
  <si>
    <t>19750</t>
  </si>
  <si>
    <t>98c260be6ab1409bc52a</t>
  </si>
  <si>
    <t>1265922019</t>
  </si>
  <si>
    <t>Bottol atau Bidon Sepeda</t>
  </si>
  <si>
    <t>https://tokopedia.com/hidaastore/bottol-atau-bidon-sepeda</t>
  </si>
  <si>
    <t>60000</t>
  </si>
  <si>
    <t>f7ca31ee4fc4fb27901d</t>
  </si>
  <si>
    <t>1274355954</t>
  </si>
  <si>
    <t>Bottom Bracket - BB Shimano Kotak - ukuran cek deskripsi</t>
  </si>
  <si>
    <t>https://tokopedia.com/hidaastore/bottom-bracket-bb-shimano-kotak-ukuran-cek-deskripsi</t>
  </si>
  <si>
    <t>230200</t>
  </si>
  <si>
    <t>02fe4009fad95ee0065a</t>
  </si>
  <si>
    <t>1265881131</t>
  </si>
  <si>
    <t>Bottom Bracket BB Chin Haur CH 52-68 113.5 dan 122MM KOTAK</t>
  </si>
  <si>
    <t>https://tokopedia.com/hidaastore/bottom-bracket-bb-chin-haur-ch-52-68-113-5-dan-122mm-kotak</t>
  </si>
  <si>
    <t>8af2c18c5ee902205a80</t>
  </si>
  <si>
    <t>1274359462</t>
  </si>
  <si>
    <t>Bottom Bracket BB Shimano BB-ES25 126mm Octalink Hollowtech 1 HT1</t>
  </si>
  <si>
    <t>https://tokopedia.com/hidaastore/bottom-bracket-bb-shimano-bb-es25-126mm-octalink-hollowtech-1-ht1</t>
  </si>
  <si>
    <t>157750</t>
  </si>
  <si>
    <t>c610dcc34b30d1bc4eae</t>
  </si>
  <si>
    <t>1274354757</t>
  </si>
  <si>
    <t>Bottom Bracket BB Shimano ES25 126MM Octalink</t>
  </si>
  <si>
    <t>https://tokopedia.com/hidaastore/bottom-bracket-bb-shimano-es25-126mm-octalink</t>
  </si>
  <si>
    <t>163500</t>
  </si>
  <si>
    <t>5c9a9e4c10bd5a3ba81b</t>
  </si>
  <si>
    <t>1274353342</t>
  </si>
  <si>
    <t>Bottom Bracket Lixada BB 68-73mm Threaded Connection Lixada</t>
  </si>
  <si>
    <t>https://tokopedia.com/hidaastore/bottom-bracket-lixada-bb-68-73mm-threaded-connection-lixada</t>
  </si>
  <si>
    <t>175000</t>
  </si>
  <si>
    <t>867e6b69f99c6a4a300e</t>
  </si>
  <si>
    <t>1274358308</t>
  </si>
  <si>
    <t>Bottom Bracket RAZE BB 68-73 Hollowtech II</t>
  </si>
  <si>
    <t>https://tokopedia.com/hidaastore/bottom-bracket-raze-bb-68-73-hollowtech-ii</t>
  </si>
  <si>
    <t>bc713102b2b9fc6b88a1</t>
  </si>
  <si>
    <t>1274354457</t>
  </si>
  <si>
    <t>Bottom Bracket Shimano BB 52 Hollowtech II</t>
  </si>
  <si>
    <t>https://tokopedia.com/hidaastore/bottom-bracket-shimano-bb-52-hollowtech-ii</t>
  </si>
  <si>
    <t>221000</t>
  </si>
  <si>
    <t>0b2861cb406da9a499df</t>
  </si>
  <si>
    <t>1265752753</t>
  </si>
  <si>
    <t>Bow Arrow Holder Belt Quiver Tube Strap Hunting Archery</t>
  </si>
  <si>
    <t>https://tokopedia.com/hidaastore/bow-arrow-holder-belt-quiver-tube-strap-hunting-archery</t>
  </si>
  <si>
    <t>57016</t>
  </si>
  <si>
    <t>e78b234f86be64035ad8</t>
  </si>
  <si>
    <t>1274387722</t>
  </si>
  <si>
    <t>Bow Case Tas Busur MBI Multifungsi Untuk Panahan</t>
  </si>
  <si>
    <t>https://tokopedia.com/hidaastore/bow-case-tas-busur-mbi-multifungsi-untuk-panahan</t>
  </si>
  <si>
    <t>183625</t>
  </si>
  <si>
    <t>fc6158baa3d328577874</t>
  </si>
  <si>
    <t>1264452316</t>
  </si>
  <si>
    <t>Bow Sight Target Sight Visir Fisir Panah JX1817 Untuk Recurve Bow</t>
  </si>
  <si>
    <t>https://tokopedia.com/hidaastore/bow-sight-target-sight-visir-fisir-panah-jx1817-untuk-recurve-bow</t>
  </si>
  <si>
    <t>106000</t>
  </si>
  <si>
    <t>1891febdc23aaebe36d7</t>
  </si>
  <si>
    <t>1274371131</t>
  </si>
  <si>
    <t>Bow Stand Elong Original Stand Dudukan Aluminium Busur Panah Recurve</t>
  </si>
  <si>
    <t>https://tokopedia.com/hidaastore/bow-stand-elong-original-stand-dudukan-aluminium-busur-panah-recurve</t>
  </si>
  <si>
    <t>989</t>
  </si>
  <si>
    <t>146365</t>
  </si>
  <si>
    <t>4a8e0a53459ff46995a3</t>
  </si>
  <si>
    <t>1265704534</t>
  </si>
  <si>
    <t>Bow String Finger Guard Protector Rubber Archery Recurve O-1</t>
  </si>
  <si>
    <t>https://tokopedia.com/hidaastore/bow-string-finger-guard-protector-rubber-archery-recurve-o-1</t>
  </si>
  <si>
    <t>24350</t>
  </si>
  <si>
    <t>646f4922c64219de0e50</t>
  </si>
  <si>
    <t>1265738111</t>
  </si>
  <si>
    <t>Bow String Junxing F155. F177. F179. F168 C</t>
  </si>
  <si>
    <t>https://tokopedia.com/hidaastore/bow-string-junxing-f155-f177-f179-f168-c</t>
  </si>
  <si>
    <t>7ddc67c2deae249c1809</t>
  </si>
  <si>
    <t>1264453229</t>
  </si>
  <si>
    <t>Bow String Nylon 200 cm Panjang Universal Recurve bow Ukuran Dapat di</t>
  </si>
  <si>
    <t>https://tokopedia.com/hidaastore/bow-string-nylon-200-cm-panjang-universal-recurve-bow-ukuran-dapat-di</t>
  </si>
  <si>
    <t>38725</t>
  </si>
  <si>
    <t>a268187af32b58b38cb1</t>
  </si>
  <si>
    <t>1265740543</t>
  </si>
  <si>
    <t>Bow Stringer - Alat Pemasang String Recurve Bow JX114-BK</t>
  </si>
  <si>
    <t>https://tokopedia.com/hidaastore/bow-stringer-alat-pemasang-string-recurve-bow-jx114-bk</t>
  </si>
  <si>
    <t>62300</t>
  </si>
  <si>
    <t>0d6f856afa4ee343ec2f</t>
  </si>
  <si>
    <t>1265740853</t>
  </si>
  <si>
    <t>Bow Stringer JX113 Alat Bantu Untuk Pasang String Recurve Bow</t>
  </si>
  <si>
    <t>https://tokopedia.com/hidaastore/bow-stringer-jx113-alat-bantu-untuk-pasang-string-recurve-bow</t>
  </si>
  <si>
    <t>91050</t>
  </si>
  <si>
    <t>130291d82e62995683cd</t>
  </si>
  <si>
    <t>1265740870</t>
  </si>
  <si>
    <t>Bow Stringer WAX JX108 - Pelumas String</t>
  </si>
  <si>
    <t>https://tokopedia.com/hidaastore/bow-stringer-wax-jx108-pelumas-string</t>
  </si>
  <si>
    <t>f72efdbd07217f2bceb3</t>
  </si>
  <si>
    <t>1265700892</t>
  </si>
  <si>
    <t>Bow sight visir Busur Panah Shooting Profesional Archery Alat Membidik</t>
  </si>
  <si>
    <t>https://tokopedia.com/hidaastore/bow-sight-visir-busur-panah-shooting-profesional-archery-alat-membidik</t>
  </si>
  <si>
    <t>b5e7e8f71b7a4cbba6b4</t>
  </si>
  <si>
    <t>1265705329</t>
  </si>
  <si>
    <t>Bow string Nylon 200cm Aksesoris Hunting Stringer Nylon High Quality</t>
  </si>
  <si>
    <t>https://tokopedia.com/hidaastore/bow-string-nylon-200cm-aksesoris-hunting-stringer-nylon-high-quality</t>
  </si>
  <si>
    <t>61f5c030fd38e69524bb</t>
  </si>
  <si>
    <t>1264416646</t>
  </si>
  <si>
    <t>Bowin Original Masker Bomber Masker Kain 4 Ply Masker Motor 2x Anti</t>
  </si>
  <si>
    <t>https://tokopedia.com/hidaastore/bowin-original-masker-bomber-masker-kain-4-ply-masker-motor-2x-anti</t>
  </si>
  <si>
    <t>1ace428d117a306844ca</t>
  </si>
  <si>
    <t>1283961092</t>
  </si>
  <si>
    <t>Bowin Original Masker Organic Mask Anti Droplet Masker Bakteri Debu</t>
  </si>
  <si>
    <t>https://tokopedia.com/hidaastore/bowin-original-masker-organic-mask-anti-droplet-masker-bakteri-debu</t>
  </si>
  <si>
    <t>4be14a54a4e8902f1fa6</t>
  </si>
  <si>
    <t>1265738001</t>
  </si>
  <si>
    <t>Bowstring Bow Stringer Alat Bantu Pasang Tali Busur Panahan Recurve</t>
  </si>
  <si>
    <t>https://tokopedia.com/hidaastore/bowstring-bow-stringer-alat-bantu-pasang-tali-busur-panahan-recurve</t>
  </si>
  <si>
    <t>47925</t>
  </si>
  <si>
    <t>83d212142377b80ffc27</t>
  </si>
  <si>
    <t>1264084203</t>
  </si>
  <si>
    <t>Box / Case / Kotak Baterai 4 Slot 18650 Atau 8 Slot 16340 /18350 Putih</t>
  </si>
  <si>
    <t>https://tokopedia.com/hidaastore/box-case-kotak-baterai-4-slot-18650-atau-8-slot-16340-18350-putih</t>
  </si>
  <si>
    <t>16300</t>
  </si>
  <si>
    <t>37134997fd6e950068dd</t>
  </si>
  <si>
    <t>1273980066</t>
  </si>
  <si>
    <t>Box Amplifier Speaker Aktif</t>
  </si>
  <si>
    <t>https://tokopedia.com/hidaastore/box-amplifier-speaker-aktif</t>
  </si>
  <si>
    <t>134750</t>
  </si>
  <si>
    <t>e2b2999efc3dda6312f5</t>
  </si>
  <si>
    <t>1265853485</t>
  </si>
  <si>
    <t>Box Container Mask Omer Alien dan Alien Mirror</t>
  </si>
  <si>
    <t>https://tokopedia.com/hidaastore/box-container-mask-omer-alien-dan-alien-mirror</t>
  </si>
  <si>
    <t>21d453c15e1229bad70a</t>
  </si>
  <si>
    <t>1264089670</t>
  </si>
  <si>
    <t>Box Elektronik 36 LED + Baut / Box Plastik / Box Hitam</t>
  </si>
  <si>
    <t>https://tokopedia.com/hidaastore/box-elektronik-36-led-baut-box-plastik-box-hitam</t>
  </si>
  <si>
    <t>62d7ddc538ae69b3b704</t>
  </si>
  <si>
    <t>1264089338</t>
  </si>
  <si>
    <t>Box Elektronik 60 LED + Baut / Box Plastik / Box Hitam</t>
  </si>
  <si>
    <t>https://tokopedia.com/hidaastore/box-elektronik-60-led-baut-box-plastik-box-hitam</t>
  </si>
  <si>
    <t>146f98fe6888ea6eaa25</t>
  </si>
  <si>
    <t>1264504769</t>
  </si>
  <si>
    <t>Box File Toyo Jumbo No. BF-376</t>
  </si>
  <si>
    <t>https://tokopedia.com/hidaastore/box-file-toyo-jumbo-no-bf-376</t>
  </si>
  <si>
    <t>18025</t>
  </si>
  <si>
    <t>87dad645304d177460bf</t>
  </si>
  <si>
    <t>1263945397</t>
  </si>
  <si>
    <t>Box Fried Chicken Ivory model kuncian</t>
  </si>
  <si>
    <t>https://tokopedia.com/hidaastore/box-fried-chicken-ivory-model-kuncian</t>
  </si>
  <si>
    <t>39300</t>
  </si>
  <si>
    <t>6b31e5dc03b3a93db2f0</t>
  </si>
  <si>
    <t>1264416257</t>
  </si>
  <si>
    <t>Box Jas Hujan Executive / Tabung Jas Hujan / Tas Multifungsi /</t>
  </si>
  <si>
    <t>https://tokopedia.com/hidaastore/box-jas-hujan-executive-tabung-jas-hujan-tas-multifungsi</t>
  </si>
  <si>
    <t>115775</t>
  </si>
  <si>
    <t>7585360314bf54d8c4e8</t>
  </si>
  <si>
    <t>1264086874</t>
  </si>
  <si>
    <t>Box KWH Token Prabayar</t>
  </si>
  <si>
    <t>https://tokopedia.com/hidaastore/box-kwh-token-prabayar</t>
  </si>
  <si>
    <t>24235</t>
  </si>
  <si>
    <t>da15b97044eb27af6068</t>
  </si>
  <si>
    <t>1265741429</t>
  </si>
  <si>
    <t>Box Kacamata Sporty - Tempat Kacamata - Glasses Case</t>
  </si>
  <si>
    <t>https://tokopedia.com/hidaastore/box-kacamata-sporty-tempat-kacamata-glasses-case</t>
  </si>
  <si>
    <t>32400</t>
  </si>
  <si>
    <t>b39ef27a1b039658c9c6</t>
  </si>
  <si>
    <t>1265764180</t>
  </si>
  <si>
    <t>Box Kotak Perkakas Kail Pancing 12 Ruang - MCC01</t>
  </si>
  <si>
    <t>https://tokopedia.com/hidaastore/box-kotak-perkakas-kail-pancing-12-ruang-mcc01</t>
  </si>
  <si>
    <t>38150</t>
  </si>
  <si>
    <t>f43b6a61af8d1d5bee06</t>
  </si>
  <si>
    <t>1265742550</t>
  </si>
  <si>
    <t>Box Kotak Perkakas Kail Pancing TaffSPORT Waterproof Case - Q041</t>
  </si>
  <si>
    <t>https://tokopedia.com/hidaastore/box-kotak-perkakas-kail-pancing-taffsport-waterproof-case-q041</t>
  </si>
  <si>
    <t>26650</t>
  </si>
  <si>
    <t>bc713619410e42a6eb0a</t>
  </si>
  <si>
    <t>1265765487</t>
  </si>
  <si>
    <t>Box Lure Ukuran 105mm Kotak Pancing Umpan UL</t>
  </si>
  <si>
    <t>https://tokopedia.com/hidaastore/box-lure-ukuran-105mm-kotak-pancing-umpan-ul</t>
  </si>
  <si>
    <t>48500</t>
  </si>
  <si>
    <t>0794a1cbff3e577389ef</t>
  </si>
  <si>
    <t>1265758771</t>
  </si>
  <si>
    <t>Box Lure Ukuran 85mm Kotak Pancing Umpan</t>
  </si>
  <si>
    <t>https://tokopedia.com/hidaastore/box-lure-ukuran-85mm-kotak-pancing-umpan</t>
  </si>
  <si>
    <t>82367d27b7831e5c8277</t>
  </si>
  <si>
    <t>1264091704</t>
  </si>
  <si>
    <t>Box MCB Presto 4 Grup</t>
  </si>
  <si>
    <t>https://tokopedia.com/hidaastore/box-mcb-presto-4-grup</t>
  </si>
  <si>
    <t>36080</t>
  </si>
  <si>
    <t>bb699195af6be1ac8e35</t>
  </si>
  <si>
    <t>1283632132</t>
  </si>
  <si>
    <t>Box MDF 12 inc Motif - untuk semua jenis kendaraan Universal</t>
  </si>
  <si>
    <t>https://tokopedia.com/hidaastore/box-mdf-12-inc-motif-untuk-semua-jenis-kendaraan-universal</t>
  </si>
  <si>
    <t>2a7b3523a04436a2f1a7</t>
  </si>
  <si>
    <t>1264360897</t>
  </si>
  <si>
    <t>Box MDF 12 inch - Box Subwoofer 12 inch</t>
  </si>
  <si>
    <t>https://tokopedia.com/hidaastore/box-mdf-12-inch-box-subwoofer-12-inch</t>
  </si>
  <si>
    <t>100250</t>
  </si>
  <si>
    <t>e0bc719d008169cb8e33</t>
  </si>
  <si>
    <t>1283635826</t>
  </si>
  <si>
    <t>Box MDF 12 inch Motif untuk semua jenis kendaraan universal</t>
  </si>
  <si>
    <t>https://tokopedia.com/hidaastore/box-mdf-12-inch-motif-untuk-semua-jenis-kendaraan-universal</t>
  </si>
  <si>
    <t>5b46e502721bbfefe01e</t>
  </si>
  <si>
    <t>1264525132</t>
  </si>
  <si>
    <t>Box Multifungsi Kenmaster Tool Box B250 Kotak Peralatan</t>
  </si>
  <si>
    <t>https://tokopedia.com/hidaastore/box-multifungsi-kenmaster-tool-box-b250-kotak-peralatan</t>
  </si>
  <si>
    <t>e338b8167e80d3555dad</t>
  </si>
  <si>
    <t>1263948607</t>
  </si>
  <si>
    <t>Box Nasi Snack Box Polos</t>
  </si>
  <si>
    <t>https://tokopedia.com/hidaastore/box-nasi-snack-box-polos</t>
  </si>
  <si>
    <t>15a5a127810a55ef1d5c</t>
  </si>
  <si>
    <t>1264089671</t>
  </si>
  <si>
    <t>Box PVC X6 Universal Box Hitam X6 Box Plastik X6 Bagus</t>
  </si>
  <si>
    <t>https://tokopedia.com/hidaastore/box-pvc-x6-universal-box-hitam-x6-box-plastik-x6-bagus</t>
  </si>
  <si>
    <t>c51f4cb871b7495816e4</t>
  </si>
  <si>
    <t>1265704608</t>
  </si>
  <si>
    <t>Box Picu Sharp Tiger Ori by Elephant</t>
  </si>
  <si>
    <t>https://tokopedia.com/hidaastore/box-picu-sharp-tiger-ori-by-elephant</t>
  </si>
  <si>
    <t>a2ee3ed6931d0225090a</t>
  </si>
  <si>
    <t>1274194031</t>
  </si>
  <si>
    <t>Box Slot Audio Mobil Untuk Subwoofer 12 inch - Full MDF</t>
  </si>
  <si>
    <t>https://tokopedia.com/hidaastore/box-slot-audio-mobil-untuk-subwoofer-12-inch-full-mdf</t>
  </si>
  <si>
    <t>232500</t>
  </si>
  <si>
    <t>317c290427de11d6cc9b</t>
  </si>
  <si>
    <t>1283636700</t>
  </si>
  <si>
    <t>Box Speaker 8 Inch Kotak MDF Vinyl</t>
  </si>
  <si>
    <t>https://tokopedia.com/hidaastore/box-speaker-8-inch-kotak-mdf-vinyl</t>
  </si>
  <si>
    <t>77250</t>
  </si>
  <si>
    <t>c72cc1e735048bf16139</t>
  </si>
  <si>
    <t>1283641046</t>
  </si>
  <si>
    <t>Box Speaker Oval MDF</t>
  </si>
  <si>
    <t>https://tokopedia.com/hidaastore/box-speaker-oval-mdf</t>
  </si>
  <si>
    <t>83000</t>
  </si>
  <si>
    <t>24bb330016d4359e41e4</t>
  </si>
  <si>
    <t>1283638132</t>
  </si>
  <si>
    <t>Box Speaker Oval Single List Merah Vynil</t>
  </si>
  <si>
    <t>https://tokopedia.com/hidaastore/box-speaker-oval-single-list-merah-vynil</t>
  </si>
  <si>
    <t>70350</t>
  </si>
  <si>
    <t>2f4ac3d03bdcec48521b</t>
  </si>
  <si>
    <t>1274197983</t>
  </si>
  <si>
    <t>Box Speaker Subwoofer 12 inch</t>
  </si>
  <si>
    <t>https://tokopedia.com/hidaastore/box-speaker-subwoofer-12-inch</t>
  </si>
  <si>
    <t>176150</t>
  </si>
  <si>
    <t>7919eaf64c8f75a1dbd7</t>
  </si>
  <si>
    <t>1273982835</t>
  </si>
  <si>
    <t>Box Speaker Subwoofer Pasif 12 Inch</t>
  </si>
  <si>
    <t>https://tokopedia.com/hidaastore/box-speaker-subwoofer-pasif-12-inch</t>
  </si>
  <si>
    <t>146250</t>
  </si>
  <si>
    <t>3274551d155c7c4dd968</t>
  </si>
  <si>
    <t>1283641273</t>
  </si>
  <si>
    <t>Box Subwoofer 10 Inch</t>
  </si>
  <si>
    <t>https://tokopedia.com/hidaastore/box-subwoofer-10-inch</t>
  </si>
  <si>
    <t>117500</t>
  </si>
  <si>
    <t>af7e49f1bb8192ecadfe</t>
  </si>
  <si>
    <t>1274204250</t>
  </si>
  <si>
    <t>Box Vilar Untuk Semua Jenis Mobil ukuran 3 in dan Tweter</t>
  </si>
  <si>
    <t>https://tokopedia.com/hidaastore/box-vilar-untuk-semua-jenis-mobil-ukuran-3-in-dan-tweter</t>
  </si>
  <si>
    <t>641f0e4372612d6e8449</t>
  </si>
  <si>
    <t>1264089258</t>
  </si>
  <si>
    <t>Box X6 - Box Plastik P18 x L11 x T6 Cm</t>
  </si>
  <si>
    <t>https://tokopedia.com/hidaastore/box-x6-box-plastik-p18-x-l11-x-t6-cm</t>
  </si>
  <si>
    <t>4f7b23cfbd2cd02f03ae</t>
  </si>
  <si>
    <t>1264120508</t>
  </si>
  <si>
    <t>Box pisang nugget polos per 20pcs</t>
  </si>
  <si>
    <t>https://tokopedia.com/hidaastore/box-pisang-nugget-polos-per-20pcs</t>
  </si>
  <si>
    <t>23200</t>
  </si>
  <si>
    <t>53fe88516e93ff29a2d2</t>
  </si>
  <si>
    <t>1264423947</t>
  </si>
  <si>
    <t>Box rumah filter saringan udara rxking rx king original</t>
  </si>
  <si>
    <t>https://tokopedia.com/hidaastore/box-rumah-filter-saringan-udara-rxking-rx-king-original</t>
  </si>
  <si>
    <t>104850</t>
  </si>
  <si>
    <t>c7f6fd52a1983cabb2b3</t>
  </si>
  <si>
    <t>1283633055</t>
  </si>
  <si>
    <t>Box speaker subwoofer 10 inch cocok untuk mobil maupun rumah Bahan</t>
  </si>
  <si>
    <t>https://tokopedia.com/hidaastore/box-speaker-subwoofer-10-inch-cocok-untuk-mobil-maupun-rumah-bahan</t>
  </si>
  <si>
    <t>88750</t>
  </si>
  <si>
    <t>7ea8f50d9ccd9c92601a</t>
  </si>
  <si>
    <t>1283632020</t>
  </si>
  <si>
    <t>Box speaker subwoofer 12 inch cocok untuk mobil maupun rumah. Bahan</t>
  </si>
  <si>
    <t>https://tokopedia.com/hidaastore/box-speaker-subwoofer-12-inch-cocok-untuk-mobil-maupun-rumah-bahan</t>
  </si>
  <si>
    <t>b6b3ce5d9c795ca7f26f</t>
  </si>
  <si>
    <t>1265706944</t>
  </si>
  <si>
    <t>Box treker tiger Elephant - Box picu tiger Elephant - Box picu - Box</t>
  </si>
  <si>
    <t>https://tokopedia.com/hidaastore/box-treker-tiger-elephant-box-picu-tiger-elephant-box-picu-box</t>
  </si>
  <si>
    <t>1f49b07923e2a201b2b5</t>
  </si>
  <si>
    <t>1283632684</t>
  </si>
  <si>
    <t>Box ukuran 10inch - Box Subwoofer 10 inch - Full MDF</t>
  </si>
  <si>
    <t>https://tokopedia.com/hidaastore/box-ukuran-10inch-box-subwoofer-10-inch-full-mdf</t>
  </si>
  <si>
    <t>47e5eadb67ff1bd8bfa3</t>
  </si>
  <si>
    <t>1264102185</t>
  </si>
  <si>
    <t>Boxer Anak Perempuan Murah Sorex</t>
  </si>
  <si>
    <t>https://tokopedia.com/hidaastore/boxer-anak-perempuan-murah-sorex</t>
  </si>
  <si>
    <t>14460</t>
  </si>
  <si>
    <t>6d78f97cab4077a162c4</t>
  </si>
  <si>
    <t>1264556459</t>
  </si>
  <si>
    <t>Boxer Crocodile 004 celana dalam crocodile</t>
  </si>
  <si>
    <t>https://tokopedia.com/hidaastore/boxer-crocodile-004-celana-dalam-crocodile</t>
  </si>
  <si>
    <t>48385</t>
  </si>
  <si>
    <t>71ae6c108f84129aa523</t>
  </si>
  <si>
    <t>1264559332</t>
  </si>
  <si>
    <t>Boxer Rider Sport R 763 B celana pakaian dalam rider sport R763 B</t>
  </si>
  <si>
    <t>https://tokopedia.com/hidaastore/boxer-rider-sport-r-763-b-celana-pakaian-dalam-rider-sport-r763-b</t>
  </si>
  <si>
    <t>00c3127239b7384015ff</t>
  </si>
  <si>
    <t>1264108821</t>
  </si>
  <si>
    <t>Boxer anak laki TEVA FILO anak 607</t>
  </si>
  <si>
    <t>https://tokopedia.com/hidaastore/boxer-anak-laki-teva-filo-anak-607</t>
  </si>
  <si>
    <t>88635</t>
  </si>
  <si>
    <t>566f70a5849df8f449e8</t>
  </si>
  <si>
    <t>1264560368</t>
  </si>
  <si>
    <t>Boxer pria KINGSMAN - Celana boxer polos</t>
  </si>
  <si>
    <t>https://tokopedia.com/hidaastore/boxer-pria-kingsman-celana-boxer-polos</t>
  </si>
  <si>
    <t>34125</t>
  </si>
  <si>
    <t>0024b327ad3766178a13</t>
  </si>
  <si>
    <t>1265743394</t>
  </si>
  <si>
    <t>Boxing Reflex Ball Training - HC00408</t>
  </si>
  <si>
    <t>https://tokopedia.com/hidaastore/boxing-reflex-ball-training-hc00408</t>
  </si>
  <si>
    <t>35850</t>
  </si>
  <si>
    <t>b877cc5a884fe71f620e</t>
  </si>
  <si>
    <t>1264128524</t>
  </si>
  <si>
    <t>Bra / BH Menyusui Kancing Depan Tanpa Kawat Sorex 8106</t>
  </si>
  <si>
    <t>https://tokopedia.com/hidaastore/bra-bh-menyusui-kancing-depan-tanpa-kawat-sorex-8106</t>
  </si>
  <si>
    <t>51950</t>
  </si>
  <si>
    <t>452d94a08f51963120df</t>
  </si>
  <si>
    <t>1264133273</t>
  </si>
  <si>
    <t>Bra BH Casual Nyaman Sorex 65001 Dijamin Termurah</t>
  </si>
  <si>
    <t>https://tokopedia.com/hidaastore/bra-bh-casual-nyaman-sorex-65001-dijamin-termurah</t>
  </si>
  <si>
    <t>40450</t>
  </si>
  <si>
    <t>526e16264dada9582ca0</t>
  </si>
  <si>
    <t>1264136223</t>
  </si>
  <si>
    <t>Bra BH Super Soft Sorex 17239 Dijamin Murah</t>
  </si>
  <si>
    <t>https://tokopedia.com/hidaastore/bra-bh-super-soft-sorex-17239-dijamin-murah</t>
  </si>
  <si>
    <t>616a640915551c4da461</t>
  </si>
  <si>
    <t>1264133908</t>
  </si>
  <si>
    <t>Bra Kemben Brassiere Lycra Import Non-Kawat</t>
  </si>
  <si>
    <t>https://tokopedia.com/hidaastore/bra-kemben-brassiere-lycra-import-non-kawat</t>
  </si>
  <si>
    <t>54a1e4db79806fb604e1</t>
  </si>
  <si>
    <t>1264128082</t>
  </si>
  <si>
    <t>Bra Menyusui Sorex</t>
  </si>
  <si>
    <t>https://tokopedia.com/hidaastore/bra-menyusui-sorex</t>
  </si>
  <si>
    <t>27225</t>
  </si>
  <si>
    <t>1413d493fa04b441ffb0</t>
  </si>
  <si>
    <t>1264131551</t>
  </si>
  <si>
    <t>Bra Menyusui Sorex Busa Original 8200 BH Menyusui Busa</t>
  </si>
  <si>
    <t>https://tokopedia.com/hidaastore/bra-menyusui-sorex-busa-original-8200-bh-menyusui-busa</t>
  </si>
  <si>
    <t>55975</t>
  </si>
  <si>
    <t>c14f972c9445248ccc28</t>
  </si>
  <si>
    <t>1264128492</t>
  </si>
  <si>
    <t>Bra Menyusui Sorex Busa | BH menyusui sorex</t>
  </si>
  <si>
    <t>https://tokopedia.com/hidaastore/bra-menyusui-sorex-busa-bh-menyusui-sorex</t>
  </si>
  <si>
    <t>42175</t>
  </si>
  <si>
    <t>fae29f166648375c0a07</t>
  </si>
  <si>
    <t>1265679831</t>
  </si>
  <si>
    <t>Bra Olahraga Beha Sport Yoga Senam Jogging Wanita 002</t>
  </si>
  <si>
    <t>https://tokopedia.com/hidaastore/bra-olahraga-beha-sport-yoga-senam-jogging-wanita-002</t>
  </si>
  <si>
    <t>454dcf28d0a2a4e57607</t>
  </si>
  <si>
    <t>1264133646</t>
  </si>
  <si>
    <t>Bra Push Up BH Penekan Lemak Tally 2030 Dijamin Murah</t>
  </si>
  <si>
    <t>https://tokopedia.com/hidaastore/bra-push-up-bh-penekan-lemak-tally-2030-dijamin-murah</t>
  </si>
  <si>
    <t>59425</t>
  </si>
  <si>
    <t>4d2e1e7ba1dda35b6b0a</t>
  </si>
  <si>
    <t>1264131885</t>
  </si>
  <si>
    <t>Bra Sorex Polos 65001</t>
  </si>
  <si>
    <t>https://tokopedia.com/hidaastore/bra-sorex-polos-65001</t>
  </si>
  <si>
    <t>50225</t>
  </si>
  <si>
    <t>96080937ea5e8dc2b239</t>
  </si>
  <si>
    <t>1265679910</t>
  </si>
  <si>
    <t>Bra Sport Bra sorex 2103</t>
  </si>
  <si>
    <t>https://tokopedia.com/hidaastore/bra-sport-bra-sorex-2103</t>
  </si>
  <si>
    <t>62875</t>
  </si>
  <si>
    <t>726e874cad3f0854c0a7</t>
  </si>
  <si>
    <t>1264447251</t>
  </si>
  <si>
    <t>Bra Sport GYM Munafie Pakaian Dalam Wanita Hight Quality</t>
  </si>
  <si>
    <t>https://tokopedia.com/hidaastore/bra-sport-gym-munafie-pakaian-dalam-wanita-hight-quality</t>
  </si>
  <si>
    <t>9965debd72e55794a7ea</t>
  </si>
  <si>
    <t>1264131886</t>
  </si>
  <si>
    <t>Bra Wanita Katun l BH Tanpa Busa Tanpa Kawat l Bra Bidadari</t>
  </si>
  <si>
    <t>https://tokopedia.com/hidaastore/bra-wanita-katun-l-bh-tanpa-busa-tanpa-kawat-l-bra-bidadari</t>
  </si>
  <si>
    <t>7d80c2ed3af901b13eec</t>
  </si>
  <si>
    <t>1264131766</t>
  </si>
  <si>
    <t>Bra Xiangcao A5 Hak 2</t>
  </si>
  <si>
    <t>https://tokopedia.com/hidaastore/bra-xiangcao-a5-hak-2</t>
  </si>
  <si>
    <t>a888b11b4c4999acde60</t>
  </si>
  <si>
    <t>1264131582</t>
  </si>
  <si>
    <t>Bra impor Lingerie Bikini Open tipis</t>
  </si>
  <si>
    <t>https://tokopedia.com/hidaastore/bra-impor-lingerie-bikini-open-tipis</t>
  </si>
  <si>
    <t>22625</t>
  </si>
  <si>
    <t>7a1f9c485e0c551e2c1d</t>
  </si>
  <si>
    <t>1264131394</t>
  </si>
  <si>
    <t>Bra untuk ibu Hamil dan Menyusui Merk Sorex</t>
  </si>
  <si>
    <t>https://tokopedia.com/hidaastore/bra-untuk-ibu-hamil-dan-menyusui-merk-sorex</t>
  </si>
  <si>
    <t>aa5a67fe3037889c20ad</t>
  </si>
  <si>
    <t>1283906445</t>
  </si>
  <si>
    <t>Brack Lock Honda PCX Tuas Pengunci Rem PCX Parking Bracklock PCX</t>
  </si>
  <si>
    <t>https://tokopedia.com/hidaastore/brack-lock-honda-pcx-tuas-pengunci-rem-pcx-parking-bracklock-pcx</t>
  </si>
  <si>
    <t>940422348253b484a20b</t>
  </si>
  <si>
    <t>1283917886</t>
  </si>
  <si>
    <t>Brack Lock Kunci Tuas Handle Rem Yamaha XMax 250 Yamaha N Max</t>
  </si>
  <si>
    <t>https://tokopedia.com/hidaastore/brack-lock-kunci-tuas-handle-rem-yamaha-xmax-250-yamaha-n-max</t>
  </si>
  <si>
    <t>fadfe4f5e80ada685587</t>
  </si>
  <si>
    <t>1264296984</t>
  </si>
  <si>
    <t>Bracket - Breket - Briket - Dudukan CCTV</t>
  </si>
  <si>
    <t>https://tokopedia.com/hidaastore/bracket-breket-briket-dudukan-cctv</t>
  </si>
  <si>
    <t>28950</t>
  </si>
  <si>
    <t>7f0749f517069fc8abc7</t>
  </si>
  <si>
    <t>1264425963</t>
  </si>
  <si>
    <t>Bracket - Dudukan Spion Motor Custom</t>
  </si>
  <si>
    <t>https://tokopedia.com/hidaastore/bracket-dudukan-spion-motor-custom</t>
  </si>
  <si>
    <t>81fff0f4b7f6d82f0fd6</t>
  </si>
  <si>
    <t>1283640939</t>
  </si>
  <si>
    <t>Bracket - Frame - Kupingan Tape Audio Mobil Toyota Rush - Daihatsu</t>
  </si>
  <si>
    <t>https://tokopedia.com/hidaastore/bracket-frame-kupingan-tape-audio-mobil-toyota-rush-daihatsu</t>
  </si>
  <si>
    <t>102555b5e646bb21de2e</t>
  </si>
  <si>
    <t>1264448394</t>
  </si>
  <si>
    <t>Bracket / Mounting Senter</t>
  </si>
  <si>
    <t>https://tokopedia.com/hidaastore/bracket-mounting-senter</t>
  </si>
  <si>
    <t>094c299f11a0c856ca85</t>
  </si>
  <si>
    <t>1265701137</t>
  </si>
  <si>
    <t>Bracket / mounting senter buat sepeda / senapan angin</t>
  </si>
  <si>
    <t>https://tokopedia.com/hidaastore/bracket-mounting-senter-buat-sepeda-senapan-angin</t>
  </si>
  <si>
    <t>0c4f3fe02cbe32479aec</t>
  </si>
  <si>
    <t>1264083460</t>
  </si>
  <si>
    <t>Bracket /braket/breket Tv 32,40,43,55,60 Inchi Led Lcd Plasma</t>
  </si>
  <si>
    <t>https://tokopedia.com/hidaastore/bracket-braket-breket-tv-32-40-43-55-60-inchi-led-lcd-plasma</t>
  </si>
  <si>
    <t>96800</t>
  </si>
  <si>
    <t>f9660676c4d346edeb4d</t>
  </si>
  <si>
    <t>1265876786</t>
  </si>
  <si>
    <t>Bracket Adaptor Rem Cakram Sepeda Adjustable Seli</t>
  </si>
  <si>
    <t>https://tokopedia.com/hidaastore/bracket-adaptor-rem-cakram-sepeda-adjustable-seli</t>
  </si>
  <si>
    <t>6f2156a241db7afecefc</t>
  </si>
  <si>
    <t>1265948267</t>
  </si>
  <si>
    <t>Bracket Cakram Sepeda Frame Adaptor Rem Bahan Metal Ukuran 31.8 mm</t>
  </si>
  <si>
    <t>https://tokopedia.com/hidaastore/bracket-cakram-sepeda-frame-adaptor-rem-bahan-metal-ukuran-31-8-mm</t>
  </si>
  <si>
    <t>36425</t>
  </si>
  <si>
    <t>e202dd82fdda22bbba7d</t>
  </si>
  <si>
    <t>1265874023</t>
  </si>
  <si>
    <t>Bracket Disc Brake for Mini Bike</t>
  </si>
  <si>
    <t>https://tokopedia.com/hidaastore/bracket-disc-brake-for-mini-bike</t>
  </si>
  <si>
    <t>29defd7929620d60d321</t>
  </si>
  <si>
    <t>1264542190</t>
  </si>
  <si>
    <t>Bracket Dudukan Clamp Tempat Holder Senter Lampu Pompa Sepeda Pump di</t>
  </si>
  <si>
    <t>https://tokopedia.com/hidaastore/bracket-dudukan-clamp-tempat-holder-senter-lampu-pompa-sepeda-pump-di</t>
  </si>
  <si>
    <t>41025</t>
  </si>
  <si>
    <t>ca9e95bd8b7a7736819d</t>
  </si>
  <si>
    <t>1274158463</t>
  </si>
  <si>
    <t>Bracket Fleksibel Lightstand</t>
  </si>
  <si>
    <t>https://tokopedia.com/hidaastore/bracket-fleksibel-lightstand</t>
  </si>
  <si>
    <t>144525</t>
  </si>
  <si>
    <t>161900330275c807e6b2</t>
  </si>
  <si>
    <t>1274194287</t>
  </si>
  <si>
    <t>Bracket Fog Lamp / Braket Lampu Sorot Jimny Katana</t>
  </si>
  <si>
    <t>https://tokopedia.com/hidaastore/bracket-fog-lamp-braket-lampu-sorot-jimny-katana</t>
  </si>
  <si>
    <t>f90e88869ca0d5062ab2</t>
  </si>
  <si>
    <t>1273986516</t>
  </si>
  <si>
    <t>Bracket GPS NMAX Braket GPS NMAX New Type</t>
  </si>
  <si>
    <t>https://tokopedia.com/hidaastore/bracket-gps-nmax-braket-gps-nmax-new-type</t>
  </si>
  <si>
    <t>138200</t>
  </si>
  <si>
    <t>af9202d17113b73e8aa9</t>
  </si>
  <si>
    <t>1264341808</t>
  </si>
  <si>
    <t>Bracket Handphone LARGE tipe U</t>
  </si>
  <si>
    <t>https://tokopedia.com/hidaastore/bracket-handphone-large-tipe-u</t>
  </si>
  <si>
    <t>6ff558e8e70a437c3266</t>
  </si>
  <si>
    <t>1265949118</t>
  </si>
  <si>
    <t>Bracket Holder Botol Air di Stang Sepeda Universal</t>
  </si>
  <si>
    <t>https://tokopedia.com/hidaastore/bracket-holder-botol-air-di-stang-sepeda-universal</t>
  </si>
  <si>
    <t>c0971c9b4c5ff9a940da</t>
  </si>
  <si>
    <t>1264306655</t>
  </si>
  <si>
    <t>Bracket Holder Kamera Handlebar Sepeda untuk GoPro Xiaomi Yi</t>
  </si>
  <si>
    <t>https://tokopedia.com/hidaastore/bracket-holder-kamera-handlebar-sepeda-untuk-gopro-xiaomi-yi</t>
  </si>
  <si>
    <t>32170</t>
  </si>
  <si>
    <t>96a393345798f37197db</t>
  </si>
  <si>
    <t>1264167819</t>
  </si>
  <si>
    <t>Bracket Hook Gantungan Dinding Gitar</t>
  </si>
  <si>
    <t>https://tokopedia.com/hidaastore/bracket-hook-gantungan-dinding-gitar</t>
  </si>
  <si>
    <t>14230</t>
  </si>
  <si>
    <t>df5bffe483f10ed446e8</t>
  </si>
  <si>
    <t>1274197882</t>
  </si>
  <si>
    <t>Bracket Karet Stopper Jimny Katana Caribian</t>
  </si>
  <si>
    <t>https://tokopedia.com/hidaastore/bracket-karet-stopper-jimny-katana-caribian</t>
  </si>
  <si>
    <t>77784b3bc5381dba2791</t>
  </si>
  <si>
    <t>1264089729</t>
  </si>
  <si>
    <t>Bracket Kyzuku</t>
  </si>
  <si>
    <t>https://tokopedia.com/hidaastore/bracket-kyzuku</t>
  </si>
  <si>
    <t>bf23d8827b8cbd53fb7e</t>
  </si>
  <si>
    <t>1264307134</t>
  </si>
  <si>
    <t>Bracket Mount 360 Rotation For Action cam Xiaomi Yi Brica Gopro SJcam</t>
  </si>
  <si>
    <t>https://tokopedia.com/hidaastore/bracket-mount-360-rotation-for-action-cam-xiaomi-yi-brica-gopro-sjcam</t>
  </si>
  <si>
    <t>23775</t>
  </si>
  <si>
    <t>53fc92baac67bad5d7f7</t>
  </si>
  <si>
    <t>1265873383</t>
  </si>
  <si>
    <t>Bracket Mount Holder Adapter Cakram Rem Sepeda MTB 32mm</t>
  </si>
  <si>
    <t>https://tokopedia.com/hidaastore/bracket-mount-holder-adapter-cakram-rem-sepeda-mtb-32mm</t>
  </si>
  <si>
    <t>65ff1556d818a6248ae0</t>
  </si>
  <si>
    <t>1264417686</t>
  </si>
  <si>
    <t>Bracket N MAX Pangkon Plat Nomor NMax Dudukan Plat Nomor NMAX</t>
  </si>
  <si>
    <t>https://tokopedia.com/hidaastore/bracket-n-max-pangkon-plat-nomor-nmax-dudukan-plat-nomor-nmax</t>
  </si>
  <si>
    <t>65750</t>
  </si>
  <si>
    <t>6d7149cecdc484256122</t>
  </si>
  <si>
    <t>1274252001</t>
  </si>
  <si>
    <t>Bracket Peninggi Step / Raiser Footstep untuk New Honda CBR 150R K45</t>
  </si>
  <si>
    <t>https://tokopedia.com/hidaastore/bracket-peninggi-step-raiser-footstep-untuk-new-honda-cbr-150r-k45</t>
  </si>
  <si>
    <t>209500</t>
  </si>
  <si>
    <t>68284f3e91267ca561f4</t>
  </si>
  <si>
    <t>1274253249</t>
  </si>
  <si>
    <t>Bracket Peninggi Step Raiser Footstep Yamaha New R15 V3</t>
  </si>
  <si>
    <t>https://tokopedia.com/hidaastore/bracket-peninggi-step-raiser-footstep-yamaha-new-r15-v3</t>
  </si>
  <si>
    <t>bcc90e536217cd635180</t>
  </si>
  <si>
    <t>1283808901</t>
  </si>
  <si>
    <t>Bracket Pipa Knalpot Depan Toyota Hardtop 2F</t>
  </si>
  <si>
    <t>https://tokopedia.com/hidaastore/bracket-pipa-knalpot-depan-toyota-hardtop-2f</t>
  </si>
  <si>
    <t>b3072108ec97d4e668ab</t>
  </si>
  <si>
    <t>1274240392</t>
  </si>
  <si>
    <t>Bracket Raiser Footstep - Peninggi Step Suzuki GSX R 150</t>
  </si>
  <si>
    <t>https://tokopedia.com/hidaastore/bracket-raiser-footstep-peninggi-step-suzuki-gsx-r-150</t>
  </si>
  <si>
    <t>fbf8b29130c3982470f0</t>
  </si>
  <si>
    <t>1274239319</t>
  </si>
  <si>
    <t>Bracket Side Box SB2000 lokal KW1</t>
  </si>
  <si>
    <t>https://tokopedia.com/hidaastore/bracket-side-box-sb2000-lokal-kw1</t>
  </si>
  <si>
    <t>232213</t>
  </si>
  <si>
    <t>37b7b99e6a0f720d4cd8</t>
  </si>
  <si>
    <t>1283640704</t>
  </si>
  <si>
    <t>Bracket Tape Head unit Avanza Xenia</t>
  </si>
  <si>
    <t>https://tokopedia.com/hidaastore/bracket-tape-head-unit-avanza-xenia</t>
  </si>
  <si>
    <t>58563</t>
  </si>
  <si>
    <t>d0d1a94bf5038faf1137</t>
  </si>
  <si>
    <t>1283632912</t>
  </si>
  <si>
    <t>Bracket Tape Head unit Avanza Xenia 2012-2017</t>
  </si>
  <si>
    <t>https://tokopedia.com/hidaastore/bracket-tape-head-unit-avanza-xenia-2012-2017</t>
  </si>
  <si>
    <t>b776f19d98e11d4ca89c</t>
  </si>
  <si>
    <t>1283640358</t>
  </si>
  <si>
    <t>Bracket Tape atau Kupingan Audio Rush Terios</t>
  </si>
  <si>
    <t>https://tokopedia.com/hidaastore/bracket-tape-atau-kupingan-audio-rush-terios</t>
  </si>
  <si>
    <t>da3147eda29be7e09717</t>
  </si>
  <si>
    <t>1274252868</t>
  </si>
  <si>
    <t>Bracket Top Box Yamaha Nmax Model Pipa Givi Kappa Shad</t>
  </si>
  <si>
    <t>https://tokopedia.com/hidaastore/bracket-top-box-yamaha-nmax-model-pipa-givi-kappa-shad</t>
  </si>
  <si>
    <t>cb611d7d551aa06a82e2</t>
  </si>
  <si>
    <t>1264086928</t>
  </si>
  <si>
    <t>Bracket Tv,braket Tv,breket Tv,briket Tv Waterpass 14,22,27,32</t>
  </si>
  <si>
    <t>https://tokopedia.com/hidaastore/bracket-tv-braket-tv-breket-tv-briket-tv-waterpass-14-22-27-32</t>
  </si>
  <si>
    <t>54250</t>
  </si>
  <si>
    <t>5628c4ed5432a513b866</t>
  </si>
  <si>
    <t>1264083812</t>
  </si>
  <si>
    <t>Bracket Tv/breket Tv/briket Tv/braket Tv White Colour, 13,17,22,27,32</t>
  </si>
  <si>
    <t>https://tokopedia.com/hidaastore/bracket-tv-breket-tv-briket-tv-braket-tv-white-colour-13-17-22-27-32</t>
  </si>
  <si>
    <t>485bbd1ec9c792f8d23b</t>
  </si>
  <si>
    <t>1265952261</t>
  </si>
  <si>
    <t>Bracket botol air alloy</t>
  </si>
  <si>
    <t>https://tokopedia.com/hidaastore/bracket-botol-air-alloy</t>
  </si>
  <si>
    <t>d213330e973b470980a4</t>
  </si>
  <si>
    <t>1264296746</t>
  </si>
  <si>
    <t>Bracket ikat pinggang kamera</t>
  </si>
  <si>
    <t>https://tokopedia.com/hidaastore/bracket-ikat-pinggang-kamera</t>
  </si>
  <si>
    <t>050f2b08ef53cf7dcb93</t>
  </si>
  <si>
    <t>1264541419</t>
  </si>
  <si>
    <t>Bracket/Dudukan Lampu Sepeda</t>
  </si>
  <si>
    <t>https://tokopedia.com/hidaastore/bracket-dudukan-lampu-sepeda</t>
  </si>
  <si>
    <t>d4c5ce3fbc0b2856064d</t>
  </si>
  <si>
    <t>1264090053</t>
  </si>
  <si>
    <t>Braided Cable Sleeve - Sleeving Cable - Bungkus Kabel - 10mm - Biru</t>
  </si>
  <si>
    <t>https://tokopedia.com/hidaastore/braided-cable-sleeve-sleeving-cable-bungkus-kabel-10mm-biru</t>
  </si>
  <si>
    <t>b1fd20ec0834efba43e3</t>
  </si>
  <si>
    <t>1264200362</t>
  </si>
  <si>
    <t>Braided Cable Sleeve - Sleeving Cable - Bungkus Kabel - 10mm - Merah</t>
  </si>
  <si>
    <t>https://tokopedia.com/hidaastore/braided-cable-sleeve-sleeving-cable-bungkus-kabel-10mm-merah</t>
  </si>
  <si>
    <t>9c5ff95a6999673d6ae6</t>
  </si>
  <si>
    <t>1264205295</t>
  </si>
  <si>
    <t>Braided Cable Sleeve - Sleeving Cable - Bungkus Kabel - 12mm - Kuning</t>
  </si>
  <si>
    <t>https://tokopedia.com/hidaastore/braided-cable-sleeve-sleeving-cable-bungkus-kabel-12mm-kuning</t>
  </si>
  <si>
    <t>1daf5d747838f79ac97e</t>
  </si>
  <si>
    <t>1264207997</t>
  </si>
  <si>
    <t>Braided Cable Sleeve - Sleeving Cable - Bungkus Kabel - 12mm - Merah</t>
  </si>
  <si>
    <t>https://tokopedia.com/hidaastore/braided-cable-sleeve-sleeving-cable-bungkus-kabel-12mm-merah</t>
  </si>
  <si>
    <t>728eea38bad9474cff95</t>
  </si>
  <si>
    <t>1264201135</t>
  </si>
  <si>
    <t>Braided Cable Sleeve - Sleeving Cable - Bungkus Kabel - 4mm - Biru Tua</t>
  </si>
  <si>
    <t>https://tokopedia.com/hidaastore/braided-cable-sleeve-sleeving-cable-bungkus-kabel-4mm-biru-tua</t>
  </si>
  <si>
    <t>15150</t>
  </si>
  <si>
    <t>99f30abed5f94bc24126</t>
  </si>
  <si>
    <t>1264091552</t>
  </si>
  <si>
    <t>Braided Cable Sleeve - Sleeving Cable - Bungkus Kabel - 6mm - Merah</t>
  </si>
  <si>
    <t>https://tokopedia.com/hidaastore/braided-cable-sleeve-sleeving-cable-bungkus-kabel-6mm-merah</t>
  </si>
  <si>
    <t>17450</t>
  </si>
  <si>
    <t>66b89b79e425c4e1ee9b</t>
  </si>
  <si>
    <t>1265873940</t>
  </si>
  <si>
    <t>Brake Clamp Sram Guide Avid Code Reverb</t>
  </si>
  <si>
    <t>https://tokopedia.com/hidaastore/brake-clamp-sram-guide-avid-code-reverb</t>
  </si>
  <si>
    <t>10ac679592c486a3fa7c</t>
  </si>
  <si>
    <t>1265873281</t>
  </si>
  <si>
    <t>Brake Hose Hidrolic Hidrolik Jagwire CEG Pro per meter</t>
  </si>
  <si>
    <t>https://tokopedia.com/hidaastore/brake-hose-hidrolic-hidrolik-jagwire-ceg-pro-per-meter</t>
  </si>
  <si>
    <t>e531845a8e5bd9e49dce</t>
  </si>
  <si>
    <t>1265870706</t>
  </si>
  <si>
    <t>Brake Lever AVID FR5 tuas handle rem sepeda lipat DH TOURING BMX</t>
  </si>
  <si>
    <t>https://tokopedia.com/hidaastore/brake-lever-avid-fr5-tuas-handle-rem-sepeda-lipat-dh-touring-bmx</t>
  </si>
  <si>
    <t>110600</t>
  </si>
  <si>
    <t>faf415f7ca2bfc6c461f</t>
  </si>
  <si>
    <t>1265873658</t>
  </si>
  <si>
    <t>Brake Lever Avid Black - handle rem sepeda</t>
  </si>
  <si>
    <t>https://tokopedia.com/hidaastore/brake-lever-avid-black-handle-rem-sepeda</t>
  </si>
  <si>
    <t>116350</t>
  </si>
  <si>
    <t>5b7887da5e56742822fd</t>
  </si>
  <si>
    <t>1265873368</t>
  </si>
  <si>
    <t>Brake Lever FLKR satuan</t>
  </si>
  <si>
    <t>https://tokopedia.com/hidaastore/brake-lever-flkr-satuan</t>
  </si>
  <si>
    <t>111750</t>
  </si>
  <si>
    <t>b22d9c3f4300d09f2a2b</t>
  </si>
  <si>
    <t>1265874718</t>
  </si>
  <si>
    <t>Brake Lever Sepeda C Star Alloy With Adjuster Cocok Untuk Universal</t>
  </si>
  <si>
    <t>https://tokopedia.com/hidaastore/brake-lever-sepeda-c-star-alloy-with-adjuster-cocok-untuk-universal</t>
  </si>
  <si>
    <t>77135</t>
  </si>
  <si>
    <t>3c41fb8ee62361346b56</t>
  </si>
  <si>
    <t>1265876318</t>
  </si>
  <si>
    <t>Brake Lever Sepeda Full Alloy</t>
  </si>
  <si>
    <t>https://tokopedia.com/hidaastore/brake-lever-sepeda-full-alloy</t>
  </si>
  <si>
    <t>4ed3bfa41872e5eee4c8</t>
  </si>
  <si>
    <t>1265874025</t>
  </si>
  <si>
    <t>Brake Lever Sepeda Hitam</t>
  </si>
  <si>
    <t>https://tokopedia.com/hidaastore/brake-lever-sepeda-hitam</t>
  </si>
  <si>
    <t>5651b714af8fe2ca5c03</t>
  </si>
  <si>
    <t>1265873515</t>
  </si>
  <si>
    <t>Brake Lever Tuas Rem Hitam Sepeda anak 16 atau Keranjang</t>
  </si>
  <si>
    <t>https://tokopedia.com/hidaastore/brake-lever-tuas-rem-hitam-sepeda-anak-16-atau-keranjang</t>
  </si>
  <si>
    <t>2a86f03ba9d6ff989c39</t>
  </si>
  <si>
    <t>1265873393</t>
  </si>
  <si>
    <t>Brake Lever/Handle Rem merk Logan Setengah Alloy</t>
  </si>
  <si>
    <t>https://tokopedia.com/hidaastore/brake-lever-handle-rem-merk-logan-setengah-alloy</t>
  </si>
  <si>
    <t>d156cf103429f3f50cec</t>
  </si>
  <si>
    <t>1265876250</t>
  </si>
  <si>
    <t>Brake Pad - Brake Shoe - Kanvas Rem Shimano - Resin Brake Pads B01S</t>
  </si>
  <si>
    <t>https://tokopedia.com/hidaastore/brake-pad-brake-shoe-kanvas-rem-shimano-resin-brake-pads-b01s</t>
  </si>
  <si>
    <t>92200</t>
  </si>
  <si>
    <t>2dfb730f9c29a55e9c3f</t>
  </si>
  <si>
    <t>1264545978</t>
  </si>
  <si>
    <t>Brake Pad - Kampas Rem Shimano Series Alivio Acera</t>
  </si>
  <si>
    <t>https://tokopedia.com/hidaastore/brake-pad-kampas-rem-shimano-series-alivio-acera</t>
  </si>
  <si>
    <t>065e8fc5095c380c8f86</t>
  </si>
  <si>
    <t>1265873314</t>
  </si>
  <si>
    <t>Brake Pad Aluminium Formula RX The One R1 CX R1R T1 Semi Metalic</t>
  </si>
  <si>
    <t>https://tokopedia.com/hidaastore/brake-pad-aluminium-formula-rx-the-one-r1-cx-r1r-t1-semi-metalic</t>
  </si>
  <si>
    <t>a3aa531d1324090baaf0</t>
  </si>
  <si>
    <t>1265870567</t>
  </si>
  <si>
    <t>Brake Pad Atau Kampas Rem Avid Bb5 Bahan Semi Metal - Kmapas Rem</t>
  </si>
  <si>
    <t>https://tokopedia.com/hidaastore/brake-pad-atau-kampas-rem-avid-bb5-bahan-semi-metal-kmapas-rem</t>
  </si>
  <si>
    <t>30675</t>
  </si>
  <si>
    <t>48f08e02de0834f17298</t>
  </si>
  <si>
    <t>1264538039</t>
  </si>
  <si>
    <t>Brake Pad Atau Kampas Rem Untuk Alivio Acera Tektro Shimano Non</t>
  </si>
  <si>
    <t>https://tokopedia.com/hidaastore/brake-pad-atau-kampas-rem-untuk-alivio-acera-tektro-shimano-non</t>
  </si>
  <si>
    <t>28720</t>
  </si>
  <si>
    <t>8efe533336daa54de140</t>
  </si>
  <si>
    <t>1264545162</t>
  </si>
  <si>
    <t>Brake Pad Atau Kampas Rem Untuk SLX XT XTR Bahan Semi Metal</t>
  </si>
  <si>
    <t>https://tokopedia.com/hidaastore/brake-pad-atau-kampas-rem-untuk-slx-xt-xtr-bahan-semi-metal</t>
  </si>
  <si>
    <t>5f862239415ca13d099a</t>
  </si>
  <si>
    <t>1265870768</t>
  </si>
  <si>
    <t>Brake Pad Atau Kampas Rem Zoom5 - Kampas Rem Sepeda</t>
  </si>
  <si>
    <t>https://tokopedia.com/hidaastore/brake-pad-atau-kampas-rem-zoom5-kampas-rem-sepeda</t>
  </si>
  <si>
    <t>28375</t>
  </si>
  <si>
    <t>9f0de0a815f356190943</t>
  </si>
  <si>
    <t>1265871902</t>
  </si>
  <si>
    <t>Brake Pad Avid Elixir AVID Elixir E1/3/5/7/ER/CR Sram Xo XX</t>
  </si>
  <si>
    <t>https://tokopedia.com/hidaastore/brake-pad-avid-elixir-avid-elixir-e1-3-5-7-er-cr-sram-xo-xx</t>
  </si>
  <si>
    <t>14c0f3add926d00ac5d9</t>
  </si>
  <si>
    <t>1265870469</t>
  </si>
  <si>
    <t>Brake Pad BULAT AVID BB 5 kanvas Kampas Rem CAKRAM BULAT DISC BRAKE</t>
  </si>
  <si>
    <t>https://tokopedia.com/hidaastore/brake-pad-bulat-avid-bb-5-kanvas-kampas-rem-cakram-bulat-disc-brake</t>
  </si>
  <si>
    <t>36540</t>
  </si>
  <si>
    <t>0801d5104b00d7420af2</t>
  </si>
  <si>
    <t>1265870507</t>
  </si>
  <si>
    <t>Brake Pad BULAT Rem Tektro Novela Kampas Rem Sepeda Bulat kanvasCAKRAM</t>
  </si>
  <si>
    <t>https://tokopedia.com/hidaastore/brake-pad-bulat-rem-tektro-novela-kampas-rem-sepeda-bulat-kanvascakram</t>
  </si>
  <si>
    <t>015418a0a7e2c128bd47</t>
  </si>
  <si>
    <t>1265871080</t>
  </si>
  <si>
    <t>Brake Pad BULAT TOOPRE Bundar Bulat kanvas Kampas Rem CAKRAM BULAT</t>
  </si>
  <si>
    <t>https://tokopedia.com/hidaastore/brake-pad-bulat-toopre-bundar-bulat-kanvas-kampas-rem-cakram-bulat</t>
  </si>
  <si>
    <t>73069f4507f8581a37ff</t>
  </si>
  <si>
    <t>1265873157</t>
  </si>
  <si>
    <t>Brake Pad BULAT ZOOM Jak 5 Jak zoom Bundar Bulat kanvas Kampas Rem</t>
  </si>
  <si>
    <t>https://tokopedia.com/hidaastore/brake-pad-bulat-zoom-jak-5-jak-zoom-bundar-bulat-kanvas-kampas-rem</t>
  </si>
  <si>
    <t>f68a5da9b7858745d718</t>
  </si>
  <si>
    <t>1264545403</t>
  </si>
  <si>
    <t>Brake Pad BULAT ZOOM kanvas Kampas Rem CAKRAM BULAT ZOOM DISC BRAKE</t>
  </si>
  <si>
    <t>https://tokopedia.com/hidaastore/brake-pad-bulat-zoom-kanvas-kampas-rem-cakram-bulat-zoom-disc-brake</t>
  </si>
  <si>
    <t>fbb9d6de387f6b4446b2</t>
  </si>
  <si>
    <t>1265874017</t>
  </si>
  <si>
    <t>Brake Pad Baradine DS52 Shimano deore atau slx xt xtr 985 988</t>
  </si>
  <si>
    <t>https://tokopedia.com/hidaastore/brake-pad-baradine-ds52-shimano-deore-atau-slx-xt-xtr-985-988</t>
  </si>
  <si>
    <t>6f2c79605848520e9111</t>
  </si>
  <si>
    <t>1265870748</t>
  </si>
  <si>
    <t>Brake Pad Bikein Ceramic Sram Guide -Avid XO Trail - Elixir 7-9 -</t>
  </si>
  <si>
    <t>https://tokopedia.com/hidaastore/brake-pad-bikein-ceramic-sram-guide-avid-xo-trail-elixir-7-9</t>
  </si>
  <si>
    <t>997</t>
  </si>
  <si>
    <t>6d50052ec77c99242b9d</t>
  </si>
  <si>
    <t>1264538455</t>
  </si>
  <si>
    <t>Brake Pad DEORE SLX XT XTR SAINT - Kampas Rem Sepeda DEORE SLX XT XTR</t>
  </si>
  <si>
    <t>https://tokopedia.com/hidaastore/brake-pad-deore-slx-xt-xtr-saint-kampas-rem-sepeda-deore-slx-xt-xtr</t>
  </si>
  <si>
    <t>97ffcc1b4d5c2c7949b3</t>
  </si>
  <si>
    <t>1264542277</t>
  </si>
  <si>
    <t>Brake Pad DS 02 SR SLX for Shimano XTR xt M975 M966 M965 M800 M775</t>
  </si>
  <si>
    <t>https://tokopedia.com/hidaastore/brake-pad-ds-02-sr-slx-for-shimano-xtr-xt-m975-m966-m965-m800-m775</t>
  </si>
  <si>
    <t>25385</t>
  </si>
  <si>
    <t>4a93127b06e6e45db6eb</t>
  </si>
  <si>
    <t>1265870742</t>
  </si>
  <si>
    <t>Brake Pad DUST DS 02SR for Shimano XT XTR M975 M966 M965 M800 M775</t>
  </si>
  <si>
    <t>https://tokopedia.com/hidaastore/brake-pad-dust-ds-02sr-for-shimano-xt-xtr-m975-m966-m965-m800-m775</t>
  </si>
  <si>
    <t>36885</t>
  </si>
  <si>
    <t>8ef7f2909e9110dd92c1</t>
  </si>
  <si>
    <t>1265873634</t>
  </si>
  <si>
    <t>Brake Pad DUST DS 15S Sram Guide DISC BRAKE PADS FOR SRAM Guide RSC RS</t>
  </si>
  <si>
    <t>https://tokopedia.com/hidaastore/brake-pad-dust-ds-15s-sram-guide-disc-brake-pads-for-sram-guide-rsc-rs</t>
  </si>
  <si>
    <t>0b5a37d6b74563013df4</t>
  </si>
  <si>
    <t>1265870698</t>
  </si>
  <si>
    <t>Brake Pad Deore M615 Slx XT XTR brakepad kampas rem for shimano sepeda</t>
  </si>
  <si>
    <t>https://tokopedia.com/hidaastore/brake-pad-deore-m615-slx-xt-xtr-brakepad-kampas-rem-for-shimano-sepeda</t>
  </si>
  <si>
    <t>31365</t>
  </si>
  <si>
    <t>42825353eb56ae5fb7ef</t>
  </si>
  <si>
    <t>1264538366</t>
  </si>
  <si>
    <t>Brake Pad Disc Tektro Novela - Kampas Rem Tektro Novela Bahan Semi</t>
  </si>
  <si>
    <t>https://tokopedia.com/hidaastore/brake-pad-disc-tektro-novela-kampas-rem-tektro-novela-bahan-semi</t>
  </si>
  <si>
    <t>94e685719fab57b8a7ea</t>
  </si>
  <si>
    <t>1265874460</t>
  </si>
  <si>
    <t>Brake Pad Discbrake Shimano</t>
  </si>
  <si>
    <t>https://tokopedia.com/hidaastore/brake-pad-discbrake-shimano</t>
  </si>
  <si>
    <t>37575</t>
  </si>
  <si>
    <t>8dcb28d3fc1a21738233</t>
  </si>
  <si>
    <t>1265873964</t>
  </si>
  <si>
    <t>Brake Pad Discbrake Untuk Tektro Novela. IOX</t>
  </si>
  <si>
    <t>https://tokopedia.com/hidaastore/brake-pad-discbrake-untuk-tektro-novela-iox</t>
  </si>
  <si>
    <t>d22d79f46f9565327556</t>
  </si>
  <si>
    <t>1265874235</t>
  </si>
  <si>
    <t>Brake Pad Discbrake ZOOM</t>
  </si>
  <si>
    <t>https://tokopedia.com/hidaastore/brake-pad-discbrake-zoom</t>
  </si>
  <si>
    <t>e22062b5ab89d6ec12e5</t>
  </si>
  <si>
    <t>1265870593</t>
  </si>
  <si>
    <t>Brake Pad Formula R1 R1R RO RX T1 MEGA - Kampas Rem Formula</t>
  </si>
  <si>
    <t>https://tokopedia.com/hidaastore/brake-pad-formula-r1-r1r-ro-rx-t1-mega-kampas-rem-formula</t>
  </si>
  <si>
    <t>2d9fb47512e2a6d361fc</t>
  </si>
  <si>
    <t>1265870948</t>
  </si>
  <si>
    <t>Brake Pad Hope Tech X2 - Kampas Rem Hope</t>
  </si>
  <si>
    <t>https://tokopedia.com/hidaastore/brake-pad-hope-tech-x2-kampas-rem-hope</t>
  </si>
  <si>
    <t>48931</t>
  </si>
  <si>
    <t>128243b1b03f1c72cc3a</t>
  </si>
  <si>
    <t>1265871055</t>
  </si>
  <si>
    <t>Brake Pad Kampas Rem Cakram Untuk AVID BB5</t>
  </si>
  <si>
    <t>https://tokopedia.com/hidaastore/brake-pad-kampas-rem-cakram-untuk-avid-bb5</t>
  </si>
  <si>
    <t>45d523f05255ab1b5d6d</t>
  </si>
  <si>
    <t>1265874195</t>
  </si>
  <si>
    <t>Brake Pad Kampas Rem Formula Mega The One R1 R0 RX One C1</t>
  </si>
  <si>
    <t>https://tokopedia.com/hidaastore/brake-pad-kampas-rem-formula-mega-the-one-r1-r0-rx-one-c1</t>
  </si>
  <si>
    <t>722559b3612508109068</t>
  </si>
  <si>
    <t>1265876231</t>
  </si>
  <si>
    <t>Brake Pad Kampas Rem HAYES HFX Series HFX-9 HFX-Nine HFX Mag MX1 HFX 9</t>
  </si>
  <si>
    <t>https://tokopedia.com/hidaastore/brake-pad-kampas-rem-hayes-hfx-series-hfx-9-hfx-nine-hfx-mag-mx1-hfx-9</t>
  </si>
  <si>
    <t>4f6f282d241934075972</t>
  </si>
  <si>
    <t>1265876241</t>
  </si>
  <si>
    <t>Brake Pad Kampas Rem Magura MT 2 4 6 8 DK - 17</t>
  </si>
  <si>
    <t>https://tokopedia.com/hidaastore/brake-pad-kampas-rem-magura-mt-2-4-6-8-dk-17</t>
  </si>
  <si>
    <t>afb3491172d08e3ba792</t>
  </si>
  <si>
    <t>1265870779</t>
  </si>
  <si>
    <t>Brake Pad Kampas Rem Sepeda</t>
  </si>
  <si>
    <t>https://tokopedia.com/hidaastore/brake-pad-kampas-rem-sepeda</t>
  </si>
  <si>
    <t>06b655c0dbcad3e3398c</t>
  </si>
  <si>
    <t>1265871167</t>
  </si>
  <si>
    <t>Brake Pad Kampas Rem Sepeda Diskbrake</t>
  </si>
  <si>
    <t>https://tokopedia.com/hidaastore/brake-pad-kampas-rem-sepeda-diskbrake</t>
  </si>
  <si>
    <t>6d12087556dc98adbe92</t>
  </si>
  <si>
    <t>1265876236</t>
  </si>
  <si>
    <t>Brake Pad Kampas Rem Tektro IO</t>
  </si>
  <si>
    <t>https://tokopedia.com/hidaastore/brake-pad-kampas-rem-tektro-io</t>
  </si>
  <si>
    <t>efd6e3730e6ed5fa73f4</t>
  </si>
  <si>
    <t>1265871438</t>
  </si>
  <si>
    <t>Brake Pad Kampas Rem Untuk Shimano Altus Asera Alivio Non Seris M375</t>
  </si>
  <si>
    <t>https://tokopedia.com/hidaastore/brake-pad-kampas-rem-untuk-shimano-altus-asera-alivio-non-seris-m375</t>
  </si>
  <si>
    <t>15a7c9543b8a245615ff</t>
  </si>
  <si>
    <t>1265874697</t>
  </si>
  <si>
    <t>Brake Pad Kampas Rem Yus brake bulat bundar diameter 21.5 mm</t>
  </si>
  <si>
    <t>https://tokopedia.com/hidaastore/brake-pad-kampas-rem-yus-brake-bulat-bundar-diameter-21-5-mm</t>
  </si>
  <si>
    <t>88068ff97cb9030e18a6</t>
  </si>
  <si>
    <t>1265873523</t>
  </si>
  <si>
    <t>Brake Pad Kampas Rem untuk Magura MT2 MT4 MT6 MT8</t>
  </si>
  <si>
    <t>https://tokopedia.com/hidaastore/brake-pad-kampas-rem-untuk-magura-mt2-mt4-mt6-mt8</t>
  </si>
  <si>
    <t>57125</t>
  </si>
  <si>
    <t>ffca57f00f1f9122fd9e</t>
  </si>
  <si>
    <t>1265871095</t>
  </si>
  <si>
    <t>Brake Pad Kanvas Kampas Rem Cakram Compatebel untuk Shimano Deore</t>
  </si>
  <si>
    <t>https://tokopedia.com/hidaastore/brake-pad-kanvas-kampas-rem-cakram-compatebel-untuk-shimano-deore</t>
  </si>
  <si>
    <t>344a81118c9d1f54e329</t>
  </si>
  <si>
    <t>1265871107</t>
  </si>
  <si>
    <t>Brake Pad Kanvas Rem Kampas Rem Alivio acera Tektro non series B01 Not</t>
  </si>
  <si>
    <t>https://tokopedia.com/hidaastore/brake-pad-kanvas-rem-kampas-rem-alivio-acera-tektro-non-series-b01-not</t>
  </si>
  <si>
    <t>1c561873f8288466547e</t>
  </si>
  <si>
    <t>1265870929</t>
  </si>
  <si>
    <t>Brake Pad Kanvas Rem utk Shimano Zee M640 Saint M810 M820</t>
  </si>
  <si>
    <t>https://tokopedia.com/hidaastore/brake-pad-kanvas-rem-utk-shimano-zee-m640-saint-m810-m820</t>
  </si>
  <si>
    <t>50800</t>
  </si>
  <si>
    <t>ffa6f726b7d97aa1eddb</t>
  </si>
  <si>
    <t>1265871345</t>
  </si>
  <si>
    <t>Brake Pad Karet Rem Buat Shimano 105 Ultegra Dura ace</t>
  </si>
  <si>
    <t>https://tokopedia.com/hidaastore/brake-pad-karet-rem-buat-shimano-105-ultegra-dura-ace</t>
  </si>
  <si>
    <t>9d4d163a5f3e921673b3</t>
  </si>
  <si>
    <t>1265951170</t>
  </si>
  <si>
    <t>Brake Pad Karet Rem V Brake Pake Kunci L</t>
  </si>
  <si>
    <t>https://tokopedia.com/hidaastore/brake-pad-karet-rem-v-brake-pake-kunci-l</t>
  </si>
  <si>
    <t>657fdf197c46d64a1f70</t>
  </si>
  <si>
    <t>1265873309</t>
  </si>
  <si>
    <t>Brake Pad Magura MT2 MT4 MT6 MT8 DK17 - Kampas Rem Magura</t>
  </si>
  <si>
    <t>https://tokopedia.com/hidaastore/brake-pad-magura-mt2-mt4-mt6-mt8-dk17-kampas-rem-magura</t>
  </si>
  <si>
    <t>fb4169447b81b56c9fb3</t>
  </si>
  <si>
    <t>1265873813</t>
  </si>
  <si>
    <t>Brake Pad Magura Marta louise</t>
  </si>
  <si>
    <t>https://tokopedia.com/hidaastore/brake-pad-magura-marta-louise</t>
  </si>
  <si>
    <t>4a8265f7118406035253</t>
  </si>
  <si>
    <t>1265874464</t>
  </si>
  <si>
    <t>Brake Pad Murah Pengganti Kampas Rem Shimano B01S Untuk Altus Acera</t>
  </si>
  <si>
    <t>https://tokopedia.com/hidaastore/brake-pad-murah-pengganti-kampas-rem-shimano-b01s-untuk-altus-acera</t>
  </si>
  <si>
    <t>21935</t>
  </si>
  <si>
    <t>f7f8a85869fca606057b</t>
  </si>
  <si>
    <t>1265873544</t>
  </si>
  <si>
    <t>Brake Pad Rem Balap Pakem Warna Pink</t>
  </si>
  <si>
    <t>https://tokopedia.com/hidaastore/brake-pad-rem-balap-pakem-warna-pink</t>
  </si>
  <si>
    <t>467f67d8ffed48ee6fbd</t>
  </si>
  <si>
    <t>1265870899</t>
  </si>
  <si>
    <t>Brake Pad Resin Shimano Zee Saint 4 Piston Kampas rem</t>
  </si>
  <si>
    <t>https://tokopedia.com/hidaastore/brake-pad-resin-shimano-zee-saint-4-piston-kampas-rem</t>
  </si>
  <si>
    <t>47235</t>
  </si>
  <si>
    <t>8092eb17762f44d5c444</t>
  </si>
  <si>
    <t>1265870645</t>
  </si>
  <si>
    <t>Brake Pad Resin Sram Guide R RS RSC XO Trail 4 Piston Kampas rem</t>
  </si>
  <si>
    <t>https://tokopedia.com/hidaastore/brake-pad-resin-sram-guide-r-rs-rsc-xo-trail-4-piston-kampas-rem</t>
  </si>
  <si>
    <t>9f2d718fb7ea966a96a4</t>
  </si>
  <si>
    <t>1265870708</t>
  </si>
  <si>
    <t>Brake Pad Resin Sram Level ULT TLM Road CX1 Force Rival Kampas rem</t>
  </si>
  <si>
    <t>https://tokopedia.com/hidaastore/brake-pad-resin-sram-level-ult-tlm-road-cx1-force-rival-kampas-rem</t>
  </si>
  <si>
    <t>f555d3971a92329e4aa5</t>
  </si>
  <si>
    <t>1265874432</t>
  </si>
  <si>
    <t>Brake Pad SHIMANO B01S BR M14 Resin Only ORI</t>
  </si>
  <si>
    <t>https://tokopedia.com/hidaastore/brake-pad-shimano-b01s-br-m14-resin-only-ori</t>
  </si>
  <si>
    <t>aa3a845812ef61b25a43</t>
  </si>
  <si>
    <t>1265876215</t>
  </si>
  <si>
    <t>Brake Pad Sepeda ZOOM</t>
  </si>
  <si>
    <t>https://tokopedia.com/hidaastore/brake-pad-sepeda-zoom</t>
  </si>
  <si>
    <t>61e671b8dba4d485e758</t>
  </si>
  <si>
    <t>1265873947</t>
  </si>
  <si>
    <t>Brake Pad Sepeda untuk Shimano M375. M445. M446</t>
  </si>
  <si>
    <t>https://tokopedia.com/hidaastore/brake-pad-sepeda-untuk-shimano-m375-m445-m446</t>
  </si>
  <si>
    <t>6d5fcc5fe7412b56daff</t>
  </si>
  <si>
    <t>1265874001</t>
  </si>
  <si>
    <t>Brake Pad Sepeda untuk TEKTRO Novela. Lyra. IOX</t>
  </si>
  <si>
    <t>https://tokopedia.com/hidaastore/brake-pad-sepeda-untuk-tektro-novela-lyra-iox</t>
  </si>
  <si>
    <t>855a0d14cd71b3b1645c</t>
  </si>
  <si>
    <t>1264545419</t>
  </si>
  <si>
    <t>Brake Pad Shimano B01S</t>
  </si>
  <si>
    <t>https://tokopedia.com/hidaastore/brake-pad-shimano-b01s</t>
  </si>
  <si>
    <t>a98283e72d5b85af8f1b</t>
  </si>
  <si>
    <t>1265870612</t>
  </si>
  <si>
    <t>Brake Pad Shimano B01S - Shimano altus acera alivio deore - original -</t>
  </si>
  <si>
    <t>https://tokopedia.com/hidaastore/brake-pad-shimano-b01s-shimano-altus-acera-alivio-deore-original</t>
  </si>
  <si>
    <t>93350</t>
  </si>
  <si>
    <t>f9c939f512e3ed058e18</t>
  </si>
  <si>
    <t>1265871766</t>
  </si>
  <si>
    <t>Brake Pad Shimano resin B01S BR M416 Alivio acera altus</t>
  </si>
  <si>
    <t>https://tokopedia.com/hidaastore/brake-pad-shimano-resin-b01s-br-m416-alivio-acera-altus</t>
  </si>
  <si>
    <t>f773265b45239f03af14</t>
  </si>
  <si>
    <t>1265871134</t>
  </si>
  <si>
    <t>Brake Pad Shoe Karet Rem Sepeda Sapience Baut L Taiwan</t>
  </si>
  <si>
    <t>https://tokopedia.com/hidaastore/brake-pad-shoe-karet-rem-sepeda-sapience-baut-l-taiwan</t>
  </si>
  <si>
    <t>72420</t>
  </si>
  <si>
    <t>f29a2209d234d4ee2488</t>
  </si>
  <si>
    <t>1265873316</t>
  </si>
  <si>
    <t>Brake Pad Tektro E10 11</t>
  </si>
  <si>
    <t>https://tokopedia.com/hidaastore/brake-pad-tektro-e10-11</t>
  </si>
  <si>
    <t>9fc4f1e0e10f7f1a7b74</t>
  </si>
  <si>
    <t>1265873670</t>
  </si>
  <si>
    <t>Brake Pad Untuk Shimano Deore M610 - M615 - M6000 - XT M8000 - SLX</t>
  </si>
  <si>
    <t>https://tokopedia.com/hidaastore/brake-pad-untuk-shimano-deore-m610-m615-m6000-xt-m8000-slx</t>
  </si>
  <si>
    <t>f9e380f415120d84a7ad</t>
  </si>
  <si>
    <t>1265873318</t>
  </si>
  <si>
    <t>Brake Pad Untuk Shimano Non Series 375 395 486 485 475 416 446 515 445</t>
  </si>
  <si>
    <t>https://tokopedia.com/hidaastore/brake-pad-untuk-shimano-non-series-375-395-486-485-475-416-446-515-445</t>
  </si>
  <si>
    <t>d78bfc85e668adf63d01</t>
  </si>
  <si>
    <t>1265876482</t>
  </si>
  <si>
    <t>Brake Pad ZOOM Bulat not Shimano Tektro Avid</t>
  </si>
  <si>
    <t>https://tokopedia.com/hidaastore/brake-pad-zoom-bulat-not-shimano-tektro-avid</t>
  </si>
  <si>
    <t>2b5409b9b07d19d483b9</t>
  </si>
  <si>
    <t>1264544185</t>
  </si>
  <si>
    <t>Brake Pad Zee Resin-Brake Pad Saint Resin-Kampas Rem Zee Saint</t>
  </si>
  <si>
    <t>https://tokopedia.com/hidaastore/brake-pad-zee-resin-brake-pad-saint-resin-kampas-rem-zee-saint</t>
  </si>
  <si>
    <t>b51a5411b12ca47c8e81</t>
  </si>
  <si>
    <t>1265876890</t>
  </si>
  <si>
    <t>Brake Pad brakepads Kanvas rem Polygon for Tektro 01 Asli Original</t>
  </si>
  <si>
    <t>https://tokopedia.com/hidaastore/brake-pad-brakepads-kanvas-rem-polygon-for-tektro-01-asli-original</t>
  </si>
  <si>
    <t>81850</t>
  </si>
  <si>
    <t>096efc39ed26cb79ee7a</t>
  </si>
  <si>
    <t>1264541317</t>
  </si>
  <si>
    <t>Brake Pad kanvas DUST DS 01S ORI kampas Rem Pengganti Shimano B01S</t>
  </si>
  <si>
    <t>https://tokopedia.com/hidaastore/brake-pad-kanvas-dust-ds-01s-ori-kampas-rem-pengganti-shimano-b01s</t>
  </si>
  <si>
    <t>d003cb84dbcdadd43cd8</t>
  </si>
  <si>
    <t>1264074582</t>
  </si>
  <si>
    <t>Brake Pad kanvas Kampas Rem Pengganti Shimano B01S TEKTRO DUST DS 01S</t>
  </si>
  <si>
    <t>https://tokopedia.com/hidaastore/brake-pad-kanvas-kampas-rem-pengganti-shimano-b01s-tektro-dust-ds-01s</t>
  </si>
  <si>
    <t>26ce2013d5300eb77917</t>
  </si>
  <si>
    <t>1265871600</t>
  </si>
  <si>
    <t>Brake Pad kanvas dust ds 16s Kampas Rem Pengganti Shimano Zee Resin</t>
  </si>
  <si>
    <t>https://tokopedia.com/hidaastore/brake-pad-kanvas-dust-ds-16s-kampas-rem-pengganti-shimano-zee-resin</t>
  </si>
  <si>
    <t>97e320698acc65a66743</t>
  </si>
  <si>
    <t>1274193830</t>
  </si>
  <si>
    <t>Brake Pad or Kampas Rem Dpn Avanza D0044 MK 8534</t>
  </si>
  <si>
    <t>https://tokopedia.com/hidaastore/brake-pad-or-kampas-rem-dpn-avanza-d0044-mk-8534</t>
  </si>
  <si>
    <t>127850</t>
  </si>
  <si>
    <t>a8fc32dc91a8ab02e7ed</t>
  </si>
  <si>
    <t>1265871002</t>
  </si>
  <si>
    <t>Brake Pad untuk Avid Code series tipe baru</t>
  </si>
  <si>
    <t>https://tokopedia.com/hidaastore/brake-pad-untuk-avid-code-series-tipe-baru</t>
  </si>
  <si>
    <t>bb048823d1146d39a13d</t>
  </si>
  <si>
    <t>1265870523</t>
  </si>
  <si>
    <t>Brake Pad untuk Hayes MX2 MX3 MX4 SOLE, GX-C, JAK-5</t>
  </si>
  <si>
    <t>https://tokopedia.com/hidaastore/brake-pad-untuk-hayes-mx2-mx3-mx4-sole-gx-c-jak-5</t>
  </si>
  <si>
    <t>6227199a88dd2e1c1aa8</t>
  </si>
  <si>
    <t>1265871163</t>
  </si>
  <si>
    <t>Brake Pad untuk Hayes Prime Expert, Prime Pro, Comp</t>
  </si>
  <si>
    <t>https://tokopedia.com/hidaastore/brake-pad-untuk-hayes-prime-expert-prime-pro-comp</t>
  </si>
  <si>
    <t>7900b1d384ce4aa18326</t>
  </si>
  <si>
    <t>1265870626</t>
  </si>
  <si>
    <t>Brake Pad untuk SRAM Avid Guide Ultimate RSC RS Trail</t>
  </si>
  <si>
    <t>https://tokopedia.com/hidaastore/brake-pad-untuk-sram-avid-guide-ultimate-rsc-rs-trail</t>
  </si>
  <si>
    <t>e9c684246882c998adc2</t>
  </si>
  <si>
    <t>1265873573</t>
  </si>
  <si>
    <t>Brake Pad untuk Tektro Lyra Novela Iox</t>
  </si>
  <si>
    <t>https://tokopedia.com/hidaastore/brake-pad-untuk-tektro-lyra-novela-iox</t>
  </si>
  <si>
    <t>fcc6575e126e2a2d993e</t>
  </si>
  <si>
    <t>1265870590</t>
  </si>
  <si>
    <t>Brake Pads Avid BB7 Dan Avid Juicy 3 5 7 - Kampas Rem Avid</t>
  </si>
  <si>
    <t>https://tokopedia.com/hidaastore/brake-pads-avid-bb7-dan-avid-juicy-3-5-7-kampas-rem-avid</t>
  </si>
  <si>
    <t>0e631e7d356bb37cb971</t>
  </si>
  <si>
    <t>1265873525</t>
  </si>
  <si>
    <t>Brake Pads Deore Slx XT Bicycle Empire</t>
  </si>
  <si>
    <t>https://tokopedia.com/hidaastore/brake-pads-deore-slx-xt-bicycle-empire</t>
  </si>
  <si>
    <t>29fe5095a3fac1071e70</t>
  </si>
  <si>
    <t>1265873991</t>
  </si>
  <si>
    <t>Brake Pads atau Kampas Rem Bikein Ceramic Formula ORO K18 K24 PURO -</t>
  </si>
  <si>
    <t>https://tokopedia.com/hidaastore/brake-pads-atau-kampas-rem-bikein-ceramic-formula-oro-k18-k24-puro</t>
  </si>
  <si>
    <t>66038</t>
  </si>
  <si>
    <t>a60968a16db31f17ebcf</t>
  </si>
  <si>
    <t>1265870832</t>
  </si>
  <si>
    <t>Brake Pads untuk Avid BB7 / Juicy 3, 5, &amp; 7</t>
  </si>
  <si>
    <t>https://tokopedia.com/hidaastore/brake-pads-untuk-avid-bb7-juicy-3-5-7</t>
  </si>
  <si>
    <t>26305</t>
  </si>
  <si>
    <t>bdbc790b2c66c22bfc19</t>
  </si>
  <si>
    <t>1265870745</t>
  </si>
  <si>
    <t>Brake Pads untuk M985, M988, Deore XT M785, SLX M666, M675, Deore</t>
  </si>
  <si>
    <t>https://tokopedia.com/hidaastore/brake-pads-untuk-m985-m988-deore-xt-m785-slx-m666-m675-deore</t>
  </si>
  <si>
    <t>ac35eb5d447f56fa15de</t>
  </si>
  <si>
    <t>1265972139</t>
  </si>
  <si>
    <t>Brake Set Rem Sepeda Anak BMX Warna Biru Merah</t>
  </si>
  <si>
    <t>https://tokopedia.com/hidaastore/brake-set-rem-sepeda-anak-bmx-warna-biru-merah</t>
  </si>
  <si>
    <t>85875</t>
  </si>
  <si>
    <t>427f360be184768f8188</t>
  </si>
  <si>
    <t>1265873874</t>
  </si>
  <si>
    <t>Brake Set Rem V Brake sepeda besi hitam Turanza</t>
  </si>
  <si>
    <t>https://tokopedia.com/hidaastore/brake-set-rem-v-brake-sepeda-besi-hitam-turanza</t>
  </si>
  <si>
    <t>c7b310496074d8679a23</t>
  </si>
  <si>
    <t>1265874713</t>
  </si>
  <si>
    <t>Brake Set V-Brake Logan. Alloy</t>
  </si>
  <si>
    <t>https://tokopedia.com/hidaastore/brake-set-v-brake-logan-alloy</t>
  </si>
  <si>
    <t>12b5f4cd20ff7cb360f1</t>
  </si>
  <si>
    <t>1265874643</t>
  </si>
  <si>
    <t>Brake Shoe Pad Carbon Superteam</t>
  </si>
  <si>
    <t>https://tokopedia.com/hidaastore/brake-shoe-pad-carbon-superteam</t>
  </si>
  <si>
    <t>f57d8d1ba1b8e1b59bd0</t>
  </si>
  <si>
    <t>1265876340</t>
  </si>
  <si>
    <t>Brake Shoe Polygon</t>
  </si>
  <si>
    <t>https://tokopedia.com/hidaastore/brake-shoe-polygon</t>
  </si>
  <si>
    <t>30b54f39697b3b435572</t>
  </si>
  <si>
    <t>1265873715</t>
  </si>
  <si>
    <t>Brake Shoe SCS V Brake</t>
  </si>
  <si>
    <t>https://tokopedia.com/hidaastore/brake-shoe-scs-v-brake</t>
  </si>
  <si>
    <t>d450f72ea9c431b38198</t>
  </si>
  <si>
    <t>1265873993</t>
  </si>
  <si>
    <t>Brake Shoe V-BRAKE. TAIWAN</t>
  </si>
  <si>
    <t>https://tokopedia.com/hidaastore/brake-shoe-v-brake-taiwan</t>
  </si>
  <si>
    <t>16875</t>
  </si>
  <si>
    <t>3abf09d29ab1fc6d9187</t>
  </si>
  <si>
    <t>1265870918</t>
  </si>
  <si>
    <t>Brake Shoes Road bike</t>
  </si>
  <si>
    <t>https://tokopedia.com/hidaastore/brake-shoes-road-bike</t>
  </si>
  <si>
    <t>535cdc7d48fe561145ab</t>
  </si>
  <si>
    <t>1265873160</t>
  </si>
  <si>
    <t>Brake handle silicone</t>
  </si>
  <si>
    <t>https://tokopedia.com/hidaastore/brake-handle-silicone</t>
  </si>
  <si>
    <t>94abc70220473242fd51</t>
  </si>
  <si>
    <t>1264542449</t>
  </si>
  <si>
    <t>Brake handle silicone sleeve mountain Bike &amp; Road Bike</t>
  </si>
  <si>
    <t>https://tokopedia.com/hidaastore/brake-handle-silicone-sleeve-mountain-bike-road-bike</t>
  </si>
  <si>
    <t>4aa4b068ccc8b3b5fb9f</t>
  </si>
  <si>
    <t>1265876153</t>
  </si>
  <si>
    <t>Brake lever Logan Gagang Panjang Handle Rem Sepeda</t>
  </si>
  <si>
    <t>https://tokopedia.com/hidaastore/brake-lever-logan-gagang-panjang-handle-rem-sepeda</t>
  </si>
  <si>
    <t>74950</t>
  </si>
  <si>
    <t>14ac23c7ba7c784c9466</t>
  </si>
  <si>
    <t>1265876666</t>
  </si>
  <si>
    <t>Brake lever avid</t>
  </si>
  <si>
    <t>https://tokopedia.com/hidaastore/brake-lever-avid</t>
  </si>
  <si>
    <t>e93788c84f46ee0c9712</t>
  </si>
  <si>
    <t>1265874387</t>
  </si>
  <si>
    <t>Brake pad AVID SRAM DUST SEMI METAL no asbestos</t>
  </si>
  <si>
    <t>https://tokopedia.com/hidaastore/brake-pad-avid-sram-dust-semi-metal-no-asbestos</t>
  </si>
  <si>
    <t>42796</t>
  </si>
  <si>
    <t>8830e62033001b12d4f7</t>
  </si>
  <si>
    <t>1264541024</t>
  </si>
  <si>
    <t>Brake pad Kampas Rem Brakepad Disc brake Sepeda Shimano B01S Bicycle</t>
  </si>
  <si>
    <t>https://tokopedia.com/hidaastore/brake-pad-kampas-rem-brakepad-disc-brake-sepeda-shimano-b01s-bicycle</t>
  </si>
  <si>
    <t>ed97b7922db53a9c9694</t>
  </si>
  <si>
    <t>1265871522</t>
  </si>
  <si>
    <t>Brake pad Kampas Rem Dust Original untuk Avid Elixir Sram level T DB</t>
  </si>
  <si>
    <t>https://tokopedia.com/hidaastore/brake-pad-kampas-rem-dust-original-untuk-avid-elixir-sram-level-t-db</t>
  </si>
  <si>
    <t>b0cdcf02d3d7eda575fb</t>
  </si>
  <si>
    <t>1265871574</t>
  </si>
  <si>
    <t>Brake pad Kampas Rem Dust Original untuk Magura MTS MT2 MT5 MT6 MT8</t>
  </si>
  <si>
    <t>https://tokopedia.com/hidaastore/brake-pad-kampas-rem-dust-original-untuk-magura-mts-mt2-mt5-mt6-mt8</t>
  </si>
  <si>
    <t>b415bde04b763d6a60e9</t>
  </si>
  <si>
    <t>1265870712</t>
  </si>
  <si>
    <t>Brake pad Kampas Rem Dust Original untuk Shimano B01S Alivio Acera</t>
  </si>
  <si>
    <t>https://tokopedia.com/hidaastore/brake-pad-kampas-rem-dust-original-untuk-shimano-b01s-alivio-acera</t>
  </si>
  <si>
    <t>35735</t>
  </si>
  <si>
    <t>6029dee36726b98988ca</t>
  </si>
  <si>
    <t>1265870545</t>
  </si>
  <si>
    <t>Brake pad Kampas Rem Dust Original untuk Shimano SLX XT XTR Deore Ice</t>
  </si>
  <si>
    <t>https://tokopedia.com/hidaastore/brake-pad-kampas-rem-dust-original-untuk-shimano-slx-xt-xtr-deore-ice</t>
  </si>
  <si>
    <t>9492b7ab82418e22b0be</t>
  </si>
  <si>
    <t>1264542501</t>
  </si>
  <si>
    <t>Brake pad Kampas Rem Hidrolik Semi Metalik Shimano Mt200 Alivio Altus</t>
  </si>
  <si>
    <t>https://tokopedia.com/hidaastore/brake-pad-kampas-rem-hidrolik-semi-metalik-shimano-mt200-alivio-altus</t>
  </si>
  <si>
    <t>29870</t>
  </si>
  <si>
    <t>898d8b2b7e91c5a7af0f</t>
  </si>
  <si>
    <t>1265870516</t>
  </si>
  <si>
    <t>Brake pad OEM atau pengganti tipe B01S Shimano</t>
  </si>
  <si>
    <t>https://tokopedia.com/hidaastore/brake-pad-oem-atau-pengganti-tipe-b01s-shimano</t>
  </si>
  <si>
    <t>9c3cbf37e4138582488c</t>
  </si>
  <si>
    <t>1265876131</t>
  </si>
  <si>
    <t>Brake pad avid BB7 juicy 3 5 7 kampas rem</t>
  </si>
  <si>
    <t>https://tokopedia.com/hidaastore/brake-pad-avid-bb7-juicy-3-5-7-kampas-rem</t>
  </si>
  <si>
    <t>534d1cd1fb4ef8a3a275</t>
  </si>
  <si>
    <t>1265874196</t>
  </si>
  <si>
    <t>Brake pad for SHIMANO SEMI METAL no asbestos</t>
  </si>
  <si>
    <t>https://tokopedia.com/hidaastore/brake-pad-for-shimano-semi-metal-no-asbestos</t>
  </si>
  <si>
    <t>3bedc9a008927de67264</t>
  </si>
  <si>
    <t>1265876323</t>
  </si>
  <si>
    <t>Brake pad shimano Alivio, deore, acera, tourney, tektro</t>
  </si>
  <si>
    <t>https://tokopedia.com/hidaastore/brake-pad-shimano-alivio-deore-acera-tourney-tektro</t>
  </si>
  <si>
    <t>581a806010df92e9c7e9</t>
  </si>
  <si>
    <t>1265870425</t>
  </si>
  <si>
    <t>Brake pad untuk SRAM Road Disc - Red Force Rival &amp; Apex</t>
  </si>
  <si>
    <t>https://tokopedia.com/hidaastore/brake-pad-untuk-sram-road-disc-red-force-rival-apex</t>
  </si>
  <si>
    <t>6023b6b068b2dfaaff72</t>
  </si>
  <si>
    <t>1264544374</t>
  </si>
  <si>
    <t>Brake pads Deore Slx XT - Kampas Rem Sepeda</t>
  </si>
  <si>
    <t>https://tokopedia.com/hidaastore/brake-pads-deore-slx-xt-kampas-rem-sepeda</t>
  </si>
  <si>
    <t>08502713d3d7495e5833</t>
  </si>
  <si>
    <t>1265871325</t>
  </si>
  <si>
    <t>Brake pads atau Kampas Rem Bikein Ceramic Zoom - Kampar Rem Sepeda</t>
  </si>
  <si>
    <t>https://tokopedia.com/hidaastore/brake-pads-atau-kampas-rem-bikein-ceramic-zoom-kampar-rem-sepeda</t>
  </si>
  <si>
    <t>46775</t>
  </si>
  <si>
    <t>3dd8eb81e107ee7b66c9</t>
  </si>
  <si>
    <t>1264360719</t>
  </si>
  <si>
    <t>Brake pads kampas rem depan avanza xenia rush terios taruna</t>
  </si>
  <si>
    <t>https://tokopedia.com/hidaastore/brake-pads-kampas-rem-depan-avanza-xenia-rush-terios-taruna</t>
  </si>
  <si>
    <t>604e04e000d3a1f70944</t>
  </si>
  <si>
    <t>1274197820</t>
  </si>
  <si>
    <t>Brake pads kampas rem depan livina new</t>
  </si>
  <si>
    <t>https://tokopedia.com/hidaastore/brake-pads-kampas-rem-depan-livina-new</t>
  </si>
  <si>
    <t>82d78ce84e552e75e0fb</t>
  </si>
  <si>
    <t>1274203613</t>
  </si>
  <si>
    <t>Brake pads kampas rem depn ertiga</t>
  </si>
  <si>
    <t>https://tokopedia.com/hidaastore/brake-pads-kampas-rem-depn-ertiga</t>
  </si>
  <si>
    <t>0e1b25d18be0e8d77477</t>
  </si>
  <si>
    <t>1265871688</t>
  </si>
  <si>
    <t>Brake pads kampas rem shimano B01S bisa untuk tektro</t>
  </si>
  <si>
    <t>https://tokopedia.com/hidaastore/brake-pads-kampas-rem-shimano-b01s-bisa-untuk-tektro</t>
  </si>
  <si>
    <t>411198fe9193327289ca</t>
  </si>
  <si>
    <t>1264395138</t>
  </si>
  <si>
    <t>Brake parts cleaner merk zone net 500</t>
  </si>
  <si>
    <t>https://tokopedia.com/hidaastore/brake-parts-cleaner-merk-zone-net-500</t>
  </si>
  <si>
    <t>13798e8775db0b68dfad</t>
  </si>
  <si>
    <t>1265876841</t>
  </si>
  <si>
    <t>Brake set Rem sepeda vbrake turanza satu set lengkap</t>
  </si>
  <si>
    <t>https://tokopedia.com/hidaastore/brake-set-rem-sepeda-vbrake-turanza-satu-set-lengkap</t>
  </si>
  <si>
    <t>103010</t>
  </si>
  <si>
    <t>d4c9f006379d00735214</t>
  </si>
  <si>
    <t>1265876214</t>
  </si>
  <si>
    <t>Brake shoe Putih classic for Dahon mini classic folding vintage harga</t>
  </si>
  <si>
    <t>https://tokopedia.com/hidaastore/brake-shoe-putih-classic-for-dahon-mini-classic-folding-vintage-harga</t>
  </si>
  <si>
    <t>e2cbd3a54c354503dd02</t>
  </si>
  <si>
    <t>1274194132</t>
  </si>
  <si>
    <t>Brake shoe kampas rem belakng avanza xenia vvti veloz</t>
  </si>
  <si>
    <t>https://tokopedia.com/hidaastore/brake-shoe-kampas-rem-belakng-avanza-xenia-vvti-veloz</t>
  </si>
  <si>
    <t>b6a2eb3f792ebda12fbf</t>
  </si>
  <si>
    <t>1265871350</t>
  </si>
  <si>
    <t>Brake shoe set Tiagra</t>
  </si>
  <si>
    <t>https://tokopedia.com/hidaastore/brake-shoe-set-tiagra</t>
  </si>
  <si>
    <t>18639ecc5bd1a8305533</t>
  </si>
  <si>
    <t>1265873151</t>
  </si>
  <si>
    <t>BrakePad Sram Level TLM ULT Ultimate Road CX Disc 22 Red Kampas rem</t>
  </si>
  <si>
    <t>https://tokopedia.com/hidaastore/brakepad-sram-level-tlm-ult-ultimate-road-cx-disc-22-red-kampas-rem</t>
  </si>
  <si>
    <t>0666e87c225596c5cab3</t>
  </si>
  <si>
    <t>1265876594</t>
  </si>
  <si>
    <t>Brakepad BIKEIN utk AVID ELIXIR</t>
  </si>
  <si>
    <t>https://tokopedia.com/hidaastore/brakepad-bikein-utk-avid-elixir</t>
  </si>
  <si>
    <t>1abae1bc5a0dcc25e814</t>
  </si>
  <si>
    <t>1265870672</t>
  </si>
  <si>
    <t>Brakepad Brake Shoe Kampas Rem Sepeda Avid Bulat</t>
  </si>
  <si>
    <t>https://tokopedia.com/hidaastore/brakepad-brake-shoe-kampas-rem-sepeda-avid-bulat</t>
  </si>
  <si>
    <t>6fd486dae0f7c02c0543</t>
  </si>
  <si>
    <t>1265876093</t>
  </si>
  <si>
    <t>Brakepad FORMULA ORO, K18, K24</t>
  </si>
  <si>
    <t>https://tokopedia.com/hidaastore/brakepad-formula-oro-k18-k24</t>
  </si>
  <si>
    <t>9fc9f822f1be7e0bd729</t>
  </si>
  <si>
    <t>1265870848</t>
  </si>
  <si>
    <t>Brakepad Kampas Rem Discbrake Sepeda Shimano Bicycle Empire</t>
  </si>
  <si>
    <t>https://tokopedia.com/hidaastore/brakepad-kampas-rem-discbrake-sepeda-shimano-bicycle-empire</t>
  </si>
  <si>
    <t>915ce4f68eda10e845a6</t>
  </si>
  <si>
    <t>1264540599</t>
  </si>
  <si>
    <t>Brakepad Kampas Rem Discbrake sepeda Shimano</t>
  </si>
  <si>
    <t>https://tokopedia.com/hidaastore/brakepad-kampas-rem-discbrake-sepeda-shimano</t>
  </si>
  <si>
    <t>fa9d7026c6ab66f9f64c</t>
  </si>
  <si>
    <t>1265871456</t>
  </si>
  <si>
    <t>Brakepad Magura MT Trail MT5 MT7 4 Piston Kampas Rem Semi Metal</t>
  </si>
  <si>
    <t>https://tokopedia.com/hidaastore/brakepad-magura-mt-trail-mt5-mt7-4-piston-kampas-rem-semi-metal</t>
  </si>
  <si>
    <t>9edf36f12e3fd82846d7</t>
  </si>
  <si>
    <t>1265874268</t>
  </si>
  <si>
    <t>Brakepad Rem Cakram Disc Brake sepeda MTB for Shimano Alivio M375 M445</t>
  </si>
  <si>
    <t>https://tokopedia.com/hidaastore/brakepad-rem-cakram-disc-brake-sepeda-mtb-for-shimano-alivio-m375-m445</t>
  </si>
  <si>
    <t>4a910f6ee68712a49357</t>
  </si>
  <si>
    <t>1265874580</t>
  </si>
  <si>
    <t>Brakepad SHIMANO SAINT M810 / M820 / ZEE M640</t>
  </si>
  <si>
    <t>https://tokopedia.com/hidaastore/brakepad-shimano-saint-m810-m820-zee-m640</t>
  </si>
  <si>
    <t>9f8eac3a5a7366fffb34</t>
  </si>
  <si>
    <t>1265876064</t>
  </si>
  <si>
    <t>Brakepad Sepeda Roadbike untuk Shimano 105 Ultegra Dura Ace</t>
  </si>
  <si>
    <t>https://tokopedia.com/hidaastore/brakepad-sepeda-roadbike-untuk-shimano-105-ultegra-dura-ace</t>
  </si>
  <si>
    <t>e709d24d0b25e06e773c</t>
  </si>
  <si>
    <t>1265871216</t>
  </si>
  <si>
    <t>Brakepad Shimano Deore Slx Xt Xtr Lx Saint Kampas Rem merk Dust</t>
  </si>
  <si>
    <t>https://tokopedia.com/hidaastore/brakepad-shimano-deore-slx-xt-xtr-lx-saint-kampas-rem-merk-dust</t>
  </si>
  <si>
    <t>a738e825b2fdc89de999</t>
  </si>
  <si>
    <t>1265876549</t>
  </si>
  <si>
    <t>Brakepad shimano ultegra rs505 rs805</t>
  </si>
  <si>
    <t>https://tokopedia.com/hidaastore/brakepad-shimano-ultegra-rs505-rs805</t>
  </si>
  <si>
    <t>169e18b2afcde98ec7fe</t>
  </si>
  <si>
    <t>1264443032</t>
  </si>
  <si>
    <t>Braket Bike Stand Wall Hanger Gantungan Sepeda di tembok Stand Display</t>
  </si>
  <si>
    <t>https://tokopedia.com/hidaastore/braket-bike-stand-wall-hanger-gantungan-sepeda-di-tembok-stand-display</t>
  </si>
  <si>
    <t>f626f3613b3897285ebc</t>
  </si>
  <si>
    <t>1283632720</t>
  </si>
  <si>
    <t>Braket Head Double Din List samping untuk 2din universal yang di</t>
  </si>
  <si>
    <t>https://tokopedia.com/hidaastore/braket-head-double-din-list-samping-untuk-2din-universal-yang-di</t>
  </si>
  <si>
    <t>d8308fa7682a46584a17</t>
  </si>
  <si>
    <t>1264538859</t>
  </si>
  <si>
    <t>Braket Lampu Sepeda - Holder Senter Sepeda - Tempat lampu Senter</t>
  </si>
  <si>
    <t>https://tokopedia.com/hidaastore/braket-lampu-sepeda-holder-senter-sepeda-tempat-lampu-senter</t>
  </si>
  <si>
    <t>dd4c1db1b75432834fa8</t>
  </si>
  <si>
    <t>1274239116</t>
  </si>
  <si>
    <t>Braket Peninggi Step / Raiser Step Kawasaki Ninja 250R/ Fi dan Z250</t>
  </si>
  <si>
    <t>https://tokopedia.com/hidaastore/braket-peninggi-step-raiser-step-kawasaki-ninja-250r-fi-dan-z250</t>
  </si>
  <si>
    <t>86d4b0f0f0aa9b3411a0</t>
  </si>
  <si>
    <t>1283916675</t>
  </si>
  <si>
    <t>Braket plat nomor XMAX Bracket plat nomor XMAX</t>
  </si>
  <si>
    <t>https://tokopedia.com/hidaastore/braket-plat-nomor-xmax-bracket-plat-nomor-xmax</t>
  </si>
  <si>
    <t>5361111b603e4960e7ee</t>
  </si>
  <si>
    <t>1274296390</t>
  </si>
  <si>
    <t>Brankas Mini Money Box Uang Cash Tempat Penyimpanan Perhiasan - Hitam</t>
  </si>
  <si>
    <t>https://tokopedia.com/hidaastore/brankas-mini-money-box-uang-cash-tempat-penyimpanan-perhiasan-hitam</t>
  </si>
  <si>
    <t>fe4ef4604e03ebb185ca</t>
  </si>
  <si>
    <t>1264132067</t>
  </si>
  <si>
    <t>Braset Bra BH Cd Thong Gstring Set Seserahan Seksi Daleman Wanita</t>
  </si>
  <si>
    <t>https://tokopedia.com/hidaastore/braset-bra-bh-cd-thong-gstring-set-seserahan-seksi-daleman-wanita</t>
  </si>
  <si>
    <t>0656a94341e49b3089f1</t>
  </si>
  <si>
    <t>1265752154</t>
  </si>
  <si>
    <t>Brass Nock Nocking Point String Nock Point JX330</t>
  </si>
  <si>
    <t>https://tokopedia.com/hidaastore/brass-nock-nocking-point-string-nock-point-jx330</t>
  </si>
  <si>
    <t>3757be86d7c892d35c99</t>
  </si>
  <si>
    <t>1283868756</t>
  </si>
  <si>
    <t>Brasso Metal Polish 100 ml</t>
  </si>
  <si>
    <t>https://tokopedia.com/hidaastore/brasso-metal-polish-100-ml</t>
  </si>
  <si>
    <t>eb02158686927c5c387e</t>
  </si>
  <si>
    <t>1264087823</t>
  </si>
  <si>
    <t>Breadboard 400 lubang Project Arduino Raspberry Jumper</t>
  </si>
  <si>
    <t>https://tokopedia.com/hidaastore/breadboard-400-lubang-project-arduino-raspberry-jumper</t>
  </si>
  <si>
    <t>14575</t>
  </si>
  <si>
    <t>a667ab6046c4884fd7c0</t>
  </si>
  <si>
    <t>1274274697</t>
  </si>
  <si>
    <t>Breastmilk Glass Bottle , Botol Kaca Susu Merk BKA</t>
  </si>
  <si>
    <t>https://tokopedia.com/hidaastore/breastmilk-glass-bottle-botol-kaca-susu-merk-bka</t>
  </si>
  <si>
    <t>129575</t>
  </si>
  <si>
    <t>53a2cf340ce180df125b</t>
  </si>
  <si>
    <t>1283907273</t>
  </si>
  <si>
    <t>Breket Bracket Windshield Tameng Angin Universal Motor Matic dan Bebek</t>
  </si>
  <si>
    <t>https://tokopedia.com/hidaastore/breket-bracket-windshield-tameng-angin-universal-motor-matic-dan-bebek</t>
  </si>
  <si>
    <t>f6740f4dc9d4a57fc062</t>
  </si>
  <si>
    <t>1283917800</t>
  </si>
  <si>
    <t>Breket Dudukan Lampu Stop RXK RX King 3KA-H4551-30-33 Original</t>
  </si>
  <si>
    <t>https://tokopedia.com/hidaastore/breket-dudukan-lampu-stop-rxk-rx-king-3ka-h4551-30-33-original</t>
  </si>
  <si>
    <t>46200</t>
  </si>
  <si>
    <t>a74a63460bc515592a0a</t>
  </si>
  <si>
    <t>1265948625</t>
  </si>
  <si>
    <t>Breket Dudukan Pompa Sepeda Ukuran 20mm Pump Bracket Holder</t>
  </si>
  <si>
    <t>https://tokopedia.com/hidaastore/breket-dudukan-pompa-sepeda-ukuran-20mm-pump-bracket-holder</t>
  </si>
  <si>
    <t>ad6f900578b7d9da8f23</t>
  </si>
  <si>
    <t>1283703173</t>
  </si>
  <si>
    <t>Breket Knalpot Pipa Bagian Belakang Toyota Hardtop 1F</t>
  </si>
  <si>
    <t>https://tokopedia.com/hidaastore/breket-knalpot-pipa-bagian-belakang-toyota-hardtop-1f</t>
  </si>
  <si>
    <t>8ab18f5508f15805a39c</t>
  </si>
  <si>
    <t>1274193126</t>
  </si>
  <si>
    <t>Breket Lampu Sorot Jimny or Katana</t>
  </si>
  <si>
    <t>https://tokopedia.com/hidaastore/breket-lampu-sorot-jimny-or-katana</t>
  </si>
  <si>
    <t>91009af955e4941486a5</t>
  </si>
  <si>
    <t>1274197391</t>
  </si>
  <si>
    <t>Breket Lampu Sorot Taft Or Feroza</t>
  </si>
  <si>
    <t>https://tokopedia.com/hidaastore/breket-lampu-sorot-taft-or-feroza</t>
  </si>
  <si>
    <t>1b683ea753cf455a8559</t>
  </si>
  <si>
    <t>1264412642</t>
  </si>
  <si>
    <t>Breket Tempat Botol Minum Di Motor Atau Sepeda</t>
  </si>
  <si>
    <t>https://tokopedia.com/hidaastore/breket-tempat-botol-minum-di-motor-atau-sepeda</t>
  </si>
  <si>
    <t>18600</t>
  </si>
  <si>
    <t>68d7a065c2d7eaaba86c</t>
  </si>
  <si>
    <t>1283906610</t>
  </si>
  <si>
    <t>Breket dudukan lampu tembak serbaguna</t>
  </si>
  <si>
    <t>https://tokopedia.com/hidaastore/breket-dudukan-lampu-tembak-serbaguna</t>
  </si>
  <si>
    <t>6622e0041781c95467ca</t>
  </si>
  <si>
    <t>1274239385</t>
  </si>
  <si>
    <t>Breket lampu pesek honda tiger revo</t>
  </si>
  <si>
    <t>https://tokopedia.com/hidaastore/breket-lampu-pesek-honda-tiger-revo</t>
  </si>
  <si>
    <t>09b1f9d33c393fa52dc9</t>
  </si>
  <si>
    <t>1264090183</t>
  </si>
  <si>
    <t>Breket/ Braket/ Bracket LCD LED Plasma 15"-32" Fleksibel</t>
  </si>
  <si>
    <t>https://tokopedia.com/hidaastore/breket-braket-bracket-lcd-led-plasma-15-32-fleksibel</t>
  </si>
  <si>
    <t>4abcb2f4669c24daf319</t>
  </si>
  <si>
    <t>1274158012</t>
  </si>
  <si>
    <t>Brica Housing Underwater Waterproof Case Cover 30M for Action Camera</t>
  </si>
  <si>
    <t>https://tokopedia.com/hidaastore/brica-housing-underwater-waterproof-case-cover-30m-for-action-camera</t>
  </si>
  <si>
    <t>185580</t>
  </si>
  <si>
    <t>fab341076e5c75f11ed6</t>
  </si>
  <si>
    <t>1264074155</t>
  </si>
  <si>
    <t>Brickfoam 3D Brick Foam Wallpaper Sticker Dinding Wallsticker</t>
  </si>
  <si>
    <t>https://tokopedia.com/hidaastore/brickfoam-3d-brick-foam-wallpaper-sticker-dinding-wallsticker</t>
  </si>
  <si>
    <t>6ad00f34eede7378ce21</t>
  </si>
  <si>
    <t>1274122511</t>
  </si>
  <si>
    <t>Bridge Stratocaster MVB Semi Updown Chrome</t>
  </si>
  <si>
    <t>https://tokopedia.com/hidaastore/bridge-stratocaster-mvb-semi-updown-chrome</t>
  </si>
  <si>
    <t>05407e0aaa24118a58fd</t>
  </si>
  <si>
    <t>1265669604</t>
  </si>
  <si>
    <t>Brief Support Logo Lining / Supporter Logo Lining</t>
  </si>
  <si>
    <t>https://tokopedia.com/hidaastore/brief-support-logo-lining-supporter-logo-lining</t>
  </si>
  <si>
    <t>4eec21ad9def9835335c</t>
  </si>
  <si>
    <t>1265681027</t>
  </si>
  <si>
    <t>Brief Supporter / Celana Penyangga</t>
  </si>
  <si>
    <t>https://tokopedia.com/hidaastore/brief-supporter-celana-penyangga</t>
  </si>
  <si>
    <t>d246b4c941182309ca02</t>
  </si>
  <si>
    <t>1265670126</t>
  </si>
  <si>
    <t>Brief Supporter Agnesis</t>
  </si>
  <si>
    <t>https://tokopedia.com/hidaastore/brief-supporter-agnesis</t>
  </si>
  <si>
    <t>66900</t>
  </si>
  <si>
    <t>f8a722f7d29862862066</t>
  </si>
  <si>
    <t>1265738251</t>
  </si>
  <si>
    <t>Brief Supporter Sport Equipment - Agnesis</t>
  </si>
  <si>
    <t>https://tokopedia.com/hidaastore/brief-supporter-sport-equipment-agnesis</t>
  </si>
  <si>
    <t>b2e4c0b2070fd2b59924</t>
  </si>
  <si>
    <t>1265742890</t>
  </si>
  <si>
    <t>Brief Supporter Wide Elastic Waistband Black - Athlet N156</t>
  </si>
  <si>
    <t>https://tokopedia.com/hidaastore/brief-supporter-wide-elastic-waistband-black-athlet-n156</t>
  </si>
  <si>
    <t>748566bc2bb17d5db82b</t>
  </si>
  <si>
    <t>1265716857</t>
  </si>
  <si>
    <t>Briliant Sport Sack Sport Dobule Bag Belt / Sabuk Tas Olahraga</t>
  </si>
  <si>
    <t>https://tokopedia.com/hidaastore/briliant-sport-sack-sport-dobule-bag-belt-sabuk-tas-olahraga</t>
  </si>
  <si>
    <t>19060</t>
  </si>
  <si>
    <t>14b1aeeac5f8f4dbf6be</t>
  </si>
  <si>
    <t>1265978731</t>
  </si>
  <si>
    <t>Brompton - 3 sixty - Pikes .etc. 16mm High Pressure Rim Tapes for 16</t>
  </si>
  <si>
    <t>https://tokopedia.com/hidaastore/brompton-3-sixty-pikes-etc-16mm-high-pressure-rim-tapes-for-16</t>
  </si>
  <si>
    <t>2d6ca8067ad6fa4d9290</t>
  </si>
  <si>
    <t>1274354637</t>
  </si>
  <si>
    <t>Brompton Cable Pully Assembly - Cable Anchor ORIGINAL</t>
  </si>
  <si>
    <t>https://tokopedia.com/hidaastore/brompton-cable-pully-assembly-cable-anchor-original</t>
  </si>
  <si>
    <t>3d2241555a1470d7b2c2</t>
  </si>
  <si>
    <t>1274360478</t>
  </si>
  <si>
    <t>Brompton Mudguard Fender Wheel Gold</t>
  </si>
  <si>
    <t>https://tokopedia.com/hidaastore/brompton-mudguard-fender-wheel-gold</t>
  </si>
  <si>
    <t>215250</t>
  </si>
  <si>
    <t>bf154215dfcc070a5517</t>
  </si>
  <si>
    <t>1274359105</t>
  </si>
  <si>
    <t>Brompton Mudguard Fender Wheel Merah</t>
  </si>
  <si>
    <t>https://tokopedia.com/hidaastore/brompton-mudguard-fender-wheel-merah</t>
  </si>
  <si>
    <t>9a55a39c49cbdbc83c86</t>
  </si>
  <si>
    <t>1274358298</t>
  </si>
  <si>
    <t>Brompton Mudguard Fender Wheel Silver</t>
  </si>
  <si>
    <t>https://tokopedia.com/hidaastore/brompton-mudguard-fender-wheel-silver</t>
  </si>
  <si>
    <t>2315bb3b9699d18483ca</t>
  </si>
  <si>
    <t>1265945105</t>
  </si>
  <si>
    <t>Brompton Nut SEATPOST Small cloth seat tube tutup baut cover screw</t>
  </si>
  <si>
    <t>https://tokopedia.com/hidaastore/brompton-nut-seatpost-small-cloth-seat-tube-tutup-baut-cover-screw</t>
  </si>
  <si>
    <t>65635</t>
  </si>
  <si>
    <t>0a2332aca97c608ba4a4</t>
  </si>
  <si>
    <t>1264545043</t>
  </si>
  <si>
    <t>Brompton Nut Small Cloth Seat Tube Clamp Shock Absorber - Brompton</t>
  </si>
  <si>
    <t>https://tokopedia.com/hidaastore/brompton-nut-small-cloth-seat-tube-clamp-shock-absorber-brompton</t>
  </si>
  <si>
    <t>184af842d321291528ae</t>
  </si>
  <si>
    <t>1265945556</t>
  </si>
  <si>
    <t>Brompton Nut Small Seat Tube clamp Shock Absorber - Brompton Union</t>
  </si>
  <si>
    <t>https://tokopedia.com/hidaastore/brompton-nut-small-seat-tube-clamp-shock-absorber-brompton-union</t>
  </si>
  <si>
    <t>61bad1d70f1c7be9944e</t>
  </si>
  <si>
    <t>1265881270</t>
  </si>
  <si>
    <t>Brompton QR Pedals Quick Release Buckle HOLDER Pedal For Brompton</t>
  </si>
  <si>
    <t>https://tokopedia.com/hidaastore/brompton-qr-pedals-quick-release-buckle-holder-pedal-for-brompton</t>
  </si>
  <si>
    <t>5583cf9ff68c3c0149eb</t>
  </si>
  <si>
    <t>1274350438</t>
  </si>
  <si>
    <t>Brompton Rear Fender Wheel Bearing - Brompton Mudguard Fender Wheel</t>
  </si>
  <si>
    <t>https://tokopedia.com/hidaastore/brompton-rear-fender-wheel-bearing-brompton-mudguard-fender-wheel</t>
  </si>
  <si>
    <t>0b4c6804336389e06f68</t>
  </si>
  <si>
    <t>1265960413</t>
  </si>
  <si>
    <t>Brompton adafter seatpost ori bawaan pabrik</t>
  </si>
  <si>
    <t>https://tokopedia.com/hidaastore/brompton-adafter-seatpost-ori-bawaan-pabrik</t>
  </si>
  <si>
    <t>d380828159b388a8f3c0</t>
  </si>
  <si>
    <t>1265960109</t>
  </si>
  <si>
    <t>Brompton karet seatpost not original</t>
  </si>
  <si>
    <t>https://tokopedia.com/hidaastore/brompton-karet-seatpost-not-original</t>
  </si>
  <si>
    <t>dd0573d71daa75a745be</t>
  </si>
  <si>
    <t>1264542496</t>
  </si>
  <si>
    <t>Brompton synthetic leather British flag front mud flap - Black</t>
  </si>
  <si>
    <t>https://tokopedia.com/hidaastore/brompton-synthetic-leather-british-flag-front-mud-flap-black</t>
  </si>
  <si>
    <t>cd19f463a6ac5c4412a9</t>
  </si>
  <si>
    <t>1264559708</t>
  </si>
  <si>
    <t>Brooklyn Black Okechuku Jogger Sweatpants Joger Basic Celana Pria</t>
  </si>
  <si>
    <t>https://tokopedia.com/hidaastore/brooklyn-black-okechuku-jogger-sweatpants-joger-basic-celana-pria</t>
  </si>
  <si>
    <t>a4b0c0777b457f1443a1</t>
  </si>
  <si>
    <t>1265932891</t>
  </si>
  <si>
    <t>Brooks Cycling Cap - Topi Sepeda Brooks</t>
  </si>
  <si>
    <t>https://tokopedia.com/hidaastore/brooks-cycling-cap-topi-sepeda-brooks</t>
  </si>
  <si>
    <t>8deec890461d6932c3bd</t>
  </si>
  <si>
    <t>1265934985</t>
  </si>
  <si>
    <t>BrotherFox Blueside</t>
  </si>
  <si>
    <t>https://tokopedia.com/hidaastore/brotherfox-blueside</t>
  </si>
  <si>
    <t>4f99a0bda239dab1a910</t>
  </si>
  <si>
    <t>1264117108</t>
  </si>
  <si>
    <t>Browker Brownies Kering Cemilan Nyummy</t>
  </si>
  <si>
    <t>https://tokopedia.com/hidaastore/browker-brownies-kering-cemilan-nyummy</t>
  </si>
  <si>
    <t>4830735463b7b2050fe6</t>
  </si>
  <si>
    <t>1264511895</t>
  </si>
  <si>
    <t>Brush Pen Joyko 12 Warna CLP-06 - Dua Mata Pena - Joyko CLP-06 Set 12</t>
  </si>
  <si>
    <t>https://tokopedia.com/hidaastore/brush-pen-joyko-12-warna-clp-06-dua-mata-pena-joyko-clp-06-set-12</t>
  </si>
  <si>
    <t>37b3dd27c0c803551f9c</t>
  </si>
  <si>
    <t>1264506473</t>
  </si>
  <si>
    <t>Brush Pen Joyko 24 Warna CLP-07 Dua Mata Pena - Joyko CLP 07 Set 24</t>
  </si>
  <si>
    <t>https://tokopedia.com/hidaastore/brush-pen-joyko-24-warna-clp-07-dua-mata-pena-joyko-clp-07-set-24</t>
  </si>
  <si>
    <t>3aa242eaf34abc38b03c</t>
  </si>
  <si>
    <t>1265709284</t>
  </si>
  <si>
    <t>Brust disk 3k dan 5k Safety disk regulator</t>
  </si>
  <si>
    <t>https://tokopedia.com/hidaastore/brust-disk-3k-dan-5k-safety-disk-regulator</t>
  </si>
  <si>
    <t>3d997c2309ccc2ff531b</t>
  </si>
  <si>
    <t>1283790591</t>
  </si>
  <si>
    <t>Buahing lower arm bosh sayap small kecil veloz allnew avanza xenia</t>
  </si>
  <si>
    <t>https://tokopedia.com/hidaastore/buahing-lower-arm-bosh-sayap-small-kecil-veloz-allnew-avanza-xenia</t>
  </si>
  <si>
    <t>2be8c5c5ca064cab0e25</t>
  </si>
  <si>
    <t>1274295747</t>
  </si>
  <si>
    <t>Bubble Pack Wrap Tebal</t>
  </si>
  <si>
    <t>https://tokopedia.com/hidaastore/bubble-pack-wrap-tebal</t>
  </si>
  <si>
    <t>140500</t>
  </si>
  <si>
    <t>dfc92f66082176b70386</t>
  </si>
  <si>
    <t>1264118001</t>
  </si>
  <si>
    <t>Bubble Tapioca pearl kemasan 1kg</t>
  </si>
  <si>
    <t>https://tokopedia.com/hidaastore/bubble-tapioca-pearl-kemasan-1kg</t>
  </si>
  <si>
    <t>94f6a7ab9dbd6abc49be</t>
  </si>
  <si>
    <t>1264118076</t>
  </si>
  <si>
    <t>Bubble Tapioka Tapioca Pearl Bubble Mutiara 1 kg</t>
  </si>
  <si>
    <t>https://tokopedia.com/hidaastore/bubble-tapioka-tapioca-pearl-bubble-mutiara-1-kg</t>
  </si>
  <si>
    <t>c5f4f8660da888d66831</t>
  </si>
  <si>
    <t>1264504892</t>
  </si>
  <si>
    <t>Bubble Wrap 25cm X 5Meter</t>
  </si>
  <si>
    <t>https://tokopedia.com/hidaastore/bubble-wrap-25cm-x-5meter</t>
  </si>
  <si>
    <t>abd7b1f3e8cd878012ba</t>
  </si>
  <si>
    <t>1264502666</t>
  </si>
  <si>
    <t>Bubble Wrap 50 Meter x 125 Cm Plastik Buble Packing</t>
  </si>
  <si>
    <t>https://tokopedia.com/hidaastore/bubble-wrap-50-meter-x-125-cm-plastik-buble-packing</t>
  </si>
  <si>
    <t>117385</t>
  </si>
  <si>
    <t>8c64a18894124f9f5135</t>
  </si>
  <si>
    <t>1274289330</t>
  </si>
  <si>
    <t>Bubble Wrap GMP TEBAL 125 cm x 50 meter</t>
  </si>
  <si>
    <t>https://tokopedia.com/hidaastore/bubble-wrap-gmp-tebal-125-cm-x-50-meter</t>
  </si>
  <si>
    <t>123250</t>
  </si>
  <si>
    <t>d3a5c0101593fe7a6efe</t>
  </si>
  <si>
    <t>1274137295</t>
  </si>
  <si>
    <t>Bubble Wrap Warna Hitam Plastik Buble Wrap 1 Roll Bubblewrap Gelembung</t>
  </si>
  <si>
    <t>https://tokopedia.com/hidaastore/bubble-wrap-warna-hitam-plastik-buble-wrap-1-roll-bubblewrap-gelembung</t>
  </si>
  <si>
    <t>151885</t>
  </si>
  <si>
    <t>cfe77366f13703d47d75</t>
  </si>
  <si>
    <t>1274137299</t>
  </si>
  <si>
    <t>Bubble buble wrap warp bable Hitam Pekat plastik gelembung mulia pack</t>
  </si>
  <si>
    <t>https://tokopedia.com/hidaastore/bubble-buble-wrap-warp-bable-hitam-pekat-plastik-gelembung-mulia-pack</t>
  </si>
  <si>
    <t>c1afbd9f1476fd052716</t>
  </si>
  <si>
    <t>1264508295</t>
  </si>
  <si>
    <t>Bubble wrap 30cm x 50m Bening putih bubblewrap Bandung roll buble warp</t>
  </si>
  <si>
    <t>https://tokopedia.com/hidaastore/bubble-wrap-30cm-x-50m-bening-putih-bubblewrap-bandung-roll-buble-warp</t>
  </si>
  <si>
    <t>9f77622b0346dd3d8e52</t>
  </si>
  <si>
    <t>1264507978</t>
  </si>
  <si>
    <t>Bubble wrap 30cm x 50m Hitam bubblewrap Bandung roll buble warp</t>
  </si>
  <si>
    <t>https://tokopedia.com/hidaastore/bubble-wrap-30cm-x-50m-hitam-bubblewrap-bandung-roll-buble-warp</t>
  </si>
  <si>
    <t>dc86a95dc4b1b88a2089</t>
  </si>
  <si>
    <t>1264502489</t>
  </si>
  <si>
    <t>Bubble wrap 4 m x 1.25 m sama dengan 5 meter persegi murah</t>
  </si>
  <si>
    <t>https://tokopedia.com/hidaastore/bubble-wrap-4-m-x-1-25-m-sama-dengan-5-meter-persegi-murah</t>
  </si>
  <si>
    <t>b76ca2b8a54d62e68671</t>
  </si>
  <si>
    <t>1274129429</t>
  </si>
  <si>
    <t>Bubble wrap 50mx125cm kualitas terbaik bandung only buble pack</t>
  </si>
  <si>
    <t>https://tokopedia.com/hidaastore/bubble-wrap-50mx125cm-kualitas-terbaik-bandung-only-buble-pack</t>
  </si>
  <si>
    <t>139925</t>
  </si>
  <si>
    <t>55b0746570de9523033c</t>
  </si>
  <si>
    <t>1264506721</t>
  </si>
  <si>
    <t>Bubble wrap 5M khusus bandung</t>
  </si>
  <si>
    <t>https://tokopedia.com/hidaastore/bubble-wrap-5m-khusus-bandung</t>
  </si>
  <si>
    <t>c99a0b5f9c4d2da14ba0</t>
  </si>
  <si>
    <t>1264184076</t>
  </si>
  <si>
    <t>Bubble wrap 5m plastik gelembung buble</t>
  </si>
  <si>
    <t>https://tokopedia.com/hidaastore/bubble-wrap-5m-plastik-gelembung-buble</t>
  </si>
  <si>
    <t>e77b9dc60cc348210fc5</t>
  </si>
  <si>
    <t>1264511561</t>
  </si>
  <si>
    <t>Bubble wrap bandung bisa eceran atau roll diantar atau diambil</t>
  </si>
  <si>
    <t>https://tokopedia.com/hidaastore/bubble-wrap-bandung-bisa-eceran-atau-roll-diantar-atau-diambil</t>
  </si>
  <si>
    <t>753308d0d965ef85d4bf</t>
  </si>
  <si>
    <t>1264186240</t>
  </si>
  <si>
    <t>Bubble wrap bandung uk 62.5cm x 50m khusus gojek</t>
  </si>
  <si>
    <t>https://tokopedia.com/hidaastore/bubble-wrap-bandung-uk-62-5cm-x-50m-khusus-gojek</t>
  </si>
  <si>
    <t>f39dd5dd7e50fa4f1e97</t>
  </si>
  <si>
    <t>1264502325</t>
  </si>
  <si>
    <t>Bubble wrap eceran 10M Via gojek buble plastik</t>
  </si>
  <si>
    <t>https://tokopedia.com/hidaastore/bubble-wrap-eceran-10m-via-gojek-buble-plastik</t>
  </si>
  <si>
    <t>4ac66682db872d1f1093</t>
  </si>
  <si>
    <t>1264504574</t>
  </si>
  <si>
    <t>Bubble wrap hitam 5m x 125cm bandung bublewrap biru bubblewrap merah</t>
  </si>
  <si>
    <t>https://tokopedia.com/hidaastore/bubble-wrap-hitam-5m-x-125cm-bandung-bublewrap-biru-bubblewrap-merah</t>
  </si>
  <si>
    <t>1bae5235ed3bec4b07d7</t>
  </si>
  <si>
    <t>1274290104</t>
  </si>
  <si>
    <t>Bubble wrap hitam bandung buble plastik warp tebal 1 roll murah</t>
  </si>
  <si>
    <t>https://tokopedia.com/hidaastore/bubble-wrap-hitam-bandung-buble-plastik-warp-tebal-1-roll-murah</t>
  </si>
  <si>
    <t>152000</t>
  </si>
  <si>
    <t>4f303a812b506578cd93</t>
  </si>
  <si>
    <t>1264505218</t>
  </si>
  <si>
    <t>Bubble wrap plastik gelembung 10M x 1,25M khusus gojek Bandung</t>
  </si>
  <si>
    <t>https://tokopedia.com/hidaastore/bubble-wrap-plastik-gelembung-10m-x-1-25m-khusus-gojek-bandung</t>
  </si>
  <si>
    <t>3ba29bd048e665058fe9</t>
  </si>
  <si>
    <t>1274289369</t>
  </si>
  <si>
    <t>Bubble wrap roll meteran buble pack plastik gelembung bubblewrap</t>
  </si>
  <si>
    <t>https://tokopedia.com/hidaastore/bubble-wrap-roll-meteran-buble-pack-plastik-gelembung-bubblewrap</t>
  </si>
  <si>
    <t>122100</t>
  </si>
  <si>
    <t>f418620f51ce7fe7d9dd</t>
  </si>
  <si>
    <t>1274289174</t>
  </si>
  <si>
    <t>Bubble wrap tebal plastik packing bubblewrap gelembung khusus Bandung</t>
  </si>
  <si>
    <t>https://tokopedia.com/hidaastore/bubble-wrap-tebal-plastik-packing-bubblewrap-gelembung-khusus-bandung</t>
  </si>
  <si>
    <t>139350</t>
  </si>
  <si>
    <t>7b4fd90a183c7224ef6f</t>
  </si>
  <si>
    <t>1274129711</t>
  </si>
  <si>
    <t>Bubble wrap termurah se Bandung 50mx125cm buble packing plastik</t>
  </si>
  <si>
    <t>https://tokopedia.com/hidaastore/bubble-wrap-termurah-se-bandung-50mx125cm-buble-packing-plastik</t>
  </si>
  <si>
    <t>57f307cbba366a18663e</t>
  </si>
  <si>
    <t>1274289112</t>
  </si>
  <si>
    <t>Bubble wrap warna hitam khusus Bandung 1 roll plastik bubblewrap</t>
  </si>
  <si>
    <t>https://tokopedia.com/hidaastore/bubble-wrap-warna-hitam-khusus-bandung-1-roll-plastik-bubblewrap</t>
  </si>
  <si>
    <t>655ac9d7dc4e40e162bd</t>
  </si>
  <si>
    <t>1274131207</t>
  </si>
  <si>
    <t>Bubble wrap warna hitam plastik bublewrap khusus Gojek Bandung</t>
  </si>
  <si>
    <t>https://tokopedia.com/hidaastore/bubble-wrap-warna-hitam-plastik-bublewrap-khusus-gojek-bandung</t>
  </si>
  <si>
    <t>56b477b02cf99c647be1</t>
  </si>
  <si>
    <t>1264511443</t>
  </si>
  <si>
    <t>Bubblewrap HITAM Roll Besar Grosir Plastik Bubble Wrap HITAM Packing</t>
  </si>
  <si>
    <t>https://tokopedia.com/hidaastore/bubblewrap-hitam-roll-besar-grosir-plastik-bubble-wrap-hitam-packing</t>
  </si>
  <si>
    <t>115189</t>
  </si>
  <si>
    <t>6d5f136e7b6b85675476</t>
  </si>
  <si>
    <t>1274290336</t>
  </si>
  <si>
    <t>Bubblewrap warna merah biru plastik bubble wrap buble khusus Bandung</t>
  </si>
  <si>
    <t>https://tokopedia.com/hidaastore/bubblewrap-warna-merah-biru-plastik-bubble-wrap-buble-khusus-bandung</t>
  </si>
  <si>
    <t>150850</t>
  </si>
  <si>
    <t>4f10e4c8edd94b02ad90</t>
  </si>
  <si>
    <t>1274289863</t>
  </si>
  <si>
    <t>Buble Wrap Bubble Warp Bable Hitam Plastik Gelembung Putih Bening 50</t>
  </si>
  <si>
    <t>https://tokopedia.com/hidaastore/buble-wrap-bubble-warp-bable-hitam-plastik-gelembung-putih-bening-50</t>
  </si>
  <si>
    <t>01b9a54f06a11ca32ddb</t>
  </si>
  <si>
    <t>1265743013</t>
  </si>
  <si>
    <t>Bubu 4 lubang Jaring ikan automatis Fishing Net Trap Safe Catch 4 Hole</t>
  </si>
  <si>
    <t>https://tokopedia.com/hidaastore/bubu-4-lubang-jaring-ikan-automatis-fishing-net-trap-safe-catch-4-hole</t>
  </si>
  <si>
    <t>f964d498df96349ad900</t>
  </si>
  <si>
    <t>1264415739</t>
  </si>
  <si>
    <t>Bubu Lipat Perangkap Jaring Jala Ikan Kepiting Udang Automatis 16 Hole</t>
  </si>
  <si>
    <t>https://tokopedia.com/hidaastore/bubu-lipat-perangkap-jaring-jala-ikan-kepiting-udang-automatis-16-hole</t>
  </si>
  <si>
    <t>49650</t>
  </si>
  <si>
    <t>17d6468413360b638e53</t>
  </si>
  <si>
    <t>1264119712</t>
  </si>
  <si>
    <t>Bubuk Avocado 1 Kg - Avocado Powder 1Kg - Powder Avocado 1Kg- Bubuk</t>
  </si>
  <si>
    <t>https://tokopedia.com/hidaastore/bubuk-avocado-1-kg-avocado-powder-1kg-powder-avocado-1kg-bubuk</t>
  </si>
  <si>
    <t>571fe915ded9777806fd</t>
  </si>
  <si>
    <t>1264120354</t>
  </si>
  <si>
    <t>Bubuk Bubble Gum 1Kg - Bubble Gum Bubuk 1Kg - Bubuk Minuman Bubble Gum</t>
  </si>
  <si>
    <t>https://tokopedia.com/hidaastore/bubuk-bubble-gum-1kg-bubble-gum-bubuk-1kg-bubuk-minuman-bubble-gum</t>
  </si>
  <si>
    <t>3b58a729f78d605a8971</t>
  </si>
  <si>
    <t>1264117684</t>
  </si>
  <si>
    <t>Bubuk Es Krim Hard Pondan</t>
  </si>
  <si>
    <t>https://tokopedia.com/hidaastore/bubuk-es-krim-hard-pondan</t>
  </si>
  <si>
    <t>5fa555cbbe949649a5be</t>
  </si>
  <si>
    <t>1264117701</t>
  </si>
  <si>
    <t>Bubuk Es Krim Pondan 250 gr</t>
  </si>
  <si>
    <t>https://tokopedia.com/hidaastore/bubuk-es-krim-pondan-250-gr</t>
  </si>
  <si>
    <t>461efcfaea959d411c61</t>
  </si>
  <si>
    <t>1264502989</t>
  </si>
  <si>
    <t>Bubuk Fosfor - Glow in the Dark bahan craft - 8 gr - termurah</t>
  </si>
  <si>
    <t>https://tokopedia.com/hidaastore/bubuk-fosfor-glow-in-the-dark-bahan-craft-8-gr-termurah</t>
  </si>
  <si>
    <t>27800</t>
  </si>
  <si>
    <t>2f3f51658ef318c500a9</t>
  </si>
  <si>
    <t>1274080580</t>
  </si>
  <si>
    <t>Bubuk Grass Jelly Cincau Hitam Powder Import Taiwan 1 kg</t>
  </si>
  <si>
    <t>https://tokopedia.com/hidaastore/bubuk-grass-jelly-cincau-hitam-powder-import-taiwan-1-kg</t>
  </si>
  <si>
    <t>169250</t>
  </si>
  <si>
    <t>dce7acc046bb796e6e17</t>
  </si>
  <si>
    <t>1264120951</t>
  </si>
  <si>
    <t>Bubuk Green Tea PREMIUM 1 KG - Bubuk Matcha PREMIUM 1 KG - Green Tea -</t>
  </si>
  <si>
    <t>https://tokopedia.com/hidaastore/bubuk-green-tea-premium-1-kg-bubuk-matcha-premium-1-kg-green-tea</t>
  </si>
  <si>
    <t>a92fe65c687ae0e5fdfc</t>
  </si>
  <si>
    <t>1264115358</t>
  </si>
  <si>
    <t>Bubuk Green tea - Bubuk Matcha - Bubuk Minuman Green Tea</t>
  </si>
  <si>
    <t>https://tokopedia.com/hidaastore/bubuk-green-tea-bubuk-matcha-bubuk-minuman-green-tea</t>
  </si>
  <si>
    <t>a1d3b0833125f3b7a6b1</t>
  </si>
  <si>
    <t>1264114866</t>
  </si>
  <si>
    <t>Bubuk Kiloan Red Velvet 1Kg</t>
  </si>
  <si>
    <t>https://tokopedia.com/hidaastore/bubuk-kiloan-red-velvet-1kg</t>
  </si>
  <si>
    <t>53100</t>
  </si>
  <si>
    <t>e4efd1b9df74a970e903</t>
  </si>
  <si>
    <t>1264119807</t>
  </si>
  <si>
    <t>Bubuk Kiloan Red Velvet 500gr</t>
  </si>
  <si>
    <t>https://tokopedia.com/hidaastore/bubuk-kiloan-red-velvet-500gr</t>
  </si>
  <si>
    <t>3a586ccf14cb2e42819c</t>
  </si>
  <si>
    <t>1264115621</t>
  </si>
  <si>
    <t>Bubuk Kiloan Taro 1KG</t>
  </si>
  <si>
    <t>https://tokopedia.com/hidaastore/bubuk-kiloan-taro-1kg</t>
  </si>
  <si>
    <t>064a88091e9f11a5efa9</t>
  </si>
  <si>
    <t>1264119731</t>
  </si>
  <si>
    <t>Bubuk Kiloan Taro 500gr</t>
  </si>
  <si>
    <t>https://tokopedia.com/hidaastore/bubuk-kiloan-taro-500gr</t>
  </si>
  <si>
    <t>f961019b6b06b148b4be</t>
  </si>
  <si>
    <t>1264120303</t>
  </si>
  <si>
    <t>Bubuk Kiloan Tiramisu 1kg</t>
  </si>
  <si>
    <t>https://tokopedia.com/hidaastore/bubuk-kiloan-tiramisu-1kg</t>
  </si>
  <si>
    <t>6bc3d8d68b22e0b161f1</t>
  </si>
  <si>
    <t>1264121972</t>
  </si>
  <si>
    <t>Bubuk Kiloan Vanilla White 1Kg</t>
  </si>
  <si>
    <t>https://tokopedia.com/hidaastore/bubuk-kiloan-vanilla-white-1kg</t>
  </si>
  <si>
    <t>43ecabf5c8b392315a9d</t>
  </si>
  <si>
    <t>1264119925</t>
  </si>
  <si>
    <t>Bubuk Matcha - Bubuk Green tea - Bubuk Minuman Green Tea</t>
  </si>
  <si>
    <t>https://tokopedia.com/hidaastore/bubuk-matcha-bubuk-green-tea-bubuk-minuman-green-tea</t>
  </si>
  <si>
    <t>9aea6ff1adbdcba8fae3</t>
  </si>
  <si>
    <t>1264114612</t>
  </si>
  <si>
    <t>Bubuk Minuman Aneka Rasa</t>
  </si>
  <si>
    <t>https://tokopedia.com/hidaastore/bubuk-minuman-aneka-rasa</t>
  </si>
  <si>
    <t>2ff7f7410a5239286d21</t>
  </si>
  <si>
    <t>1264119438</t>
  </si>
  <si>
    <t>Bubuk Minuman Bubble Drinks 500gr Istimewa</t>
  </si>
  <si>
    <t>https://tokopedia.com/hidaastore/bubuk-minuman-bubble-drinks-500gr-istimewa</t>
  </si>
  <si>
    <t>76758cbdc891bb378194</t>
  </si>
  <si>
    <t>1264117896</t>
  </si>
  <si>
    <t>Bubuk Minuman Cappuccino - Bubuk Cappuccino - Bubuk Cappucino Cincau</t>
  </si>
  <si>
    <t>https://tokopedia.com/hidaastore/bubuk-minuman-cappuccino-bubuk-cappuccino-bubuk-cappucino-cincau</t>
  </si>
  <si>
    <t>59885</t>
  </si>
  <si>
    <t>a35fdcc9ccb950f5bc0d</t>
  </si>
  <si>
    <t>1264119502</t>
  </si>
  <si>
    <t>Bubuk Minuman Cheese 1 Kg - Bubuk Minuman Cheese Tea - Cheese Tea -</t>
  </si>
  <si>
    <t>https://tokopedia.com/hidaastore/bubuk-minuman-cheese-1-kg-bubuk-minuman-cheese-tea-cheese-tea</t>
  </si>
  <si>
    <t>958afc099cb70030b880</t>
  </si>
  <si>
    <t>1264119812</t>
  </si>
  <si>
    <t>Bubuk Minuman Coklat 1 Kg - Bubuk Nyoklat - Choco Orea - Choco Mint -</t>
  </si>
  <si>
    <t>https://tokopedia.com/hidaastore/bubuk-minuman-coklat-1-kg-bubuk-nyoklat-choco-orea-choco-mint</t>
  </si>
  <si>
    <t>c8bf7e178af52ed1b370</t>
  </si>
  <si>
    <t>1264115824</t>
  </si>
  <si>
    <t>Bubuk Minuman Coklat rasa Dark Choco - Minuman Nyoklat Dark Choco</t>
  </si>
  <si>
    <t>https://tokopedia.com/hidaastore/bubuk-minuman-coklat-rasa-dark-choco-minuman-nyoklat-dark-choco</t>
  </si>
  <si>
    <t>4e21e6a9ea228ec33a6c</t>
  </si>
  <si>
    <t>1264117548</t>
  </si>
  <si>
    <t>Bubuk Minuman Coklat rasa SIlverqueen 1Kg - Minuman Coklat SIlverqueen</t>
  </si>
  <si>
    <t>https://tokopedia.com/hidaastore/bubuk-minuman-coklat-rasa-silverqueen-1kg-minuman-coklat-silverqueen</t>
  </si>
  <si>
    <t>3cc4a5a00f6ff35fbc4c</t>
  </si>
  <si>
    <t>1264118106</t>
  </si>
  <si>
    <t>Bubuk Minuman Green Tea 1Kg - Bubuk Green Tea 1kg - Green tea powder</t>
  </si>
  <si>
    <t>https://tokopedia.com/hidaastore/bubuk-minuman-green-tea-1kg-bubuk-green-tea-1kg-green-tea-powder</t>
  </si>
  <si>
    <t>57068</t>
  </si>
  <si>
    <t>b5b3c596c2d9b8b399e0</t>
  </si>
  <si>
    <t>1264117929</t>
  </si>
  <si>
    <t>Bubuk Minuman Mangga - King Mango - King Thai Manggo</t>
  </si>
  <si>
    <t>https://tokopedia.com/hidaastore/bubuk-minuman-mangga-king-mango-king-thai-manggo</t>
  </si>
  <si>
    <t>46b764e62cd04363a4bf</t>
  </si>
  <si>
    <t>1264118126</t>
  </si>
  <si>
    <t>Bubuk Minuman Mix Gula Rasa Milo - Green Tea - Taro - Buah - Vanilla -</t>
  </si>
  <si>
    <t>https://tokopedia.com/hidaastore/bubuk-minuman-mix-gula-rasa-milo-green-tea-taro-buah-vanilla</t>
  </si>
  <si>
    <t>975017309c48d0296579</t>
  </si>
  <si>
    <t>1264119469</t>
  </si>
  <si>
    <t>Bubuk Minuman Nyoklat - Bubuk Nyoklat - Bubuk Minuman Coklat</t>
  </si>
  <si>
    <t>https://tokopedia.com/hidaastore/bubuk-minuman-nyoklat-bubuk-nyoklat-bubuk-minuman-coklat</t>
  </si>
  <si>
    <t>6ff5a5304ef99bd61659</t>
  </si>
  <si>
    <t>1264076852</t>
  </si>
  <si>
    <t>Bubuk Minuman Rasa Milo - Cappucino - Coklat - Green Tea - Taro - Buah</t>
  </si>
  <si>
    <t>https://tokopedia.com/hidaastore/bubuk-minuman-rasa-milo-cappucino-coklat-green-tea-taro-buah</t>
  </si>
  <si>
    <t>f224bd5df4bc38111973</t>
  </si>
  <si>
    <t>1264117014</t>
  </si>
  <si>
    <t>Bubuk Minuman Rasa Strawberry 1 Kg</t>
  </si>
  <si>
    <t>https://tokopedia.com/hidaastore/bubuk-minuman-rasa-strawberry-1-kg</t>
  </si>
  <si>
    <t>d7c530b18feb8958110e</t>
  </si>
  <si>
    <t>1264117892</t>
  </si>
  <si>
    <t>Bubuk Minuman Taro - Taro powder</t>
  </si>
  <si>
    <t>https://tokopedia.com/hidaastore/bubuk-minuman-taro-taro-powder</t>
  </si>
  <si>
    <t>23beae10a6d88d5ce91c</t>
  </si>
  <si>
    <t>1264120711</t>
  </si>
  <si>
    <t>Bubuk Minuman Taro 1 Kg - Taro powder 1 kg</t>
  </si>
  <si>
    <t>https://tokopedia.com/hidaastore/bubuk-minuman-taro-1-kg-taro-powder-1-kg</t>
  </si>
  <si>
    <t>f2ada30615dbb55da3cb</t>
  </si>
  <si>
    <t>1264121204</t>
  </si>
  <si>
    <t>Bubuk Minuman Taro PREMIUM</t>
  </si>
  <si>
    <t>https://tokopedia.com/hidaastore/bubuk-minuman-taro-premium</t>
  </si>
  <si>
    <t>ae4f2e144efbe3c9596d</t>
  </si>
  <si>
    <t>1264120425</t>
  </si>
  <si>
    <t>Bubuk Minuman rasa Red velvet 1 Kg - Bubuk Minuman rasa Redvelvet 1 Kg</t>
  </si>
  <si>
    <t>https://tokopedia.com/hidaastore/bubuk-minuman-rasa-red-velvet-1-kg-bubuk-minuman-rasa-redvelvet-1-kg</t>
  </si>
  <si>
    <t>703cd15b7b4a3c54acbb</t>
  </si>
  <si>
    <t>1264115637</t>
  </si>
  <si>
    <t>Bubuk Red Velvet 1 Kg - Red Velvet Powder 1 Kg - Bubuk Minuman Red</t>
  </si>
  <si>
    <t>https://tokopedia.com/hidaastore/bubuk-red-velvet-1-kg-red-velvet-powder-1-kg-bubuk-minuman-red</t>
  </si>
  <si>
    <t>561a35e6953ef93f9b0f</t>
  </si>
  <si>
    <t>1264120745</t>
  </si>
  <si>
    <t>Bubuk Regular Choco Millo 1kg</t>
  </si>
  <si>
    <t>https://tokopedia.com/hidaastore/bubuk-regular-choco-millo-1kg</t>
  </si>
  <si>
    <t>167eb7053e5b5874724d</t>
  </si>
  <si>
    <t>1264117833</t>
  </si>
  <si>
    <t>Bubuk Reguler Avocado Alpukat 1Kg</t>
  </si>
  <si>
    <t>https://tokopedia.com/hidaastore/bubuk-reguler-avocado-alpukat-1kg</t>
  </si>
  <si>
    <t>df2ce53348f9f2be5301</t>
  </si>
  <si>
    <t>1264120570</t>
  </si>
  <si>
    <t>Bubuk Reguler Banana 1Kg</t>
  </si>
  <si>
    <t>https://tokopedia.com/hidaastore/bubuk-reguler-banana-1kg</t>
  </si>
  <si>
    <t>39b0649f12deb31733e5</t>
  </si>
  <si>
    <t>1264120264</t>
  </si>
  <si>
    <t>Bubuk Reguler Bubble Gum 1Kg</t>
  </si>
  <si>
    <t>https://tokopedia.com/hidaastore/bubuk-reguler-bubble-gum-1kg</t>
  </si>
  <si>
    <t>b542db323e4f3cb87221</t>
  </si>
  <si>
    <t>1264115719</t>
  </si>
  <si>
    <t>Bubuk Reguler Cappucino 1Kg</t>
  </si>
  <si>
    <t>https://tokopedia.com/hidaastore/bubuk-reguler-cappucino-1kg</t>
  </si>
  <si>
    <t>b845657654bff4a20e6c</t>
  </si>
  <si>
    <t>1264117178</t>
  </si>
  <si>
    <t>Bubuk Reguler Choco Hazelnut 1Kg</t>
  </si>
  <si>
    <t>https://tokopedia.com/hidaastore/bubuk-reguler-choco-hazelnut-1kg</t>
  </si>
  <si>
    <t>64f8013964e183343c34</t>
  </si>
  <si>
    <t>1264117095</t>
  </si>
  <si>
    <t>Bubuk Reguler Choco Royal 1Kg</t>
  </si>
  <si>
    <t>https://tokopedia.com/hidaastore/bubuk-reguler-choco-royal-1kg</t>
  </si>
  <si>
    <t>5cfecda298073d14a481</t>
  </si>
  <si>
    <t>1264114983</t>
  </si>
  <si>
    <t>Bubuk Reguler Green Tea 1Kg</t>
  </si>
  <si>
    <t>https://tokopedia.com/hidaastore/bubuk-reguler-green-tea-1kg</t>
  </si>
  <si>
    <t>88b8c634e50c447ffd2c</t>
  </si>
  <si>
    <t>1264122135</t>
  </si>
  <si>
    <t>Bubuk Reguler Green Tea Latte 1Kg</t>
  </si>
  <si>
    <t>https://tokopedia.com/hidaastore/bubuk-reguler-green-tea-latte-1kg</t>
  </si>
  <si>
    <t>e502f291434f07cfd8f5</t>
  </si>
  <si>
    <t>1264114328</t>
  </si>
  <si>
    <t>Bubuk Reguler Mango 1Kg</t>
  </si>
  <si>
    <t>https://tokopedia.com/hidaastore/bubuk-reguler-mango-1kg</t>
  </si>
  <si>
    <t>56ecc25f91be43706cb3</t>
  </si>
  <si>
    <t>1264122133</t>
  </si>
  <si>
    <t>Bubuk Reguler Mango 500gr</t>
  </si>
  <si>
    <t>https://tokopedia.com/hidaastore/bubuk-reguler-mango-500gr</t>
  </si>
  <si>
    <t>231336a176113e2d3700</t>
  </si>
  <si>
    <t>1264117229</t>
  </si>
  <si>
    <t>Bubuk Reguler Strawberry 1Kg</t>
  </si>
  <si>
    <t>https://tokopedia.com/hidaastore/bubuk-reguler-strawberry-1kg</t>
  </si>
  <si>
    <t>5ba6a75800616379e4f5</t>
  </si>
  <si>
    <t>1264115072</t>
  </si>
  <si>
    <t>Bubuk Reguler Thai Tea 1 Kg</t>
  </si>
  <si>
    <t>https://tokopedia.com/hidaastore/bubuk-reguler-thai-tea-1-kg</t>
  </si>
  <si>
    <t>049cb724561a8fa283e8</t>
  </si>
  <si>
    <t>1264120240</t>
  </si>
  <si>
    <t>Bubuk Reguler Thai Tea 500gr</t>
  </si>
  <si>
    <t>https://tokopedia.com/hidaastore/bubuk-reguler-thai-tea-500gr</t>
  </si>
  <si>
    <t>b7eb1cf4f1224976069f</t>
  </si>
  <si>
    <t>1264120729</t>
  </si>
  <si>
    <t>Bubuk Reguler Vanilla Latte 1Kg</t>
  </si>
  <si>
    <t>https://tokopedia.com/hidaastore/bubuk-reguler-vanilla-latte-1kg</t>
  </si>
  <si>
    <t>87e484092c5e5ce4bcf3</t>
  </si>
  <si>
    <t>1264115742</t>
  </si>
  <si>
    <t>Bubuk Taro - Bubuk Minuman Taro</t>
  </si>
  <si>
    <t>https://tokopedia.com/hidaastore/bubuk-taro-bubuk-minuman-taro</t>
  </si>
  <si>
    <t>7ec45aca82e46d40a99e</t>
  </si>
  <si>
    <t>1264121033</t>
  </si>
  <si>
    <t>Bubuk Tepung Akar Teratai Lotus Root Starch West Lake Brand 250 gram</t>
  </si>
  <si>
    <t>https://tokopedia.com/hidaastore/bubuk-tepung-akar-teratai-lotus-root-starch-west-lake-brand-250-gram</t>
  </si>
  <si>
    <t>61150</t>
  </si>
  <si>
    <t>f5076aa78f43bc5c2843</t>
  </si>
  <si>
    <t>1264559546</t>
  </si>
  <si>
    <t>Buccy Top Pink Kemeja Pria Lengan Panjang Baju Atasan Pria Hem Kantor</t>
  </si>
  <si>
    <t>https://tokopedia.com/hidaastore/buccy-top-pink-kemeja-pria-lengan-panjang-baju-atasan-pria-hem-kantor</t>
  </si>
  <si>
    <t>97950</t>
  </si>
  <si>
    <t>f2d3a30cbe87a35ae904</t>
  </si>
  <si>
    <t>1264163291</t>
  </si>
  <si>
    <t>Bucephalandra Tanaman Air Aquascape</t>
  </si>
  <si>
    <t>https://tokopedia.com/hidaastore/bucephalandra-tanaman-air-aquascape</t>
  </si>
  <si>
    <t>19a9161d3f5ac2c4d5ce</t>
  </si>
  <si>
    <t>1263949526</t>
  </si>
  <si>
    <t>Bucephalandra sp Theia Green TANAMAN AIR AQUASCAPE</t>
  </si>
  <si>
    <t>https://tokopedia.com/hidaastore/bucephalandra-sp-theia-green-tanaman-air-aquascape</t>
  </si>
  <si>
    <t>76d24565f3b4a763ea7d</t>
  </si>
  <si>
    <t>1264076055</t>
  </si>
  <si>
    <t>Bucephalandra sp. Super mini Sekadau Tanaman Air Aquascape</t>
  </si>
  <si>
    <t>https://tokopedia.com/hidaastore/bucephalandra-sp-super-mini-sekadau-tanaman-air-aquascape</t>
  </si>
  <si>
    <t>0e1cb18503803d4a5bec</t>
  </si>
  <si>
    <t>1274124988</t>
  </si>
  <si>
    <t>Bucket boneka stich karakter bunga istimewa</t>
  </si>
  <si>
    <t>https://tokopedia.com/hidaastore/bucket-boneka-stich-karakter-bunga-istimewa</t>
  </si>
  <si>
    <t>5f59a77d852c246bea11</t>
  </si>
  <si>
    <t>1264455495</t>
  </si>
  <si>
    <t>Buckle Pengikat Tali Sepatu (2pcs)</t>
  </si>
  <si>
    <t>https://tokopedia.com/hidaastore/buckle-pengikat-tali-sepatu-2pcs</t>
  </si>
  <si>
    <t>270e0f94e33fc9841d35</t>
  </si>
  <si>
    <t>1265936260</t>
  </si>
  <si>
    <t>Buff - Bafin headwear multifunction</t>
  </si>
  <si>
    <t>https://tokopedia.com/hidaastore/buff-bafin-headwear-multifunction</t>
  </si>
  <si>
    <t>2622ec37f03debdf9c0d</t>
  </si>
  <si>
    <t>1265932945</t>
  </si>
  <si>
    <t>Buff - Bandana - Fnhon - Gust Owner Series</t>
  </si>
  <si>
    <t>https://tokopedia.com/hidaastore/buff-bandana-fnhon-gust-owner-series</t>
  </si>
  <si>
    <t>f48b849e961eca17c800</t>
  </si>
  <si>
    <t>1283968619</t>
  </si>
  <si>
    <t>Buff - Masker - Balaclava - Kupluk - Topi Helm Polar 6in1 Full Face</t>
  </si>
  <si>
    <t>https://tokopedia.com/hidaastore/buff-masker-balaclava-kupluk-topi-helm-polar-6in1-full-face</t>
  </si>
  <si>
    <t>31ea593024750173ca9a</t>
  </si>
  <si>
    <t>1265931532</t>
  </si>
  <si>
    <t>Buff BROMPTON EXPLORE - Bandana - Masker - Slayer - Sepeda Lipat</t>
  </si>
  <si>
    <t>https://tokopedia.com/hidaastore/buff-brompton-explore-bandana-masker-slayer-sepeda-lipat</t>
  </si>
  <si>
    <t>59fd0514a169711c1577</t>
  </si>
  <si>
    <t>1283960814</t>
  </si>
  <si>
    <t>Buff Bandana Bahan Katun Elastis</t>
  </si>
  <si>
    <t>https://tokopedia.com/hidaastore/buff-bandana-bahan-katun-elastis</t>
  </si>
  <si>
    <t>975360149890fa5ac490</t>
  </si>
  <si>
    <t>1283955428</t>
  </si>
  <si>
    <t>Buff Bandana Masker Klub Sepakbola 2 Pcs</t>
  </si>
  <si>
    <t>https://tokopedia.com/hidaastore/buff-bandana-masker-klub-sepakbola-2-pcs</t>
  </si>
  <si>
    <t>cd801ebe5b88a58efa4a</t>
  </si>
  <si>
    <t>1264538648</t>
  </si>
  <si>
    <t>Buff Bandana Masker Topeng Skull Tengkorak - motor. sepeda. hiking</t>
  </si>
  <si>
    <t>https://tokopedia.com/hidaastore/buff-bandana-masker-topeng-skull-tengkorak-motor-sepeda-hiking</t>
  </si>
  <si>
    <t>d12a7e90d82a5cadf5db</t>
  </si>
  <si>
    <t>1283966325</t>
  </si>
  <si>
    <t>Buff Bandana Printing - Masker Multifungsi</t>
  </si>
  <si>
    <t>https://tokopedia.com/hidaastore/buff-bandana-printing-masker-multifungsi</t>
  </si>
  <si>
    <t>6fac756d294b7bf1a6fb</t>
  </si>
  <si>
    <t>1265932654</t>
  </si>
  <si>
    <t>Buff Bandana Termurah</t>
  </si>
  <si>
    <t>https://tokopedia.com/hidaastore/buff-bandana-termurah</t>
  </si>
  <si>
    <t>66058ce5f99998b6baa6</t>
  </si>
  <si>
    <t>1265932420</t>
  </si>
  <si>
    <t>Buff Bike To Work - Buff Sepeda - Bandana - Masker</t>
  </si>
  <si>
    <t>https://tokopedia.com/hidaastore/buff-bike-to-work-buff-sepeda-bandana-masker</t>
  </si>
  <si>
    <t>c43a4e9cfef967b1c857</t>
  </si>
  <si>
    <t>1265933037</t>
  </si>
  <si>
    <t>Buff Brompton CHPT3</t>
  </si>
  <si>
    <t>https://tokopedia.com/hidaastore/buff-brompton-chpt3</t>
  </si>
  <si>
    <t>3b23c217bdcc53c650bc</t>
  </si>
  <si>
    <t>1265932434</t>
  </si>
  <si>
    <t>Buff Brompton Masker Bandana Slayer London - Sepeda Lipat - Bendera</t>
  </si>
  <si>
    <t>https://tokopedia.com/hidaastore/buff-brompton-masker-bandana-slayer-london-sepeda-lipat-bendera</t>
  </si>
  <si>
    <t>b1c8c1e96c24aef098a0</t>
  </si>
  <si>
    <t>1265704866</t>
  </si>
  <si>
    <t>Buff Camo Import</t>
  </si>
  <si>
    <t>https://tokopedia.com/hidaastore/buff-camo-import</t>
  </si>
  <si>
    <t>27570</t>
  </si>
  <si>
    <t>30fa217d1fe5c3fdca3f</t>
  </si>
  <si>
    <t>1265935910</t>
  </si>
  <si>
    <t>Buff FNHON - Bandana - Masker - Slayer Sepeda</t>
  </si>
  <si>
    <t>https://tokopedia.com/hidaastore/buff-fnhon-bandana-masker-slayer-sepeda</t>
  </si>
  <si>
    <t>ade91299ba26f004a41f</t>
  </si>
  <si>
    <t>1265931397</t>
  </si>
  <si>
    <t>Buff FNHON black - Masker Slayer Bandana Spandex - Sepeda Lipat -</t>
  </si>
  <si>
    <t>https://tokopedia.com/hidaastore/buff-fnhon-black-masker-slayer-bandana-spandex-sepeda-lipat</t>
  </si>
  <si>
    <t>d9e5f93cd4b14030b488</t>
  </si>
  <si>
    <t>1265934727</t>
  </si>
  <si>
    <t>Buff Fnhon Blast</t>
  </si>
  <si>
    <t>https://tokopedia.com/hidaastore/buff-fnhon-blast</t>
  </si>
  <si>
    <t>c3e52f78e914c4cd8b59</t>
  </si>
  <si>
    <t>1265936490</t>
  </si>
  <si>
    <t>Buff Fnhon Storm</t>
  </si>
  <si>
    <t>https://tokopedia.com/hidaastore/buff-fnhon-storm</t>
  </si>
  <si>
    <t>6efc4a6bbf590f83fd10</t>
  </si>
  <si>
    <t>1265932988</t>
  </si>
  <si>
    <t>Buff GUST - Masker Slayer Bandana Spandex - Masker Sepeda Lipat</t>
  </si>
  <si>
    <t>https://tokopedia.com/hidaastore/buff-gust-masker-slayer-bandana-spandex-masker-sepeda-lipat</t>
  </si>
  <si>
    <t>4d1c9575da69f2c8ccd8</t>
  </si>
  <si>
    <t>1265935913</t>
  </si>
  <si>
    <t>Buff Headband Multifunction</t>
  </si>
  <si>
    <t>https://tokopedia.com/hidaastore/buff-headband-multifunction</t>
  </si>
  <si>
    <t>6a123d39ff8fc1addcc7</t>
  </si>
  <si>
    <t>1265932940</t>
  </si>
  <si>
    <t>Buff Headwear (Banyak Motif)</t>
  </si>
  <si>
    <t>https://tokopedia.com/hidaastore/buff-headwear-banyak-motif</t>
  </si>
  <si>
    <t>11d4d8d171e34f34756d</t>
  </si>
  <si>
    <t>1283966874</t>
  </si>
  <si>
    <t>Buff Hitam Polos Bahan Katun</t>
  </si>
  <si>
    <t>https://tokopedia.com/hidaastore/buff-hitam-polos-bahan-katun</t>
  </si>
  <si>
    <t>195800b2df74c77f2567</t>
  </si>
  <si>
    <t>1265937713</t>
  </si>
  <si>
    <t>Buff Mask / Mask Balaclava bahan adem</t>
  </si>
  <si>
    <t>https://tokopedia.com/hidaastore/buff-mask-mask-balaclava-bahan-adem</t>
  </si>
  <si>
    <t>25b3fa81cabb54e70bbb</t>
  </si>
  <si>
    <t>1283961793</t>
  </si>
  <si>
    <t>Buff bandana loreng Army / Buff kamuflase / buff loreng tentara</t>
  </si>
  <si>
    <t>https://tokopedia.com/hidaastore/buff-bandana-loreng-army-buff-kamuflase-buff-loreng-tentara</t>
  </si>
  <si>
    <t>0c572024f3a5fcfbc5b5</t>
  </si>
  <si>
    <t>1265707349</t>
  </si>
  <si>
    <t>Buff camo / Buff masker / masker camo / Buff camo motif realtree Max-4</t>
  </si>
  <si>
    <t>https://tokopedia.com/hidaastore/buff-camo-buff-masker-masker-camo-buff-camo-motif-realtree-max-4</t>
  </si>
  <si>
    <t>6935889f6fa61f7facca</t>
  </si>
  <si>
    <t>1264452049</t>
  </si>
  <si>
    <t>Buff camo / Buff motif Realtree Xtra / Buff Realtree / buff masker</t>
  </si>
  <si>
    <t>https://tokopedia.com/hidaastore/buff-camo-buff-motif-realtree-xtra-buff-realtree-buff-masker</t>
  </si>
  <si>
    <t>605c72d9a358fe916330</t>
  </si>
  <si>
    <t>1265704828</t>
  </si>
  <si>
    <t>Buff camo / buff realtree / buff motif camo / buff masker</t>
  </si>
  <si>
    <t>https://tokopedia.com/hidaastore/buff-camo-buff-realtree-buff-motif-camo-buff-masker</t>
  </si>
  <si>
    <t>36a8d5d961016a47b3c1</t>
  </si>
  <si>
    <t>1265700911</t>
  </si>
  <si>
    <t>Buff camo / masker camo / pentup kepala / penutup muka</t>
  </si>
  <si>
    <t>https://tokopedia.com/hidaastore/buff-camo-masker-camo-pentup-kepala-penutup-muka</t>
  </si>
  <si>
    <t>0b298883861a4a2b3310</t>
  </si>
  <si>
    <t>1264427008</t>
  </si>
  <si>
    <t>Buff import seamless</t>
  </si>
  <si>
    <t>https://tokopedia.com/hidaastore/buff-import-seamless</t>
  </si>
  <si>
    <t>cb0ca15215a4c42a66fc</t>
  </si>
  <si>
    <t>1265701917</t>
  </si>
  <si>
    <t>Buff kamuflase / buff camo/buff bandana multifungsi</t>
  </si>
  <si>
    <t>https://tokopedia.com/hidaastore/buff-kamuflase-buff-camo-buff-bandana-multifungsi</t>
  </si>
  <si>
    <t>af058241a00c01c1dec8</t>
  </si>
  <si>
    <t>1265738318</t>
  </si>
  <si>
    <t>Buff mancing firecast neck gaiter series</t>
  </si>
  <si>
    <t>https://tokopedia.com/hidaastore/buff-mancing-firecast-neck-gaiter-series</t>
  </si>
  <si>
    <t>58850</t>
  </si>
  <si>
    <t>b77a91b2f75e604e74e3</t>
  </si>
  <si>
    <t>1265932241</t>
  </si>
  <si>
    <t>Buff motif realtree Xtra</t>
  </si>
  <si>
    <t>https://tokopedia.com/hidaastore/buff-motif-realtree-xtra</t>
  </si>
  <si>
    <t>16185</t>
  </si>
  <si>
    <t>00a1bc567c5a498e391b</t>
  </si>
  <si>
    <t>1264545029</t>
  </si>
  <si>
    <t>Buff olahraga outdoor rockbros</t>
  </si>
  <si>
    <t>https://tokopedia.com/hidaastore/buff-olahraga-outdoor-rockbros</t>
  </si>
  <si>
    <t>b9e5d3ecf9fcfaaf5a73</t>
  </si>
  <si>
    <t>1274049222</t>
  </si>
  <si>
    <t>Buju syari wanita baju gamis dress muslim muslimah baju set kurudung</t>
  </si>
  <si>
    <t>https://tokopedia.com/hidaastore/buju-syari-wanita-baju-gamis-dress-muslim-muslimah-baju-set-kurudung</t>
  </si>
  <si>
    <t>ee074b5944d5cff05d0c</t>
  </si>
  <si>
    <t>1274120680</t>
  </si>
  <si>
    <t>Bukan Liquid KW Anggur Merah Dingin</t>
  </si>
  <si>
    <t>https://tokopedia.com/hidaastore/bukan-liquid-kw-anggur-merah-dingin</t>
  </si>
  <si>
    <t>33c869da4b4693160a67</t>
  </si>
  <si>
    <t>1274080217</t>
  </si>
  <si>
    <t>Bukan Liquid KW by Indonesian Juices x Roy Ricardo 60ml - Freebase</t>
  </si>
  <si>
    <t>https://tokopedia.com/hidaastore/bukan-liquid-kw-by-indonesian-juices-x-roy-ricardo-60ml-freebase</t>
  </si>
  <si>
    <t>e2498e0c5de441be2022</t>
  </si>
  <si>
    <t>1274116332</t>
  </si>
  <si>
    <t>Buku Algoritma dan Pemrograman dalam bahasa Pascal, C, C++ Edisi</t>
  </si>
  <si>
    <t>https://tokopedia.com/hidaastore/buku-algoritma-dan-pemrograman-dalam-bahasa-pascal-c-c-edisi</t>
  </si>
  <si>
    <t>4e321c96cd77f97d8239</t>
  </si>
  <si>
    <t>1274122238</t>
  </si>
  <si>
    <t>Buku Anti Panik Mengasuh Bayi 0 - 3 tahun ( Original Book )</t>
  </si>
  <si>
    <t>https://tokopedia.com/hidaastore/buku-anti-panik-mengasuh-bayi-0-3-tahun-original-book</t>
  </si>
  <si>
    <t>174425</t>
  </si>
  <si>
    <t>272d455837823782f626</t>
  </si>
  <si>
    <t>1274118989</t>
  </si>
  <si>
    <t>Buku Api Sejarah Jilid 1 (original)</t>
  </si>
  <si>
    <t>https://tokopedia.com/hidaastore/buku-api-sejarah-jilid-1-original</t>
  </si>
  <si>
    <t>189ee9d915c4586704c6</t>
  </si>
  <si>
    <t>1274119191</t>
  </si>
  <si>
    <t>Buku Arduino, From Zero to a Pro Arduino +CD</t>
  </si>
  <si>
    <t>https://tokopedia.com/hidaastore/buku-arduino-from-zero-to-a-pro-arduino-cd</t>
  </si>
  <si>
    <t>50f42ae1f6ae35a0099d</t>
  </si>
  <si>
    <t>1274122037</t>
  </si>
  <si>
    <t>Buku Autocad Untuk Desain Rumah + DVD</t>
  </si>
  <si>
    <t>https://tokopedia.com/hidaastore/buku-autocad-untuk-desain-rumah-dvd</t>
  </si>
  <si>
    <t>0e987c74cdc43a7d1b04</t>
  </si>
  <si>
    <t>1274122242</t>
  </si>
  <si>
    <t>Buku Basis Data (Revisi Kedua)</t>
  </si>
  <si>
    <t>https://tokopedia.com/hidaastore/buku-basis-data-revisi-kedua</t>
  </si>
  <si>
    <t>5dd2aefe66838b0ba874</t>
  </si>
  <si>
    <t>1274168361</t>
  </si>
  <si>
    <t>Buku Blender, THE MAGIC OF BLENDER 3D MODELLING 37 TOTAL TUTORIALS +</t>
  </si>
  <si>
    <t>https://tokopedia.com/hidaastore/buku-blender-the-magic-of-blender-3d-modelling-37-total-tutorials</t>
  </si>
  <si>
    <t>203750</t>
  </si>
  <si>
    <t>4f007c3ba69d3ffdfcf3</t>
  </si>
  <si>
    <t>1274122466</t>
  </si>
  <si>
    <t>Buku CISCO CCNA - CCNP ROUTING DAN SWITCHING +CD, IWAN SOFANA</t>
  </si>
  <si>
    <t>https://tokopedia.com/hidaastore/buku-cisco-ccna-ccnp-routing-dan-switching-cd-iwan-sofana</t>
  </si>
  <si>
    <t>29e39501fdb6b4f2c11a</t>
  </si>
  <si>
    <t>1274124914</t>
  </si>
  <si>
    <t>Buku CISCO CCNA - CCNP Routing dan Switching Iwan Sofana</t>
  </si>
  <si>
    <t>https://tokopedia.com/hidaastore/buku-cisco-ccna-ccnp-routing-dan-switching-iwan-sofana</t>
  </si>
  <si>
    <t>123595</t>
  </si>
  <si>
    <t>a558ebee09c6c37b10ff</t>
  </si>
  <si>
    <t>1264512087</t>
  </si>
  <si>
    <t>Buku Catatan Binder Kulit Retro Leaf Kertas A6</t>
  </si>
  <si>
    <t>https://tokopedia.com/hidaastore/buku-catatan-binder-kulit-retro-leaf-kertas-a6</t>
  </si>
  <si>
    <t>33090</t>
  </si>
  <si>
    <t>a7a4e4076c3d3ba75bb5</t>
  </si>
  <si>
    <t>1264501645</t>
  </si>
  <si>
    <t>Buku Catatan Memo Jurnal A5 Cute Pattern Murah</t>
  </si>
  <si>
    <t>https://tokopedia.com/hidaastore/buku-catatan-memo-jurnal-a5-cute-pattern-murah</t>
  </si>
  <si>
    <t>a761187a31455a3f34a0</t>
  </si>
  <si>
    <t>1274124102</t>
  </si>
  <si>
    <t>Buku Ensiklopedi Akhir Zaman ( 100% Original Book )</t>
  </si>
  <si>
    <t>https://tokopedia.com/hidaastore/buku-ensiklopedi-akhir-zaman-100-original-book</t>
  </si>
  <si>
    <t>200875</t>
  </si>
  <si>
    <t>139fbee08ca9b8b3a81f</t>
  </si>
  <si>
    <t>1274124780</t>
  </si>
  <si>
    <t>Buku Fiqih Empat Mazhab (Original)</t>
  </si>
  <si>
    <t>https://tokopedia.com/hidaastore/buku-fiqih-empat-mazhab-original</t>
  </si>
  <si>
    <t>128425</t>
  </si>
  <si>
    <t>72fb0107606e5688fac6</t>
  </si>
  <si>
    <t>1264506578</t>
  </si>
  <si>
    <t>Buku Gambar - Sketsa Kiky A3 50 Lembar</t>
  </si>
  <si>
    <t>https://tokopedia.com/hidaastore/buku-gambar-sketsa-kiky-a3-50-lembar</t>
  </si>
  <si>
    <t>18a134a1a4608ad06d85</t>
  </si>
  <si>
    <t>1264511958</t>
  </si>
  <si>
    <t>Buku Gambar A4 Mirage</t>
  </si>
  <si>
    <t>https://tokopedia.com/hidaastore/buku-gambar-a4-mirage</t>
  </si>
  <si>
    <t>6dbbc79957ad03d7ed40</t>
  </si>
  <si>
    <t>1264506520</t>
  </si>
  <si>
    <t>Buku Gambar Uk. A4 Sidu 1pak - 5 buku</t>
  </si>
  <si>
    <t>https://tokopedia.com/hidaastore/buku-gambar-uk-a4-sidu-1pak-5-buku</t>
  </si>
  <si>
    <t>20325</t>
  </si>
  <si>
    <t>fffac38aafd75b85c0f3</t>
  </si>
  <si>
    <t>1264511861</t>
  </si>
  <si>
    <t>Buku Hard Cover Folio Mirage 200s</t>
  </si>
  <si>
    <t>https://tokopedia.com/hidaastore/buku-hard-cover-folio-mirage-200s</t>
  </si>
  <si>
    <t>74382de2608bc9777127</t>
  </si>
  <si>
    <t>1274121940</t>
  </si>
  <si>
    <t>Buku KUMPULAN SOLUSI PEMROGRAMAN PYTHON +DVD</t>
  </si>
  <si>
    <t>https://tokopedia.com/hidaastore/buku-kumpulan-solusi-pemrograman-python-dvd</t>
  </si>
  <si>
    <t>4e32c0476b6a1dff25a4</t>
  </si>
  <si>
    <t>1274118415</t>
  </si>
  <si>
    <t>Buku Kumpulan Hadits Shahih Bukhari Muslim</t>
  </si>
  <si>
    <t>https://tokopedia.com/hidaastore/buku-kumpulan-hadits-shahih-bukhari-muslim</t>
  </si>
  <si>
    <t>170745</t>
  </si>
  <si>
    <t>802e18fa74d22372d870</t>
  </si>
  <si>
    <t>1264508224</t>
  </si>
  <si>
    <t>Buku Kwitansi Kecil Sinar Dunia / 10 Buku</t>
  </si>
  <si>
    <t>https://tokopedia.com/hidaastore/buku-kwitansi-kecil-sinar-dunia-10-buku</t>
  </si>
  <si>
    <t>a5e1ee46ea5426308b1a</t>
  </si>
  <si>
    <t>1274117861</t>
  </si>
  <si>
    <t>Buku MATEMATIKA DISKRIT ( EDISI REVISI KEENAM ) Rinaldi Munir</t>
  </si>
  <si>
    <t>https://tokopedia.com/hidaastore/buku-matematika-diskrit-edisi-revisi-keenam-rinaldi-munir</t>
  </si>
  <si>
    <t>cb131b81841aaf82a9a3</t>
  </si>
  <si>
    <t>1274124210</t>
  </si>
  <si>
    <t>Buku MUDAH BELAJAR VISUAL BASIC .NET DISERTAI LEBIH DARI 300 CONTOH</t>
  </si>
  <si>
    <t>https://tokopedia.com/hidaastore/buku-mudah-belajar-visual-basic-net-disertai-lebih-dari-300-contoh</t>
  </si>
  <si>
    <t>186500</t>
  </si>
  <si>
    <t>d5f03e0a6a60b0dd6922</t>
  </si>
  <si>
    <t>1264164607</t>
  </si>
  <si>
    <t>Buku Mahkota Pengantin - Bingkisan Istimewa Untuk Suami Istri - at</t>
  </si>
  <si>
    <t>https://tokopedia.com/hidaastore/buku-mahkota-pengantin-bingkisan-istimewa-untuk-suami-istri-at</t>
  </si>
  <si>
    <t>65175</t>
  </si>
  <si>
    <t>98d4e60e707515352523</t>
  </si>
  <si>
    <t>1274118962</t>
  </si>
  <si>
    <t>Buku Manajemen Proyek Berbasis Teknologi Informasi Revisi Kedua +CD</t>
  </si>
  <si>
    <t>https://tokopedia.com/hidaastore/buku-manajemen-proyek-berbasis-teknologi-informasi-revisi-kedua-cd</t>
  </si>
  <si>
    <t>b888a84a534e63b3b73f</t>
  </si>
  <si>
    <t>1274118067</t>
  </si>
  <si>
    <t>Buku Minhajul Muslim</t>
  </si>
  <si>
    <t>https://tokopedia.com/hidaastore/buku-minhajul-muslim</t>
  </si>
  <si>
    <t>85b26bfba3d42a484bdf</t>
  </si>
  <si>
    <t>1274117921</t>
  </si>
  <si>
    <t>Buku Mudah Belajar C# Pemrograman C# dan Visual C# +CD</t>
  </si>
  <si>
    <t>https://tokopedia.com/hidaastore/buku-mudah-belajar-c-pemrograman-c-dan-visual-c-cd</t>
  </si>
  <si>
    <t>63caf4893439815a6481</t>
  </si>
  <si>
    <t>1274118257</t>
  </si>
  <si>
    <t>Buku Pemantapan Persiapan UN SMP 2018 Akasia free Kunci Jawaban</t>
  </si>
  <si>
    <t>https://tokopedia.com/hidaastore/buku-pemantapan-persiapan-un-smp-2018-akasia-free-kunci-jawaban</t>
  </si>
  <si>
    <t>8cbe0452dcd3529d61c4</t>
  </si>
  <si>
    <t>1274168631</t>
  </si>
  <si>
    <t>Buku Python, Mudah Belajar Python Untuk Aplikasi Desktop dan Web + CD</t>
  </si>
  <si>
    <t>https://tokopedia.com/hidaastore/buku-python-mudah-belajar-python-untuk-aplikasi-desktop-dan-web-cd</t>
  </si>
  <si>
    <t>cea1d419ea102d044d20</t>
  </si>
  <si>
    <t>1264509620</t>
  </si>
  <si>
    <t>Buku Ring Binder Loose Leaf Bantex B5</t>
  </si>
  <si>
    <t>https://tokopedia.com/hidaastore/buku-ring-binder-loose-leaf-bantex-b5</t>
  </si>
  <si>
    <t>974e5c4227a0f540e84c</t>
  </si>
  <si>
    <t>1274117753</t>
  </si>
  <si>
    <t>Buku Ruqyah Jin, Sihir dan Terapinya</t>
  </si>
  <si>
    <t>https://tokopedia.com/hidaastore/buku-ruqyah-jin-sihir-dan-terapinya</t>
  </si>
  <si>
    <t>140270</t>
  </si>
  <si>
    <t>0cbf62bb9115b5080907</t>
  </si>
  <si>
    <t>1274170866</t>
  </si>
  <si>
    <t>Buku SIG, Sistem Informasi Geografis Konsep Dasar Edisi Revisi</t>
  </si>
  <si>
    <t>https://tokopedia.com/hidaastore/buku-sig-sistem-informasi-geografis-konsep-dasar-edisi-revisi</t>
  </si>
  <si>
    <t>a9c3820ab784b23d8d0b</t>
  </si>
  <si>
    <t>1264165639</t>
  </si>
  <si>
    <t>Buku Saku Dzikir Pagi Petang dan Setelah Shalat Fardhu - Yazid bin</t>
  </si>
  <si>
    <t>https://tokopedia.com/hidaastore/buku-saku-dzikir-pagi-petang-dan-setelah-shalat-fardhu-yazid-bin</t>
  </si>
  <si>
    <t>20900</t>
  </si>
  <si>
    <t>afd4ec6411851d18cede</t>
  </si>
  <si>
    <t>1264164919</t>
  </si>
  <si>
    <t>Buku Saku P3K</t>
  </si>
  <si>
    <t>https://tokopedia.com/hidaastore/buku-saku-p3k</t>
  </si>
  <si>
    <t>019ac1e7fd08146f5a3a</t>
  </si>
</sst>
</file>

<file path=xl/styles.xml><?xml version="1.0" encoding="utf-8"?>
<styleSheet xmlns="http://schemas.openxmlformats.org/spreadsheetml/2006/main" xml:space="preserve">
  <numFmts count="0"/>
  <fonts count="8">
    <font>
      <b val="0"/>
      <i val="0"/>
      <strike val="0"/>
      <u val="none"/>
      <sz val="11"/>
      <color rgb="FF000000"/>
      <name val="Calibri"/>
    </font>
    <font>
      <b val="0"/>
      <i val="0"/>
      <strike val="0"/>
      <u val="none"/>
      <sz val="20"/>
      <color rgb="FFFFFFFF"/>
      <name val="calibri"/>
    </font>
    <font>
      <b val="1"/>
      <i val="0"/>
      <strike val="0"/>
      <u val="none"/>
      <sz val="20"/>
      <color rgb="FFFFFFFF"/>
      <name val="calibri"/>
    </font>
    <font>
      <b val="1"/>
      <i val="0"/>
      <strike val="0"/>
      <u val="none"/>
      <sz val="14"/>
      <color rgb="FF000000"/>
      <name val="calibri"/>
    </font>
    <font>
      <b val="0"/>
      <i val="0"/>
      <strike val="0"/>
      <u val="none"/>
      <sz val="12"/>
      <color rgb="FF000000"/>
      <name val="calibri"/>
    </font>
    <font>
      <b val="1"/>
      <i val="0"/>
      <strike val="0"/>
      <u val="none"/>
      <sz val="14"/>
      <color rgb="FFF4CCCC"/>
      <name val="calibri"/>
    </font>
    <font>
      <b val="1"/>
      <i val="0"/>
      <strike val="0"/>
      <u val="none"/>
      <sz val="14"/>
      <color rgb="FFFFFFFF"/>
      <name val="calibri"/>
    </font>
    <font>
      <b val="0"/>
      <i val="0"/>
      <strike val="0"/>
      <u val="none"/>
      <sz val="12"/>
      <color rgb="FF6FAB56"/>
      <name val="calibri"/>
    </font>
  </fonts>
  <fills count="7">
    <fill>
      <patternFill patternType="none"/>
    </fill>
    <fill>
      <patternFill patternType="gray125">
        <fgColor rgb="FFFFFFFF"/>
        <bgColor rgb="FF000000"/>
      </patternFill>
    </fill>
    <fill>
      <patternFill patternType="none"/>
    </fill>
    <fill>
      <patternFill patternType="solid">
        <fgColor rgb="FFEA9999"/>
        <bgColor rgb="FFFFFFFF"/>
      </patternFill>
    </fill>
    <fill>
      <patternFill patternType="solid">
        <fgColor rgb="FF3C78D9"/>
        <bgColor rgb="FFFFFFFF"/>
      </patternFill>
    </fill>
    <fill>
      <patternFill patternType="solid">
        <fgColor rgb="FFF4CCCC"/>
        <bgColor rgb="FFFFFFFF"/>
      </patternFill>
    </fill>
    <fill>
      <patternFill patternType="solid">
        <fgColor rgb="FFCFE2F3"/>
        <bgColor rgb="FFFFFFFF"/>
      </patternFill>
    </fill>
  </fills>
  <borders count="1">
    <border/>
  </borders>
  <cellStyleXfs count="1">
    <xf numFmtId="0" fontId="0" fillId="0" borderId="0"/>
  </cellStyleXfs>
  <cellXfs count="26">
    <xf xfId="0" fontId="0" numFmtId="0" fillId="2" borderId="0" applyFont="0" applyNumberFormat="0" applyFill="0" applyBorder="0" applyAlignment="0">
      <alignment horizontal="general" vertical="bottom" textRotation="0" wrapText="false" shrinkToFit="false"/>
    </xf>
    <xf xfId="0" fontId="1" numFmtId="0" fillId="3" borderId="0" applyFont="1" applyNumberFormat="0" applyFill="1" applyBorder="0" applyAlignment="1">
      <alignment horizontal="center" vertical="center" textRotation="0" wrapText="true" shrinkToFit="false"/>
    </xf>
    <xf xfId="0" fontId="2" numFmtId="0" fillId="3" borderId="0" applyFont="1" applyNumberFormat="0" applyFill="1" applyBorder="0" applyAlignment="1">
      <alignment horizontal="center" vertical="center" textRotation="0" wrapText="true" shrinkToFit="false"/>
    </xf>
    <xf xfId="0" fontId="2" numFmtId="0" fillId="4" borderId="0" applyFont="1" applyNumberFormat="0" applyFill="1" applyBorder="0" applyAlignment="1">
      <alignment horizontal="center" vertical="center"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3" numFmtId="0" fillId="3" borderId="0" applyFont="1" applyNumberFormat="0" applyFill="1" applyBorder="0" applyAlignment="1">
      <alignment horizontal="center" vertical="center" textRotation="0" wrapText="true" shrinkToFit="false"/>
    </xf>
    <xf xfId="0" fontId="4" numFmtId="0" fillId="5"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6"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5" numFmtId="0" fillId="4" borderId="0" applyFont="1" applyNumberFormat="0" applyFill="1" applyBorder="0" applyAlignment="1">
      <alignment horizontal="center" vertical="center" textRotation="0" wrapText="true" shrinkToFit="false"/>
    </xf>
    <xf xfId="0" fontId="4" numFmtId="0" fillId="6" borderId="0" applyFont="1" applyNumberFormat="0" applyFill="1" applyBorder="0" applyAlignment="1">
      <alignment horizontal="left" vertical="top" textRotation="0" wrapText="true" shrinkToFit="false"/>
    </xf>
    <xf xfId="0" fontId="7" numFmtId="0" fillId="2" borderId="0" applyFont="1" applyNumberFormat="0" applyFill="0" applyBorder="0" applyAlignment="1">
      <alignment horizontal="left" vertical="center" textRotation="0" wrapText="true" shrinkToFit="false" indent="1"/>
    </xf>
    <xf xfId="0" fontId="0" numFmtId="0" fillId="2" borderId="0" applyFont="0"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K503"/>
  <sheetViews>
    <sheetView tabSelected="1" workbookViewId="0" showGridLines="true" showRowColHeaders="1">
      <selection activeCell="A1" sqref="A1"/>
    </sheetView>
  </sheetViews>
  <sheetFormatPr defaultRowHeight="14.4" outlineLevelRow="0" outlineLevelCol="0"/>
  <cols>
    <col min="11" max="11" width="9" hidden="true" customWidth="true" style="0"/>
    <col min="1" max="1" width="30" customWidth="true" style="0"/>
    <col min="2" max="2" width="30" customWidth="true" style="0"/>
    <col min="3" max="3" width="30" customWidth="true" style="0"/>
    <col min="4" max="4" width="30" customWidth="true" style="0"/>
    <col min="5" max="5" width="30" customWidth="true" style="0"/>
    <col min="6" max="6" width="30" customWidth="true" style="0"/>
    <col min="7" max="7" width="30" customWidth="true" style="0"/>
    <col min="8" max="8" width="30" customWidth="true" style="0"/>
    <col min="9" max="9" width="30" customWidth="true" style="0"/>
    <col min="10" max="10" width="30" customWidth="true" style="0"/>
  </cols>
  <sheetData>
    <row r="1" spans="1:11">
      <c r="A1" s="1" t="s">
        <v>0</v>
      </c>
      <c r="B1" s="2" t="s">
        <v>1</v>
      </c>
      <c r="C1" s="2"/>
      <c r="D1" s="2"/>
      <c r="E1" s="2"/>
      <c r="F1" s="2"/>
      <c r="G1" s="3" t="s">
        <v>2</v>
      </c>
      <c r="H1" s="3"/>
      <c r="I1" s="3"/>
      <c r="J1" s="3"/>
    </row>
    <row r="2" spans="1:11">
      <c r="A2" s="4" t="s">
        <v>3</v>
      </c>
      <c r="B2" s="6" t="s">
        <v>4</v>
      </c>
      <c r="C2" s="8" t="s">
        <v>5</v>
      </c>
      <c r="D2" s="10" t="s">
        <v>6</v>
      </c>
      <c r="E2" s="12" t="s">
        <v>7</v>
      </c>
      <c r="F2" s="14" t="s">
        <v>8</v>
      </c>
      <c r="G2" s="16" t="s">
        <v>9</v>
      </c>
      <c r="H2" s="18" t="s">
        <v>10</v>
      </c>
      <c r="I2" s="20" t="s">
        <v>11</v>
      </c>
      <c r="J2" s="22" t="s">
        <v>12</v>
      </c>
    </row>
    <row r="3" spans="1:11">
      <c r="A3" s="5" t="s">
        <v>13</v>
      </c>
      <c r="B3" s="7" t="s">
        <v>14</v>
      </c>
      <c r="C3" s="9" t="s">
        <v>15</v>
      </c>
      <c r="D3" s="11" t="s">
        <v>16</v>
      </c>
      <c r="E3" s="13" t="s">
        <v>17</v>
      </c>
      <c r="F3" s="15" t="s">
        <v>18</v>
      </c>
      <c r="G3" s="17" t="s">
        <v>19</v>
      </c>
      <c r="H3" s="19" t="s">
        <v>20</v>
      </c>
      <c r="I3" s="21" t="s">
        <v>21</v>
      </c>
      <c r="J3" s="23" t="s">
        <v>22</v>
      </c>
    </row>
    <row r="4" spans="1:11">
      <c r="A4"/>
      <c r="B4" s="25" t="s">
        <v>23</v>
      </c>
      <c r="C4" s="25" t="s">
        <v>24</v>
      </c>
      <c r="D4" s="25" t="s">
        <v>25</v>
      </c>
      <c r="E4" s="25" t="s">
        <v>26</v>
      </c>
      <c r="F4" s="25" t="s">
        <v>27</v>
      </c>
      <c r="G4" s="24" t="s">
        <v>26</v>
      </c>
      <c r="H4" s="24"/>
      <c r="I4" s="24" t="s">
        <v>28</v>
      </c>
      <c r="J4" s="24" t="s">
        <v>29</v>
      </c>
      <c r="K4" s="24" t="s">
        <v>30</v>
      </c>
    </row>
    <row r="5" spans="1:11">
      <c r="A5"/>
      <c r="B5" s="25" t="s">
        <v>31</v>
      </c>
      <c r="C5" s="25" t="s">
        <v>32</v>
      </c>
      <c r="D5" s="25" t="s">
        <v>33</v>
      </c>
      <c r="E5" s="25" t="s">
        <v>26</v>
      </c>
      <c r="F5" s="25" t="s">
        <v>27</v>
      </c>
      <c r="G5" s="24" t="s">
        <v>26</v>
      </c>
      <c r="H5" s="24"/>
      <c r="I5" s="24" t="s">
        <v>34</v>
      </c>
      <c r="J5" s="24" t="s">
        <v>35</v>
      </c>
      <c r="K5" s="24" t="s">
        <v>36</v>
      </c>
    </row>
    <row r="6" spans="1:11">
      <c r="A6"/>
      <c r="B6" s="25" t="s">
        <v>37</v>
      </c>
      <c r="C6" s="25" t="s">
        <v>38</v>
      </c>
      <c r="D6" s="25" t="s">
        <v>39</v>
      </c>
      <c r="E6" s="25" t="s">
        <v>26</v>
      </c>
      <c r="F6" s="25" t="s">
        <v>27</v>
      </c>
      <c r="G6" s="24" t="s">
        <v>26</v>
      </c>
      <c r="H6" s="24"/>
      <c r="I6" s="24" t="s">
        <v>34</v>
      </c>
      <c r="J6" s="24" t="s">
        <v>40</v>
      </c>
      <c r="K6" s="24" t="s">
        <v>41</v>
      </c>
    </row>
    <row r="7" spans="1:11">
      <c r="A7"/>
      <c r="B7" s="25" t="s">
        <v>42</v>
      </c>
      <c r="C7" s="25" t="s">
        <v>43</v>
      </c>
      <c r="D7" s="25" t="s">
        <v>44</v>
      </c>
      <c r="E7" s="25" t="s">
        <v>26</v>
      </c>
      <c r="F7" s="25" t="s">
        <v>27</v>
      </c>
      <c r="G7" s="24" t="s">
        <v>26</v>
      </c>
      <c r="H7" s="24"/>
      <c r="I7" s="24" t="s">
        <v>34</v>
      </c>
      <c r="J7" s="24" t="s">
        <v>29</v>
      </c>
      <c r="K7" s="24" t="s">
        <v>45</v>
      </c>
    </row>
    <row r="8" spans="1:11">
      <c r="A8"/>
      <c r="B8" s="25" t="s">
        <v>46</v>
      </c>
      <c r="C8" s="25" t="s">
        <v>47</v>
      </c>
      <c r="D8" s="25" t="s">
        <v>48</v>
      </c>
      <c r="E8" s="25" t="s">
        <v>26</v>
      </c>
      <c r="F8" s="25" t="s">
        <v>27</v>
      </c>
      <c r="G8" s="24" t="s">
        <v>26</v>
      </c>
      <c r="H8" s="24"/>
      <c r="I8" s="24" t="s">
        <v>34</v>
      </c>
      <c r="J8" s="24" t="s">
        <v>49</v>
      </c>
      <c r="K8" s="24" t="s">
        <v>50</v>
      </c>
    </row>
    <row r="9" spans="1:11">
      <c r="A9"/>
      <c r="B9" s="25" t="s">
        <v>51</v>
      </c>
      <c r="C9" s="25" t="s">
        <v>52</v>
      </c>
      <c r="D9" s="25" t="s">
        <v>53</v>
      </c>
      <c r="E9" s="25" t="s">
        <v>26</v>
      </c>
      <c r="F9" s="25" t="s">
        <v>27</v>
      </c>
      <c r="G9" s="24" t="s">
        <v>26</v>
      </c>
      <c r="H9" s="24"/>
      <c r="I9" s="24" t="s">
        <v>34</v>
      </c>
      <c r="J9" s="24" t="s">
        <v>54</v>
      </c>
      <c r="K9" s="24" t="s">
        <v>55</v>
      </c>
    </row>
    <row r="10" spans="1:11">
      <c r="A10"/>
      <c r="B10" s="25" t="s">
        <v>56</v>
      </c>
      <c r="C10" s="25" t="s">
        <v>57</v>
      </c>
      <c r="D10" s="25" t="s">
        <v>58</v>
      </c>
      <c r="E10" s="25" t="s">
        <v>26</v>
      </c>
      <c r="F10" s="25" t="s">
        <v>27</v>
      </c>
      <c r="G10" s="24" t="s">
        <v>26</v>
      </c>
      <c r="H10" s="24"/>
      <c r="I10" s="24" t="s">
        <v>34</v>
      </c>
      <c r="J10" s="24" t="s">
        <v>59</v>
      </c>
      <c r="K10" s="24" t="s">
        <v>60</v>
      </c>
    </row>
    <row r="11" spans="1:11">
      <c r="A11"/>
      <c r="B11" s="25" t="s">
        <v>61</v>
      </c>
      <c r="C11" s="25" t="s">
        <v>62</v>
      </c>
      <c r="D11" s="25" t="s">
        <v>63</v>
      </c>
      <c r="E11" s="25" t="s">
        <v>26</v>
      </c>
      <c r="F11" s="25" t="s">
        <v>27</v>
      </c>
      <c r="G11" s="24" t="s">
        <v>26</v>
      </c>
      <c r="H11" s="24"/>
      <c r="I11" s="24" t="s">
        <v>34</v>
      </c>
      <c r="J11" s="24" t="s">
        <v>64</v>
      </c>
      <c r="K11" s="24" t="s">
        <v>65</v>
      </c>
    </row>
    <row r="12" spans="1:11">
      <c r="A12"/>
      <c r="B12" s="25" t="s">
        <v>66</v>
      </c>
      <c r="C12" s="25" t="s">
        <v>67</v>
      </c>
      <c r="D12" s="25" t="s">
        <v>68</v>
      </c>
      <c r="E12" s="25" t="s">
        <v>26</v>
      </c>
      <c r="F12" s="25" t="s">
        <v>27</v>
      </c>
      <c r="G12" s="24" t="s">
        <v>26</v>
      </c>
      <c r="H12" s="24"/>
      <c r="I12" s="24" t="s">
        <v>34</v>
      </c>
      <c r="J12" s="24" t="s">
        <v>69</v>
      </c>
      <c r="K12" s="24" t="s">
        <v>70</v>
      </c>
    </row>
    <row r="13" spans="1:11">
      <c r="A13"/>
      <c r="B13" s="25" t="s">
        <v>71</v>
      </c>
      <c r="C13" s="25" t="s">
        <v>72</v>
      </c>
      <c r="D13" s="25" t="s">
        <v>73</v>
      </c>
      <c r="E13" s="25" t="s">
        <v>26</v>
      </c>
      <c r="F13" s="25" t="s">
        <v>27</v>
      </c>
      <c r="G13" s="24" t="s">
        <v>26</v>
      </c>
      <c r="H13" s="24"/>
      <c r="I13" s="24" t="s">
        <v>34</v>
      </c>
      <c r="J13" s="24" t="s">
        <v>74</v>
      </c>
      <c r="K13" s="24" t="s">
        <v>75</v>
      </c>
    </row>
    <row r="14" spans="1:11">
      <c r="A14"/>
      <c r="B14" s="25" t="s">
        <v>76</v>
      </c>
      <c r="C14" s="25" t="s">
        <v>77</v>
      </c>
      <c r="D14" s="25" t="s">
        <v>78</v>
      </c>
      <c r="E14" s="25" t="s">
        <v>26</v>
      </c>
      <c r="F14" s="25" t="s">
        <v>27</v>
      </c>
      <c r="G14" s="24" t="s">
        <v>26</v>
      </c>
      <c r="H14" s="24"/>
      <c r="I14" s="24" t="s">
        <v>34</v>
      </c>
      <c r="J14" s="24" t="s">
        <v>79</v>
      </c>
      <c r="K14" s="24" t="s">
        <v>80</v>
      </c>
    </row>
    <row r="15" spans="1:11">
      <c r="A15"/>
      <c r="B15" s="25" t="s">
        <v>81</v>
      </c>
      <c r="C15" s="25" t="s">
        <v>82</v>
      </c>
      <c r="D15" s="25" t="s">
        <v>83</v>
      </c>
      <c r="E15" s="25" t="s">
        <v>26</v>
      </c>
      <c r="F15" s="25" t="s">
        <v>27</v>
      </c>
      <c r="G15" s="24" t="s">
        <v>26</v>
      </c>
      <c r="H15" s="24"/>
      <c r="I15" s="24" t="s">
        <v>34</v>
      </c>
      <c r="J15" s="24" t="s">
        <v>84</v>
      </c>
      <c r="K15" s="24" t="s">
        <v>85</v>
      </c>
    </row>
    <row r="16" spans="1:11">
      <c r="A16"/>
      <c r="B16" s="25" t="s">
        <v>86</v>
      </c>
      <c r="C16" s="25" t="s">
        <v>87</v>
      </c>
      <c r="D16" s="25" t="s">
        <v>88</v>
      </c>
      <c r="E16" s="25" t="s">
        <v>26</v>
      </c>
      <c r="F16" s="25" t="s">
        <v>27</v>
      </c>
      <c r="G16" s="24" t="s">
        <v>26</v>
      </c>
      <c r="H16" s="24"/>
      <c r="I16" s="24" t="s">
        <v>34</v>
      </c>
      <c r="J16" s="24" t="s">
        <v>54</v>
      </c>
      <c r="K16" s="24" t="s">
        <v>89</v>
      </c>
    </row>
    <row r="17" spans="1:11">
      <c r="A17"/>
      <c r="B17" s="25" t="s">
        <v>90</v>
      </c>
      <c r="C17" s="25" t="s">
        <v>91</v>
      </c>
      <c r="D17" s="25" t="s">
        <v>92</v>
      </c>
      <c r="E17" s="25" t="s">
        <v>26</v>
      </c>
      <c r="F17" s="25" t="s">
        <v>27</v>
      </c>
      <c r="G17" s="24" t="s">
        <v>26</v>
      </c>
      <c r="H17" s="24"/>
      <c r="I17" s="24" t="s">
        <v>34</v>
      </c>
      <c r="J17" s="24" t="s">
        <v>93</v>
      </c>
      <c r="K17" s="24" t="s">
        <v>94</v>
      </c>
    </row>
    <row r="18" spans="1:11">
      <c r="A18"/>
      <c r="B18" s="25" t="s">
        <v>95</v>
      </c>
      <c r="C18" s="25" t="s">
        <v>96</v>
      </c>
      <c r="D18" s="25" t="s">
        <v>97</v>
      </c>
      <c r="E18" s="25" t="s">
        <v>26</v>
      </c>
      <c r="F18" s="25" t="s">
        <v>27</v>
      </c>
      <c r="G18" s="24" t="s">
        <v>26</v>
      </c>
      <c r="H18" s="24"/>
      <c r="I18" s="24" t="s">
        <v>34</v>
      </c>
      <c r="J18" s="24" t="s">
        <v>98</v>
      </c>
      <c r="K18" s="24" t="s">
        <v>99</v>
      </c>
    </row>
    <row r="19" spans="1:11">
      <c r="A19"/>
      <c r="B19" s="25" t="s">
        <v>100</v>
      </c>
      <c r="C19" s="25" t="s">
        <v>101</v>
      </c>
      <c r="D19" s="25" t="s">
        <v>102</v>
      </c>
      <c r="E19" s="25" t="s">
        <v>26</v>
      </c>
      <c r="F19" s="25" t="s">
        <v>27</v>
      </c>
      <c r="G19" s="24" t="s">
        <v>26</v>
      </c>
      <c r="H19" s="24"/>
      <c r="I19" s="24" t="s">
        <v>34</v>
      </c>
      <c r="J19" s="24" t="s">
        <v>103</v>
      </c>
      <c r="K19" s="24" t="s">
        <v>104</v>
      </c>
    </row>
    <row r="20" spans="1:11">
      <c r="A20"/>
      <c r="B20" s="25" t="s">
        <v>105</v>
      </c>
      <c r="C20" s="25" t="s">
        <v>106</v>
      </c>
      <c r="D20" s="25" t="s">
        <v>107</v>
      </c>
      <c r="E20" s="25" t="s">
        <v>26</v>
      </c>
      <c r="F20" s="25" t="s">
        <v>27</v>
      </c>
      <c r="G20" s="24" t="s">
        <v>26</v>
      </c>
      <c r="H20" s="24"/>
      <c r="I20" s="24" t="s">
        <v>34</v>
      </c>
      <c r="J20" s="24" t="s">
        <v>108</v>
      </c>
      <c r="K20" s="24" t="s">
        <v>109</v>
      </c>
    </row>
    <row r="21" spans="1:11">
      <c r="A21"/>
      <c r="B21" s="25" t="s">
        <v>110</v>
      </c>
      <c r="C21" s="25" t="s">
        <v>111</v>
      </c>
      <c r="D21" s="25" t="s">
        <v>112</v>
      </c>
      <c r="E21" s="25" t="s">
        <v>26</v>
      </c>
      <c r="F21" s="25" t="s">
        <v>27</v>
      </c>
      <c r="G21" s="24" t="s">
        <v>26</v>
      </c>
      <c r="H21" s="24"/>
      <c r="I21" s="24" t="s">
        <v>34</v>
      </c>
      <c r="J21" s="24" t="s">
        <v>113</v>
      </c>
      <c r="K21" s="24" t="s">
        <v>114</v>
      </c>
    </row>
    <row r="22" spans="1:11">
      <c r="A22"/>
      <c r="B22" s="25" t="s">
        <v>115</v>
      </c>
      <c r="C22" s="25" t="s">
        <v>116</v>
      </c>
      <c r="D22" s="25" t="s">
        <v>117</v>
      </c>
      <c r="E22" s="25" t="s">
        <v>26</v>
      </c>
      <c r="F22" s="25" t="s">
        <v>27</v>
      </c>
      <c r="G22" s="24" t="s">
        <v>26</v>
      </c>
      <c r="H22" s="24"/>
      <c r="I22" s="24" t="s">
        <v>34</v>
      </c>
      <c r="J22" s="24" t="s">
        <v>118</v>
      </c>
      <c r="K22" s="24" t="s">
        <v>119</v>
      </c>
    </row>
    <row r="23" spans="1:11">
      <c r="A23"/>
      <c r="B23" s="25" t="s">
        <v>120</v>
      </c>
      <c r="C23" s="25" t="s">
        <v>121</v>
      </c>
      <c r="D23" s="25" t="s">
        <v>122</v>
      </c>
      <c r="E23" s="25" t="s">
        <v>26</v>
      </c>
      <c r="F23" s="25" t="s">
        <v>27</v>
      </c>
      <c r="G23" s="24" t="s">
        <v>26</v>
      </c>
      <c r="H23" s="24"/>
      <c r="I23" s="24" t="s">
        <v>34</v>
      </c>
      <c r="J23" s="24" t="s">
        <v>123</v>
      </c>
      <c r="K23" s="24" t="s">
        <v>124</v>
      </c>
    </row>
    <row r="24" spans="1:11">
      <c r="A24"/>
      <c r="B24" s="25" t="s">
        <v>125</v>
      </c>
      <c r="C24" s="25" t="s">
        <v>126</v>
      </c>
      <c r="D24" s="25" t="s">
        <v>127</v>
      </c>
      <c r="E24" s="25" t="s">
        <v>26</v>
      </c>
      <c r="F24" s="25" t="s">
        <v>27</v>
      </c>
      <c r="G24" s="24" t="s">
        <v>26</v>
      </c>
      <c r="H24" s="24"/>
      <c r="I24" s="24" t="s">
        <v>34</v>
      </c>
      <c r="J24" s="24" t="s">
        <v>128</v>
      </c>
      <c r="K24" s="24" t="s">
        <v>129</v>
      </c>
    </row>
    <row r="25" spans="1:11">
      <c r="A25"/>
      <c r="B25" s="25" t="s">
        <v>130</v>
      </c>
      <c r="C25" s="25" t="s">
        <v>131</v>
      </c>
      <c r="D25" s="25" t="s">
        <v>132</v>
      </c>
      <c r="E25" s="25" t="s">
        <v>26</v>
      </c>
      <c r="F25" s="25" t="s">
        <v>27</v>
      </c>
      <c r="G25" s="24" t="s">
        <v>26</v>
      </c>
      <c r="H25" s="24"/>
      <c r="I25" s="24" t="s">
        <v>34</v>
      </c>
      <c r="J25" s="24" t="s">
        <v>133</v>
      </c>
      <c r="K25" s="24" t="s">
        <v>134</v>
      </c>
    </row>
    <row r="26" spans="1:11">
      <c r="A26"/>
      <c r="B26" s="25" t="s">
        <v>135</v>
      </c>
      <c r="C26" s="25" t="s">
        <v>136</v>
      </c>
      <c r="D26" s="25" t="s">
        <v>137</v>
      </c>
      <c r="E26" s="25" t="s">
        <v>26</v>
      </c>
      <c r="F26" s="25" t="s">
        <v>27</v>
      </c>
      <c r="G26" s="24" t="s">
        <v>26</v>
      </c>
      <c r="H26" s="24"/>
      <c r="I26" s="24" t="s">
        <v>34</v>
      </c>
      <c r="J26" s="24" t="s">
        <v>138</v>
      </c>
      <c r="K26" s="24" t="s">
        <v>139</v>
      </c>
    </row>
    <row r="27" spans="1:11">
      <c r="A27"/>
      <c r="B27" s="25" t="s">
        <v>140</v>
      </c>
      <c r="C27" s="25" t="s">
        <v>141</v>
      </c>
      <c r="D27" s="25" t="s">
        <v>142</v>
      </c>
      <c r="E27" s="25" t="s">
        <v>26</v>
      </c>
      <c r="F27" s="25" t="s">
        <v>27</v>
      </c>
      <c r="G27" s="24" t="s">
        <v>26</v>
      </c>
      <c r="H27" s="24"/>
      <c r="I27" s="24" t="s">
        <v>34</v>
      </c>
      <c r="J27" s="24" t="s">
        <v>143</v>
      </c>
      <c r="K27" s="24" t="s">
        <v>144</v>
      </c>
    </row>
    <row r="28" spans="1:11">
      <c r="A28"/>
      <c r="B28" s="25" t="s">
        <v>145</v>
      </c>
      <c r="C28" s="25" t="s">
        <v>146</v>
      </c>
      <c r="D28" s="25" t="s">
        <v>147</v>
      </c>
      <c r="E28" s="25" t="s">
        <v>26</v>
      </c>
      <c r="F28" s="25" t="s">
        <v>27</v>
      </c>
      <c r="G28" s="24" t="s">
        <v>26</v>
      </c>
      <c r="H28" s="24"/>
      <c r="I28" s="24" t="s">
        <v>34</v>
      </c>
      <c r="J28" s="24" t="s">
        <v>148</v>
      </c>
      <c r="K28" s="24" t="s">
        <v>149</v>
      </c>
    </row>
    <row r="29" spans="1:11">
      <c r="A29"/>
      <c r="B29" s="25" t="s">
        <v>150</v>
      </c>
      <c r="C29" s="25" t="s">
        <v>151</v>
      </c>
      <c r="D29" s="25" t="s">
        <v>152</v>
      </c>
      <c r="E29" s="25" t="s">
        <v>26</v>
      </c>
      <c r="F29" s="25" t="s">
        <v>27</v>
      </c>
      <c r="G29" s="24" t="s">
        <v>26</v>
      </c>
      <c r="H29" s="24"/>
      <c r="I29" s="24" t="s">
        <v>34</v>
      </c>
      <c r="J29" s="24" t="s">
        <v>153</v>
      </c>
      <c r="K29" s="24" t="s">
        <v>154</v>
      </c>
    </row>
    <row r="30" spans="1:11">
      <c r="A30"/>
      <c r="B30" s="25" t="s">
        <v>155</v>
      </c>
      <c r="C30" s="25" t="s">
        <v>156</v>
      </c>
      <c r="D30" s="25" t="s">
        <v>157</v>
      </c>
      <c r="E30" s="25" t="s">
        <v>26</v>
      </c>
      <c r="F30" s="25" t="s">
        <v>27</v>
      </c>
      <c r="G30" s="24" t="s">
        <v>26</v>
      </c>
      <c r="H30" s="24"/>
      <c r="I30" s="24" t="s">
        <v>34</v>
      </c>
      <c r="J30" s="24" t="s">
        <v>153</v>
      </c>
      <c r="K30" s="24" t="s">
        <v>158</v>
      </c>
    </row>
    <row r="31" spans="1:11">
      <c r="A31"/>
      <c r="B31" s="25" t="s">
        <v>159</v>
      </c>
      <c r="C31" s="25" t="s">
        <v>160</v>
      </c>
      <c r="D31" s="25" t="s">
        <v>161</v>
      </c>
      <c r="E31" s="25" t="s">
        <v>26</v>
      </c>
      <c r="F31" s="25" t="s">
        <v>27</v>
      </c>
      <c r="G31" s="24" t="s">
        <v>26</v>
      </c>
      <c r="H31" s="24"/>
      <c r="I31" s="24" t="s">
        <v>34</v>
      </c>
      <c r="J31" s="24" t="s">
        <v>162</v>
      </c>
      <c r="K31" s="24" t="s">
        <v>163</v>
      </c>
    </row>
    <row r="32" spans="1:11">
      <c r="A32"/>
      <c r="B32" s="25" t="s">
        <v>164</v>
      </c>
      <c r="C32" s="25" t="s">
        <v>165</v>
      </c>
      <c r="D32" s="25" t="s">
        <v>166</v>
      </c>
      <c r="E32" s="25" t="s">
        <v>26</v>
      </c>
      <c r="F32" s="25" t="s">
        <v>27</v>
      </c>
      <c r="G32" s="24" t="s">
        <v>26</v>
      </c>
      <c r="H32" s="24"/>
      <c r="I32" s="24" t="s">
        <v>34</v>
      </c>
      <c r="J32" s="24" t="s">
        <v>167</v>
      </c>
      <c r="K32" s="24" t="s">
        <v>168</v>
      </c>
    </row>
    <row r="33" spans="1:11">
      <c r="A33"/>
      <c r="B33" s="25" t="s">
        <v>169</v>
      </c>
      <c r="C33" s="25" t="s">
        <v>170</v>
      </c>
      <c r="D33" s="25" t="s">
        <v>171</v>
      </c>
      <c r="E33" s="25" t="s">
        <v>26</v>
      </c>
      <c r="F33" s="25" t="s">
        <v>27</v>
      </c>
      <c r="G33" s="24" t="s">
        <v>26</v>
      </c>
      <c r="H33" s="24"/>
      <c r="I33" s="24" t="s">
        <v>34</v>
      </c>
      <c r="J33" s="24" t="s">
        <v>172</v>
      </c>
      <c r="K33" s="24" t="s">
        <v>173</v>
      </c>
    </row>
    <row r="34" spans="1:11">
      <c r="A34"/>
      <c r="B34" s="25" t="s">
        <v>174</v>
      </c>
      <c r="C34" s="25" t="s">
        <v>175</v>
      </c>
      <c r="D34" s="25" t="s">
        <v>176</v>
      </c>
      <c r="E34" s="25" t="s">
        <v>26</v>
      </c>
      <c r="F34" s="25" t="s">
        <v>27</v>
      </c>
      <c r="G34" s="24" t="s">
        <v>26</v>
      </c>
      <c r="H34" s="24"/>
      <c r="I34" s="24" t="s">
        <v>34</v>
      </c>
      <c r="J34" s="24" t="s">
        <v>148</v>
      </c>
      <c r="K34" s="24" t="s">
        <v>177</v>
      </c>
    </row>
    <row r="35" spans="1:11">
      <c r="A35"/>
      <c r="B35" s="25" t="s">
        <v>178</v>
      </c>
      <c r="C35" s="25" t="s">
        <v>179</v>
      </c>
      <c r="D35" s="25" t="s">
        <v>180</v>
      </c>
      <c r="E35" s="25" t="s">
        <v>181</v>
      </c>
      <c r="F35" s="25" t="s">
        <v>27</v>
      </c>
      <c r="G35" s="24" t="s">
        <v>181</v>
      </c>
      <c r="H35" s="24"/>
      <c r="I35" s="24" t="s">
        <v>34</v>
      </c>
      <c r="J35" s="24" t="s">
        <v>182</v>
      </c>
      <c r="K35" s="24" t="s">
        <v>183</v>
      </c>
    </row>
    <row r="36" spans="1:11">
      <c r="A36"/>
      <c r="B36" s="25" t="s">
        <v>184</v>
      </c>
      <c r="C36" s="25" t="s">
        <v>185</v>
      </c>
      <c r="D36" s="25" t="s">
        <v>186</v>
      </c>
      <c r="E36" s="25" t="s">
        <v>26</v>
      </c>
      <c r="F36" s="25" t="s">
        <v>27</v>
      </c>
      <c r="G36" s="24" t="s">
        <v>26</v>
      </c>
      <c r="H36" s="24"/>
      <c r="I36" s="24" t="s">
        <v>34</v>
      </c>
      <c r="J36" s="24" t="s">
        <v>187</v>
      </c>
      <c r="K36" s="24" t="s">
        <v>188</v>
      </c>
    </row>
    <row r="37" spans="1:11">
      <c r="A37"/>
      <c r="B37" s="25" t="s">
        <v>189</v>
      </c>
      <c r="C37" s="25" t="s">
        <v>190</v>
      </c>
      <c r="D37" s="25" t="s">
        <v>191</v>
      </c>
      <c r="E37" s="25" t="s">
        <v>26</v>
      </c>
      <c r="F37" s="25" t="s">
        <v>27</v>
      </c>
      <c r="G37" s="24" t="s">
        <v>26</v>
      </c>
      <c r="H37" s="24"/>
      <c r="I37" s="24" t="s">
        <v>34</v>
      </c>
      <c r="J37" s="24" t="s">
        <v>192</v>
      </c>
      <c r="K37" s="24" t="s">
        <v>193</v>
      </c>
    </row>
    <row r="38" spans="1:11">
      <c r="A38"/>
      <c r="B38" s="25" t="s">
        <v>194</v>
      </c>
      <c r="C38" s="25" t="s">
        <v>195</v>
      </c>
      <c r="D38" s="25" t="s">
        <v>196</v>
      </c>
      <c r="E38" s="25" t="s">
        <v>26</v>
      </c>
      <c r="F38" s="25" t="s">
        <v>27</v>
      </c>
      <c r="G38" s="24" t="s">
        <v>26</v>
      </c>
      <c r="H38" s="24"/>
      <c r="I38" s="24" t="s">
        <v>34</v>
      </c>
      <c r="J38" s="24" t="s">
        <v>197</v>
      </c>
      <c r="K38" s="24" t="s">
        <v>198</v>
      </c>
    </row>
    <row r="39" spans="1:11">
      <c r="A39"/>
      <c r="B39" s="25" t="s">
        <v>199</v>
      </c>
      <c r="C39" s="25" t="s">
        <v>200</v>
      </c>
      <c r="D39" s="25" t="s">
        <v>201</v>
      </c>
      <c r="E39" s="25" t="s">
        <v>26</v>
      </c>
      <c r="F39" s="25" t="s">
        <v>27</v>
      </c>
      <c r="G39" s="24" t="s">
        <v>26</v>
      </c>
      <c r="H39" s="24"/>
      <c r="I39" s="24" t="s">
        <v>34</v>
      </c>
      <c r="J39" s="24" t="s">
        <v>202</v>
      </c>
      <c r="K39" s="24" t="s">
        <v>203</v>
      </c>
    </row>
    <row r="40" spans="1:11">
      <c r="A40"/>
      <c r="B40" s="25" t="s">
        <v>204</v>
      </c>
      <c r="C40" s="25" t="s">
        <v>205</v>
      </c>
      <c r="D40" s="25" t="s">
        <v>206</v>
      </c>
      <c r="E40" s="25" t="s">
        <v>26</v>
      </c>
      <c r="F40" s="25" t="s">
        <v>27</v>
      </c>
      <c r="G40" s="24" t="s">
        <v>26</v>
      </c>
      <c r="H40" s="24"/>
      <c r="I40" s="24" t="s">
        <v>34</v>
      </c>
      <c r="J40" s="24" t="s">
        <v>207</v>
      </c>
      <c r="K40" s="24" t="s">
        <v>208</v>
      </c>
    </row>
    <row r="41" spans="1:11">
      <c r="A41"/>
      <c r="B41" s="25" t="s">
        <v>209</v>
      </c>
      <c r="C41" s="25" t="s">
        <v>210</v>
      </c>
      <c r="D41" s="25" t="s">
        <v>211</v>
      </c>
      <c r="E41" s="25" t="s">
        <v>26</v>
      </c>
      <c r="F41" s="25" t="s">
        <v>27</v>
      </c>
      <c r="G41" s="24" t="s">
        <v>26</v>
      </c>
      <c r="H41" s="24"/>
      <c r="I41" s="24" t="s">
        <v>34</v>
      </c>
      <c r="J41" s="24" t="s">
        <v>212</v>
      </c>
      <c r="K41" s="24" t="s">
        <v>213</v>
      </c>
    </row>
    <row r="42" spans="1:11">
      <c r="A42"/>
      <c r="B42" s="25" t="s">
        <v>214</v>
      </c>
      <c r="C42" s="25" t="s">
        <v>215</v>
      </c>
      <c r="D42" s="25" t="s">
        <v>216</v>
      </c>
      <c r="E42" s="25" t="s">
        <v>26</v>
      </c>
      <c r="F42" s="25" t="s">
        <v>27</v>
      </c>
      <c r="G42" s="24" t="s">
        <v>26</v>
      </c>
      <c r="H42" s="24"/>
      <c r="I42" s="24" t="s">
        <v>34</v>
      </c>
      <c r="J42" s="24" t="s">
        <v>103</v>
      </c>
      <c r="K42" s="24" t="s">
        <v>217</v>
      </c>
    </row>
    <row r="43" spans="1:11">
      <c r="A43"/>
      <c r="B43" s="25" t="s">
        <v>218</v>
      </c>
      <c r="C43" s="25" t="s">
        <v>219</v>
      </c>
      <c r="D43" s="25" t="s">
        <v>220</v>
      </c>
      <c r="E43" s="25" t="s">
        <v>26</v>
      </c>
      <c r="F43" s="25" t="s">
        <v>27</v>
      </c>
      <c r="G43" s="24" t="s">
        <v>26</v>
      </c>
      <c r="H43" s="24"/>
      <c r="I43" s="24" t="s">
        <v>34</v>
      </c>
      <c r="J43" s="24" t="s">
        <v>221</v>
      </c>
      <c r="K43" s="24" t="s">
        <v>222</v>
      </c>
    </row>
    <row r="44" spans="1:11">
      <c r="A44"/>
      <c r="B44" s="25" t="s">
        <v>223</v>
      </c>
      <c r="C44" s="25" t="s">
        <v>224</v>
      </c>
      <c r="D44" s="25" t="s">
        <v>225</v>
      </c>
      <c r="E44" s="25" t="s">
        <v>26</v>
      </c>
      <c r="F44" s="25" t="s">
        <v>27</v>
      </c>
      <c r="G44" s="24" t="s">
        <v>26</v>
      </c>
      <c r="H44" s="24"/>
      <c r="I44" s="24" t="s">
        <v>34</v>
      </c>
      <c r="J44" s="24" t="s">
        <v>226</v>
      </c>
      <c r="K44" s="24" t="s">
        <v>227</v>
      </c>
    </row>
    <row r="45" spans="1:11">
      <c r="A45"/>
      <c r="B45" s="25" t="s">
        <v>228</v>
      </c>
      <c r="C45" s="25" t="s">
        <v>229</v>
      </c>
      <c r="D45" s="25" t="s">
        <v>230</v>
      </c>
      <c r="E45" s="25" t="s">
        <v>26</v>
      </c>
      <c r="F45" s="25" t="s">
        <v>27</v>
      </c>
      <c r="G45" s="24" t="s">
        <v>26</v>
      </c>
      <c r="H45" s="24"/>
      <c r="I45" s="24" t="s">
        <v>34</v>
      </c>
      <c r="J45" s="24" t="s">
        <v>231</v>
      </c>
      <c r="K45" s="24" t="s">
        <v>232</v>
      </c>
    </row>
    <row r="46" spans="1:11">
      <c r="A46"/>
      <c r="B46" s="25" t="s">
        <v>233</v>
      </c>
      <c r="C46" s="25" t="s">
        <v>234</v>
      </c>
      <c r="D46" s="25" t="s">
        <v>235</v>
      </c>
      <c r="E46" s="25" t="s">
        <v>26</v>
      </c>
      <c r="F46" s="25" t="s">
        <v>27</v>
      </c>
      <c r="G46" s="24" t="s">
        <v>26</v>
      </c>
      <c r="H46" s="24"/>
      <c r="I46" s="24" t="s">
        <v>34</v>
      </c>
      <c r="J46" s="24" t="s">
        <v>231</v>
      </c>
      <c r="K46" s="24" t="s">
        <v>236</v>
      </c>
    </row>
    <row r="47" spans="1:11">
      <c r="A47"/>
      <c r="B47" s="25" t="s">
        <v>237</v>
      </c>
      <c r="C47" s="25" t="s">
        <v>238</v>
      </c>
      <c r="D47" s="25" t="s">
        <v>239</v>
      </c>
      <c r="E47" s="25" t="s">
        <v>26</v>
      </c>
      <c r="F47" s="25" t="s">
        <v>27</v>
      </c>
      <c r="G47" s="24" t="s">
        <v>26</v>
      </c>
      <c r="H47" s="24"/>
      <c r="I47" s="24" t="s">
        <v>34</v>
      </c>
      <c r="J47" s="24" t="s">
        <v>240</v>
      </c>
      <c r="K47" s="24" t="s">
        <v>241</v>
      </c>
    </row>
    <row r="48" spans="1:11">
      <c r="A48"/>
      <c r="B48" s="25" t="s">
        <v>242</v>
      </c>
      <c r="C48" s="25" t="s">
        <v>243</v>
      </c>
      <c r="D48" s="25" t="s">
        <v>244</v>
      </c>
      <c r="E48" s="25" t="s">
        <v>26</v>
      </c>
      <c r="F48" s="25" t="s">
        <v>27</v>
      </c>
      <c r="G48" s="24" t="s">
        <v>26</v>
      </c>
      <c r="H48" s="24"/>
      <c r="I48" s="24" t="s">
        <v>34</v>
      </c>
      <c r="J48" s="24" t="s">
        <v>245</v>
      </c>
      <c r="K48" s="24" t="s">
        <v>246</v>
      </c>
    </row>
    <row r="49" spans="1:11">
      <c r="A49"/>
      <c r="B49" s="25" t="s">
        <v>247</v>
      </c>
      <c r="C49" s="25" t="s">
        <v>248</v>
      </c>
      <c r="D49" s="25" t="s">
        <v>249</v>
      </c>
      <c r="E49" s="25" t="s">
        <v>26</v>
      </c>
      <c r="F49" s="25" t="s">
        <v>27</v>
      </c>
      <c r="G49" s="24" t="s">
        <v>26</v>
      </c>
      <c r="H49" s="24"/>
      <c r="I49" s="24" t="s">
        <v>34</v>
      </c>
      <c r="J49" s="24" t="s">
        <v>250</v>
      </c>
      <c r="K49" s="24" t="s">
        <v>251</v>
      </c>
    </row>
    <row r="50" spans="1:11">
      <c r="A50"/>
      <c r="B50" s="25" t="s">
        <v>252</v>
      </c>
      <c r="C50" s="25" t="s">
        <v>253</v>
      </c>
      <c r="D50" s="25" t="s">
        <v>254</v>
      </c>
      <c r="E50" s="25" t="s">
        <v>26</v>
      </c>
      <c r="F50" s="25" t="s">
        <v>27</v>
      </c>
      <c r="G50" s="24" t="s">
        <v>26</v>
      </c>
      <c r="H50" s="24"/>
      <c r="I50" s="24" t="s">
        <v>34</v>
      </c>
      <c r="J50" s="24" t="s">
        <v>255</v>
      </c>
      <c r="K50" s="24" t="s">
        <v>256</v>
      </c>
    </row>
    <row r="51" spans="1:11">
      <c r="A51"/>
      <c r="B51" s="25" t="s">
        <v>257</v>
      </c>
      <c r="C51" s="25" t="s">
        <v>258</v>
      </c>
      <c r="D51" s="25" t="s">
        <v>259</v>
      </c>
      <c r="E51" s="25" t="s">
        <v>260</v>
      </c>
      <c r="F51" s="25" t="s">
        <v>27</v>
      </c>
      <c r="G51" s="24" t="s">
        <v>260</v>
      </c>
      <c r="H51" s="24"/>
      <c r="I51" s="24" t="s">
        <v>34</v>
      </c>
      <c r="J51" s="24" t="s">
        <v>261</v>
      </c>
      <c r="K51" s="24" t="s">
        <v>262</v>
      </c>
    </row>
    <row r="52" spans="1:11">
      <c r="A52"/>
      <c r="B52" s="25" t="s">
        <v>263</v>
      </c>
      <c r="C52" s="25" t="s">
        <v>264</v>
      </c>
      <c r="D52" s="25" t="s">
        <v>265</v>
      </c>
      <c r="E52" s="25" t="s">
        <v>26</v>
      </c>
      <c r="F52" s="25" t="s">
        <v>27</v>
      </c>
      <c r="G52" s="24" t="s">
        <v>26</v>
      </c>
      <c r="H52" s="24"/>
      <c r="I52" s="24" t="s">
        <v>34</v>
      </c>
      <c r="J52" s="24" t="s">
        <v>266</v>
      </c>
      <c r="K52" s="24" t="s">
        <v>267</v>
      </c>
    </row>
    <row r="53" spans="1:11">
      <c r="A53"/>
      <c r="B53" s="25" t="s">
        <v>268</v>
      </c>
      <c r="C53" s="25" t="s">
        <v>269</v>
      </c>
      <c r="D53" s="25" t="s">
        <v>270</v>
      </c>
      <c r="E53" s="25" t="s">
        <v>26</v>
      </c>
      <c r="F53" s="25" t="s">
        <v>27</v>
      </c>
      <c r="G53" s="24" t="s">
        <v>26</v>
      </c>
      <c r="H53" s="24"/>
      <c r="I53" s="24" t="s">
        <v>34</v>
      </c>
      <c r="J53" s="24" t="s">
        <v>108</v>
      </c>
      <c r="K53" s="24" t="s">
        <v>271</v>
      </c>
    </row>
    <row r="54" spans="1:11">
      <c r="A54"/>
      <c r="B54" s="25" t="s">
        <v>272</v>
      </c>
      <c r="C54" s="25" t="s">
        <v>273</v>
      </c>
      <c r="D54" s="25" t="s">
        <v>274</v>
      </c>
      <c r="E54" s="25" t="s">
        <v>26</v>
      </c>
      <c r="F54" s="25" t="s">
        <v>27</v>
      </c>
      <c r="G54" s="24" t="s">
        <v>26</v>
      </c>
      <c r="H54" s="24"/>
      <c r="I54" s="24" t="s">
        <v>34</v>
      </c>
      <c r="J54" s="24" t="s">
        <v>275</v>
      </c>
      <c r="K54" s="24" t="s">
        <v>276</v>
      </c>
    </row>
    <row r="55" spans="1:11">
      <c r="A55"/>
      <c r="B55" s="25" t="s">
        <v>277</v>
      </c>
      <c r="C55" s="25" t="s">
        <v>278</v>
      </c>
      <c r="D55" s="25" t="s">
        <v>279</v>
      </c>
      <c r="E55" s="25" t="s">
        <v>26</v>
      </c>
      <c r="F55" s="25" t="s">
        <v>27</v>
      </c>
      <c r="G55" s="24" t="s">
        <v>26</v>
      </c>
      <c r="H55" s="24"/>
      <c r="I55" s="24" t="s">
        <v>34</v>
      </c>
      <c r="J55" s="24" t="s">
        <v>280</v>
      </c>
      <c r="K55" s="24" t="s">
        <v>281</v>
      </c>
    </row>
    <row r="56" spans="1:11">
      <c r="A56"/>
      <c r="B56" s="25" t="s">
        <v>282</v>
      </c>
      <c r="C56" s="25" t="s">
        <v>283</v>
      </c>
      <c r="D56" s="25" t="s">
        <v>284</v>
      </c>
      <c r="E56" s="25" t="s">
        <v>26</v>
      </c>
      <c r="F56" s="25" t="s">
        <v>27</v>
      </c>
      <c r="G56" s="24" t="s">
        <v>26</v>
      </c>
      <c r="H56" s="24"/>
      <c r="I56" s="24" t="s">
        <v>34</v>
      </c>
      <c r="J56" s="24" t="s">
        <v>285</v>
      </c>
      <c r="K56" s="24" t="s">
        <v>286</v>
      </c>
    </row>
    <row r="57" spans="1:11">
      <c r="A57"/>
      <c r="B57" s="25" t="s">
        <v>287</v>
      </c>
      <c r="C57" s="25" t="s">
        <v>288</v>
      </c>
      <c r="D57" s="25" t="s">
        <v>289</v>
      </c>
      <c r="E57" s="25" t="s">
        <v>26</v>
      </c>
      <c r="F57" s="25" t="s">
        <v>27</v>
      </c>
      <c r="G57" s="24" t="s">
        <v>26</v>
      </c>
      <c r="H57" s="24"/>
      <c r="I57" s="24" t="s">
        <v>34</v>
      </c>
      <c r="J57" s="24" t="s">
        <v>207</v>
      </c>
      <c r="K57" s="24" t="s">
        <v>290</v>
      </c>
    </row>
    <row r="58" spans="1:11">
      <c r="A58"/>
      <c r="B58" s="25" t="s">
        <v>291</v>
      </c>
      <c r="C58" s="25" t="s">
        <v>292</v>
      </c>
      <c r="D58" s="25" t="s">
        <v>293</v>
      </c>
      <c r="E58" s="25" t="s">
        <v>26</v>
      </c>
      <c r="F58" s="25" t="s">
        <v>27</v>
      </c>
      <c r="G58" s="24" t="s">
        <v>26</v>
      </c>
      <c r="H58" s="24"/>
      <c r="I58" s="24" t="s">
        <v>34</v>
      </c>
      <c r="J58" s="24" t="s">
        <v>255</v>
      </c>
      <c r="K58" s="24" t="s">
        <v>294</v>
      </c>
    </row>
    <row r="59" spans="1:11">
      <c r="A59"/>
      <c r="B59" s="25" t="s">
        <v>295</v>
      </c>
      <c r="C59" s="25" t="s">
        <v>296</v>
      </c>
      <c r="D59" s="25" t="s">
        <v>297</v>
      </c>
      <c r="E59" s="25" t="s">
        <v>26</v>
      </c>
      <c r="F59" s="25" t="s">
        <v>27</v>
      </c>
      <c r="G59" s="24" t="s">
        <v>26</v>
      </c>
      <c r="H59" s="24"/>
      <c r="I59" s="24" t="s">
        <v>34</v>
      </c>
      <c r="J59" s="24" t="s">
        <v>275</v>
      </c>
      <c r="K59" s="24" t="s">
        <v>298</v>
      </c>
    </row>
    <row r="60" spans="1:11">
      <c r="A60"/>
      <c r="B60" s="25" t="s">
        <v>299</v>
      </c>
      <c r="C60" s="25" t="s">
        <v>300</v>
      </c>
      <c r="D60" s="25" t="s">
        <v>301</v>
      </c>
      <c r="E60" s="25" t="s">
        <v>26</v>
      </c>
      <c r="F60" s="25" t="s">
        <v>27</v>
      </c>
      <c r="G60" s="24" t="s">
        <v>26</v>
      </c>
      <c r="H60" s="24"/>
      <c r="I60" s="24" t="s">
        <v>34</v>
      </c>
      <c r="J60" s="24" t="s">
        <v>202</v>
      </c>
      <c r="K60" s="24" t="s">
        <v>302</v>
      </c>
    </row>
    <row r="61" spans="1:11">
      <c r="A61"/>
      <c r="B61" s="25" t="s">
        <v>303</v>
      </c>
      <c r="C61" s="25" t="s">
        <v>304</v>
      </c>
      <c r="D61" s="25" t="s">
        <v>305</v>
      </c>
      <c r="E61" s="25" t="s">
        <v>26</v>
      </c>
      <c r="F61" s="25" t="s">
        <v>27</v>
      </c>
      <c r="G61" s="24" t="s">
        <v>26</v>
      </c>
      <c r="H61" s="24"/>
      <c r="I61" s="24" t="s">
        <v>34</v>
      </c>
      <c r="J61" s="24" t="s">
        <v>74</v>
      </c>
      <c r="K61" s="24" t="s">
        <v>306</v>
      </c>
    </row>
    <row r="62" spans="1:11">
      <c r="A62"/>
      <c r="B62" s="25" t="s">
        <v>307</v>
      </c>
      <c r="C62" s="25" t="s">
        <v>308</v>
      </c>
      <c r="D62" s="25" t="s">
        <v>309</v>
      </c>
      <c r="E62" s="25" t="s">
        <v>26</v>
      </c>
      <c r="F62" s="25" t="s">
        <v>27</v>
      </c>
      <c r="G62" s="24" t="s">
        <v>26</v>
      </c>
      <c r="H62" s="24"/>
      <c r="I62" s="24" t="s">
        <v>34</v>
      </c>
      <c r="J62" s="24" t="s">
        <v>310</v>
      </c>
      <c r="K62" s="24" t="s">
        <v>311</v>
      </c>
    </row>
    <row r="63" spans="1:11">
      <c r="A63"/>
      <c r="B63" s="25" t="s">
        <v>312</v>
      </c>
      <c r="C63" s="25" t="s">
        <v>313</v>
      </c>
      <c r="D63" s="25" t="s">
        <v>314</v>
      </c>
      <c r="E63" s="25" t="s">
        <v>26</v>
      </c>
      <c r="F63" s="25" t="s">
        <v>27</v>
      </c>
      <c r="G63" s="24" t="s">
        <v>26</v>
      </c>
      <c r="H63" s="24"/>
      <c r="I63" s="24" t="s">
        <v>34</v>
      </c>
      <c r="J63" s="24" t="s">
        <v>315</v>
      </c>
      <c r="K63" s="24" t="s">
        <v>316</v>
      </c>
    </row>
    <row r="64" spans="1:11">
      <c r="A64"/>
      <c r="B64" s="25" t="s">
        <v>317</v>
      </c>
      <c r="C64" s="25" t="s">
        <v>318</v>
      </c>
      <c r="D64" s="25" t="s">
        <v>319</v>
      </c>
      <c r="E64" s="25" t="s">
        <v>26</v>
      </c>
      <c r="F64" s="25" t="s">
        <v>27</v>
      </c>
      <c r="G64" s="24" t="s">
        <v>26</v>
      </c>
      <c r="H64" s="24"/>
      <c r="I64" s="24" t="s">
        <v>34</v>
      </c>
      <c r="J64" s="24" t="s">
        <v>320</v>
      </c>
      <c r="K64" s="24" t="s">
        <v>321</v>
      </c>
    </row>
    <row r="65" spans="1:11">
      <c r="A65"/>
      <c r="B65" s="25" t="s">
        <v>322</v>
      </c>
      <c r="C65" s="25" t="s">
        <v>323</v>
      </c>
      <c r="D65" s="25" t="s">
        <v>324</v>
      </c>
      <c r="E65" s="25" t="s">
        <v>26</v>
      </c>
      <c r="F65" s="25" t="s">
        <v>27</v>
      </c>
      <c r="G65" s="24" t="s">
        <v>26</v>
      </c>
      <c r="H65" s="24"/>
      <c r="I65" s="24" t="s">
        <v>34</v>
      </c>
      <c r="J65" s="24" t="s">
        <v>148</v>
      </c>
      <c r="K65" s="24" t="s">
        <v>325</v>
      </c>
    </row>
    <row r="66" spans="1:11">
      <c r="A66"/>
      <c r="B66" s="25" t="s">
        <v>326</v>
      </c>
      <c r="C66" s="25" t="s">
        <v>327</v>
      </c>
      <c r="D66" s="25" t="s">
        <v>328</v>
      </c>
      <c r="E66" s="25" t="s">
        <v>26</v>
      </c>
      <c r="F66" s="25" t="s">
        <v>27</v>
      </c>
      <c r="G66" s="24" t="s">
        <v>26</v>
      </c>
      <c r="H66" s="24"/>
      <c r="I66" s="24" t="s">
        <v>34</v>
      </c>
      <c r="J66" s="24" t="s">
        <v>197</v>
      </c>
      <c r="K66" s="24" t="s">
        <v>329</v>
      </c>
    </row>
    <row r="67" spans="1:11">
      <c r="A67"/>
      <c r="B67" s="25" t="s">
        <v>330</v>
      </c>
      <c r="C67" s="25" t="s">
        <v>331</v>
      </c>
      <c r="D67" s="25" t="s">
        <v>332</v>
      </c>
      <c r="E67" s="25" t="s">
        <v>26</v>
      </c>
      <c r="F67" s="25" t="s">
        <v>27</v>
      </c>
      <c r="G67" s="24" t="s">
        <v>26</v>
      </c>
      <c r="H67" s="24"/>
      <c r="I67" s="24" t="s">
        <v>34</v>
      </c>
      <c r="J67" s="24" t="s">
        <v>315</v>
      </c>
      <c r="K67" s="24" t="s">
        <v>333</v>
      </c>
    </row>
    <row r="68" spans="1:11">
      <c r="A68"/>
      <c r="B68" s="25" t="s">
        <v>334</v>
      </c>
      <c r="C68" s="25" t="s">
        <v>335</v>
      </c>
      <c r="D68" s="25" t="s">
        <v>336</v>
      </c>
      <c r="E68" s="25" t="s">
        <v>26</v>
      </c>
      <c r="F68" s="25" t="s">
        <v>27</v>
      </c>
      <c r="G68" s="24" t="s">
        <v>26</v>
      </c>
      <c r="H68" s="24"/>
      <c r="I68" s="24" t="s">
        <v>34</v>
      </c>
      <c r="J68" s="24" t="s">
        <v>337</v>
      </c>
      <c r="K68" s="24" t="s">
        <v>338</v>
      </c>
    </row>
    <row r="69" spans="1:11">
      <c r="A69"/>
      <c r="B69" s="25" t="s">
        <v>339</v>
      </c>
      <c r="C69" s="25" t="s">
        <v>340</v>
      </c>
      <c r="D69" s="25" t="s">
        <v>341</v>
      </c>
      <c r="E69" s="25" t="s">
        <v>26</v>
      </c>
      <c r="F69" s="25" t="s">
        <v>27</v>
      </c>
      <c r="G69" s="24" t="s">
        <v>26</v>
      </c>
      <c r="H69" s="24"/>
      <c r="I69" s="24" t="s">
        <v>34</v>
      </c>
      <c r="J69" s="24" t="s">
        <v>342</v>
      </c>
      <c r="K69" s="24" t="s">
        <v>343</v>
      </c>
    </row>
    <row r="70" spans="1:11">
      <c r="A70"/>
      <c r="B70" s="25" t="s">
        <v>344</v>
      </c>
      <c r="C70" s="25" t="s">
        <v>345</v>
      </c>
      <c r="D70" s="25" t="s">
        <v>346</v>
      </c>
      <c r="E70" s="25" t="s">
        <v>26</v>
      </c>
      <c r="F70" s="25" t="s">
        <v>27</v>
      </c>
      <c r="G70" s="24" t="s">
        <v>26</v>
      </c>
      <c r="H70" s="24"/>
      <c r="I70" s="24" t="s">
        <v>34</v>
      </c>
      <c r="J70" s="24" t="s">
        <v>347</v>
      </c>
      <c r="K70" s="24" t="s">
        <v>348</v>
      </c>
    </row>
    <row r="71" spans="1:11">
      <c r="A71"/>
      <c r="B71" s="25" t="s">
        <v>349</v>
      </c>
      <c r="C71" s="25" t="s">
        <v>350</v>
      </c>
      <c r="D71" s="25" t="s">
        <v>351</v>
      </c>
      <c r="E71" s="25" t="s">
        <v>26</v>
      </c>
      <c r="F71" s="25" t="s">
        <v>27</v>
      </c>
      <c r="G71" s="24" t="s">
        <v>26</v>
      </c>
      <c r="H71" s="24"/>
      <c r="I71" s="24" t="s">
        <v>34</v>
      </c>
      <c r="J71" s="24" t="s">
        <v>352</v>
      </c>
      <c r="K71" s="24" t="s">
        <v>353</v>
      </c>
    </row>
    <row r="72" spans="1:11">
      <c r="A72"/>
      <c r="B72" s="25" t="s">
        <v>354</v>
      </c>
      <c r="C72" s="25" t="s">
        <v>355</v>
      </c>
      <c r="D72" s="25" t="s">
        <v>356</v>
      </c>
      <c r="E72" s="25" t="s">
        <v>26</v>
      </c>
      <c r="F72" s="25" t="s">
        <v>27</v>
      </c>
      <c r="G72" s="24" t="s">
        <v>26</v>
      </c>
      <c r="H72" s="24"/>
      <c r="I72" s="24" t="s">
        <v>34</v>
      </c>
      <c r="J72" s="24" t="s">
        <v>357</v>
      </c>
      <c r="K72" s="24" t="s">
        <v>358</v>
      </c>
    </row>
    <row r="73" spans="1:11">
      <c r="A73"/>
      <c r="B73" s="25" t="s">
        <v>359</v>
      </c>
      <c r="C73" s="25" t="s">
        <v>360</v>
      </c>
      <c r="D73" s="25" t="s">
        <v>361</v>
      </c>
      <c r="E73" s="25" t="s">
        <v>26</v>
      </c>
      <c r="F73" s="25" t="s">
        <v>27</v>
      </c>
      <c r="G73" s="24" t="s">
        <v>26</v>
      </c>
      <c r="H73" s="24"/>
      <c r="I73" s="24" t="s">
        <v>34</v>
      </c>
      <c r="J73" s="24" t="s">
        <v>362</v>
      </c>
      <c r="K73" s="24" t="s">
        <v>363</v>
      </c>
    </row>
    <row r="74" spans="1:11">
      <c r="A74"/>
      <c r="B74" s="25" t="s">
        <v>364</v>
      </c>
      <c r="C74" s="25" t="s">
        <v>365</v>
      </c>
      <c r="D74" s="25" t="s">
        <v>366</v>
      </c>
      <c r="E74" s="25" t="s">
        <v>26</v>
      </c>
      <c r="F74" s="25" t="s">
        <v>27</v>
      </c>
      <c r="G74" s="24" t="s">
        <v>26</v>
      </c>
      <c r="H74" s="24"/>
      <c r="I74" s="24" t="s">
        <v>34</v>
      </c>
      <c r="J74" s="24" t="s">
        <v>367</v>
      </c>
      <c r="K74" s="24" t="s">
        <v>368</v>
      </c>
    </row>
    <row r="75" spans="1:11">
      <c r="A75"/>
      <c r="B75" s="25" t="s">
        <v>369</v>
      </c>
      <c r="C75" s="25" t="s">
        <v>370</v>
      </c>
      <c r="D75" s="25" t="s">
        <v>371</v>
      </c>
      <c r="E75" s="25" t="s">
        <v>26</v>
      </c>
      <c r="F75" s="25" t="s">
        <v>27</v>
      </c>
      <c r="G75" s="24" t="s">
        <v>26</v>
      </c>
      <c r="H75" s="24"/>
      <c r="I75" s="24" t="s">
        <v>34</v>
      </c>
      <c r="J75" s="24" t="s">
        <v>372</v>
      </c>
      <c r="K75" s="24" t="s">
        <v>373</v>
      </c>
    </row>
    <row r="76" spans="1:11">
      <c r="A76"/>
      <c r="B76" s="25" t="s">
        <v>374</v>
      </c>
      <c r="C76" s="25" t="s">
        <v>375</v>
      </c>
      <c r="D76" s="25" t="s">
        <v>376</v>
      </c>
      <c r="E76" s="25" t="s">
        <v>26</v>
      </c>
      <c r="F76" s="25" t="s">
        <v>27</v>
      </c>
      <c r="G76" s="24" t="s">
        <v>26</v>
      </c>
      <c r="H76" s="24"/>
      <c r="I76" s="24" t="s">
        <v>34</v>
      </c>
      <c r="J76" s="24" t="s">
        <v>148</v>
      </c>
      <c r="K76" s="24" t="s">
        <v>377</v>
      </c>
    </row>
    <row r="77" spans="1:11">
      <c r="A77"/>
      <c r="B77" s="25" t="s">
        <v>378</v>
      </c>
      <c r="C77" s="25" t="s">
        <v>379</v>
      </c>
      <c r="D77" s="25" t="s">
        <v>380</v>
      </c>
      <c r="E77" s="25" t="s">
        <v>26</v>
      </c>
      <c r="F77" s="25" t="s">
        <v>27</v>
      </c>
      <c r="G77" s="24" t="s">
        <v>26</v>
      </c>
      <c r="H77" s="24"/>
      <c r="I77" s="24" t="s">
        <v>34</v>
      </c>
      <c r="J77" s="24" t="s">
        <v>381</v>
      </c>
      <c r="K77" s="24" t="s">
        <v>382</v>
      </c>
    </row>
    <row r="78" spans="1:11">
      <c r="A78"/>
      <c r="B78" s="25" t="s">
        <v>383</v>
      </c>
      <c r="C78" s="25" t="s">
        <v>384</v>
      </c>
      <c r="D78" s="25" t="s">
        <v>385</v>
      </c>
      <c r="E78" s="25" t="s">
        <v>26</v>
      </c>
      <c r="F78" s="25" t="s">
        <v>27</v>
      </c>
      <c r="G78" s="24" t="s">
        <v>26</v>
      </c>
      <c r="H78" s="24"/>
      <c r="I78" s="24" t="s">
        <v>34</v>
      </c>
      <c r="J78" s="24" t="s">
        <v>255</v>
      </c>
      <c r="K78" s="24" t="s">
        <v>386</v>
      </c>
    </row>
    <row r="79" spans="1:11">
      <c r="A79"/>
      <c r="B79" s="25" t="s">
        <v>387</v>
      </c>
      <c r="C79" s="25" t="s">
        <v>388</v>
      </c>
      <c r="D79" s="25" t="s">
        <v>389</v>
      </c>
      <c r="E79" s="25" t="s">
        <v>26</v>
      </c>
      <c r="F79" s="25" t="s">
        <v>27</v>
      </c>
      <c r="G79" s="24" t="s">
        <v>26</v>
      </c>
      <c r="H79" s="24"/>
      <c r="I79" s="24" t="s">
        <v>34</v>
      </c>
      <c r="J79" s="24" t="s">
        <v>390</v>
      </c>
      <c r="K79" s="24" t="s">
        <v>391</v>
      </c>
    </row>
    <row r="80" spans="1:11">
      <c r="A80"/>
      <c r="B80" s="25" t="s">
        <v>392</v>
      </c>
      <c r="C80" s="25" t="s">
        <v>393</v>
      </c>
      <c r="D80" s="25" t="s">
        <v>394</v>
      </c>
      <c r="E80" s="25" t="s">
        <v>26</v>
      </c>
      <c r="F80" s="25" t="s">
        <v>27</v>
      </c>
      <c r="G80" s="24" t="s">
        <v>26</v>
      </c>
      <c r="H80" s="24"/>
      <c r="I80" s="24" t="s">
        <v>34</v>
      </c>
      <c r="J80" s="24" t="s">
        <v>255</v>
      </c>
      <c r="K80" s="24" t="s">
        <v>395</v>
      </c>
    </row>
    <row r="81" spans="1:11">
      <c r="A81"/>
      <c r="B81" s="25" t="s">
        <v>396</v>
      </c>
      <c r="C81" s="25" t="s">
        <v>397</v>
      </c>
      <c r="D81" s="25" t="s">
        <v>398</v>
      </c>
      <c r="E81" s="25" t="s">
        <v>26</v>
      </c>
      <c r="F81" s="25" t="s">
        <v>27</v>
      </c>
      <c r="G81" s="24" t="s">
        <v>26</v>
      </c>
      <c r="H81" s="24"/>
      <c r="I81" s="24" t="s">
        <v>34</v>
      </c>
      <c r="J81" s="24" t="s">
        <v>337</v>
      </c>
      <c r="K81" s="24" t="s">
        <v>399</v>
      </c>
    </row>
    <row r="82" spans="1:11">
      <c r="A82"/>
      <c r="B82" s="25" t="s">
        <v>400</v>
      </c>
      <c r="C82" s="25" t="s">
        <v>401</v>
      </c>
      <c r="D82" s="25" t="s">
        <v>402</v>
      </c>
      <c r="E82" s="25" t="s">
        <v>26</v>
      </c>
      <c r="F82" s="25" t="s">
        <v>27</v>
      </c>
      <c r="G82" s="24" t="s">
        <v>26</v>
      </c>
      <c r="H82" s="24"/>
      <c r="I82" s="24" t="s">
        <v>34</v>
      </c>
      <c r="J82" s="24" t="s">
        <v>148</v>
      </c>
      <c r="K82" s="24" t="s">
        <v>403</v>
      </c>
    </row>
    <row r="83" spans="1:11">
      <c r="A83"/>
      <c r="B83" s="25" t="s">
        <v>404</v>
      </c>
      <c r="C83" s="25" t="s">
        <v>405</v>
      </c>
      <c r="D83" s="25" t="s">
        <v>406</v>
      </c>
      <c r="E83" s="25" t="s">
        <v>26</v>
      </c>
      <c r="F83" s="25" t="s">
        <v>27</v>
      </c>
      <c r="G83" s="24" t="s">
        <v>26</v>
      </c>
      <c r="H83" s="24"/>
      <c r="I83" s="24" t="s">
        <v>34</v>
      </c>
      <c r="J83" s="24" t="s">
        <v>197</v>
      </c>
      <c r="K83" s="24" t="s">
        <v>407</v>
      </c>
    </row>
    <row r="84" spans="1:11">
      <c r="A84"/>
      <c r="B84" s="25" t="s">
        <v>408</v>
      </c>
      <c r="C84" s="25" t="s">
        <v>409</v>
      </c>
      <c r="D84" s="25" t="s">
        <v>410</v>
      </c>
      <c r="E84" s="25" t="s">
        <v>26</v>
      </c>
      <c r="F84" s="25" t="s">
        <v>27</v>
      </c>
      <c r="G84" s="24" t="s">
        <v>26</v>
      </c>
      <c r="H84" s="24"/>
      <c r="I84" s="24" t="s">
        <v>34</v>
      </c>
      <c r="J84" s="24" t="s">
        <v>148</v>
      </c>
      <c r="K84" s="24" t="s">
        <v>411</v>
      </c>
    </row>
    <row r="85" spans="1:11">
      <c r="A85"/>
      <c r="B85" s="25" t="s">
        <v>412</v>
      </c>
      <c r="C85" s="25" t="s">
        <v>413</v>
      </c>
      <c r="D85" s="25" t="s">
        <v>414</v>
      </c>
      <c r="E85" s="25" t="s">
        <v>26</v>
      </c>
      <c r="F85" s="25" t="s">
        <v>27</v>
      </c>
      <c r="G85" s="24" t="s">
        <v>26</v>
      </c>
      <c r="H85" s="24"/>
      <c r="I85" s="24" t="s">
        <v>34</v>
      </c>
      <c r="J85" s="24" t="s">
        <v>415</v>
      </c>
      <c r="K85" s="24" t="s">
        <v>416</v>
      </c>
    </row>
    <row r="86" spans="1:11">
      <c r="A86"/>
      <c r="B86" s="25" t="s">
        <v>417</v>
      </c>
      <c r="C86" s="25" t="s">
        <v>418</v>
      </c>
      <c r="D86" s="25" t="s">
        <v>419</v>
      </c>
      <c r="E86" s="25" t="s">
        <v>26</v>
      </c>
      <c r="F86" s="25" t="s">
        <v>27</v>
      </c>
      <c r="G86" s="24" t="s">
        <v>26</v>
      </c>
      <c r="H86" s="24"/>
      <c r="I86" s="24" t="s">
        <v>34</v>
      </c>
      <c r="J86" s="24" t="s">
        <v>420</v>
      </c>
      <c r="K86" s="24" t="s">
        <v>421</v>
      </c>
    </row>
    <row r="87" spans="1:11">
      <c r="A87"/>
      <c r="B87" s="25" t="s">
        <v>422</v>
      </c>
      <c r="C87" s="25" t="s">
        <v>423</v>
      </c>
      <c r="D87" s="25" t="s">
        <v>424</v>
      </c>
      <c r="E87" s="25" t="s">
        <v>26</v>
      </c>
      <c r="F87" s="25" t="s">
        <v>27</v>
      </c>
      <c r="G87" s="24" t="s">
        <v>26</v>
      </c>
      <c r="H87" s="24"/>
      <c r="I87" s="24" t="s">
        <v>34</v>
      </c>
      <c r="J87" s="24" t="s">
        <v>425</v>
      </c>
      <c r="K87" s="24" t="s">
        <v>426</v>
      </c>
    </row>
    <row r="88" spans="1:11">
      <c r="A88"/>
      <c r="B88" s="25" t="s">
        <v>427</v>
      </c>
      <c r="C88" s="25" t="s">
        <v>428</v>
      </c>
      <c r="D88" s="25" t="s">
        <v>429</v>
      </c>
      <c r="E88" s="25" t="s">
        <v>26</v>
      </c>
      <c r="F88" s="25" t="s">
        <v>27</v>
      </c>
      <c r="G88" s="24" t="s">
        <v>26</v>
      </c>
      <c r="H88" s="24"/>
      <c r="I88" s="24" t="s">
        <v>34</v>
      </c>
      <c r="J88" s="24" t="s">
        <v>430</v>
      </c>
      <c r="K88" s="24" t="s">
        <v>431</v>
      </c>
    </row>
    <row r="89" spans="1:11">
      <c r="A89"/>
      <c r="B89" s="25" t="s">
        <v>432</v>
      </c>
      <c r="C89" s="25" t="s">
        <v>433</v>
      </c>
      <c r="D89" s="25" t="s">
        <v>434</v>
      </c>
      <c r="E89" s="25" t="s">
        <v>26</v>
      </c>
      <c r="F89" s="25" t="s">
        <v>27</v>
      </c>
      <c r="G89" s="24" t="s">
        <v>26</v>
      </c>
      <c r="H89" s="24"/>
      <c r="I89" s="24" t="s">
        <v>34</v>
      </c>
      <c r="J89" s="24" t="s">
        <v>435</v>
      </c>
      <c r="K89" s="24" t="s">
        <v>436</v>
      </c>
    </row>
    <row r="90" spans="1:11">
      <c r="A90"/>
      <c r="B90" s="25" t="s">
        <v>437</v>
      </c>
      <c r="C90" s="25" t="s">
        <v>438</v>
      </c>
      <c r="D90" s="25" t="s">
        <v>439</v>
      </c>
      <c r="E90" s="25" t="s">
        <v>26</v>
      </c>
      <c r="F90" s="25" t="s">
        <v>27</v>
      </c>
      <c r="G90" s="24" t="s">
        <v>26</v>
      </c>
      <c r="H90" s="24"/>
      <c r="I90" s="24" t="s">
        <v>34</v>
      </c>
      <c r="J90" s="24" t="s">
        <v>440</v>
      </c>
      <c r="K90" s="24" t="s">
        <v>441</v>
      </c>
    </row>
    <row r="91" spans="1:11">
      <c r="A91"/>
      <c r="B91" s="25" t="s">
        <v>442</v>
      </c>
      <c r="C91" s="25" t="s">
        <v>443</v>
      </c>
      <c r="D91" s="25" t="s">
        <v>444</v>
      </c>
      <c r="E91" s="25" t="s">
        <v>26</v>
      </c>
      <c r="F91" s="25" t="s">
        <v>27</v>
      </c>
      <c r="G91" s="24" t="s">
        <v>26</v>
      </c>
      <c r="H91" s="24"/>
      <c r="I91" s="24" t="s">
        <v>34</v>
      </c>
      <c r="J91" s="24" t="s">
        <v>445</v>
      </c>
      <c r="K91" s="24" t="s">
        <v>446</v>
      </c>
    </row>
    <row r="92" spans="1:11">
      <c r="A92"/>
      <c r="B92" s="25" t="s">
        <v>447</v>
      </c>
      <c r="C92" s="25" t="s">
        <v>448</v>
      </c>
      <c r="D92" s="25" t="s">
        <v>449</v>
      </c>
      <c r="E92" s="25" t="s">
        <v>26</v>
      </c>
      <c r="F92" s="25" t="s">
        <v>27</v>
      </c>
      <c r="G92" s="24" t="s">
        <v>26</v>
      </c>
      <c r="H92" s="24"/>
      <c r="I92" s="24" t="s">
        <v>34</v>
      </c>
      <c r="J92" s="24" t="s">
        <v>182</v>
      </c>
      <c r="K92" s="24" t="s">
        <v>450</v>
      </c>
    </row>
    <row r="93" spans="1:11">
      <c r="A93"/>
      <c r="B93" s="25" t="s">
        <v>451</v>
      </c>
      <c r="C93" s="25" t="s">
        <v>452</v>
      </c>
      <c r="D93" s="25" t="s">
        <v>453</v>
      </c>
      <c r="E93" s="25" t="s">
        <v>26</v>
      </c>
      <c r="F93" s="25" t="s">
        <v>27</v>
      </c>
      <c r="G93" s="24" t="s">
        <v>26</v>
      </c>
      <c r="H93" s="24"/>
      <c r="I93" s="24" t="s">
        <v>34</v>
      </c>
      <c r="J93" s="24" t="s">
        <v>197</v>
      </c>
      <c r="K93" s="24" t="s">
        <v>454</v>
      </c>
    </row>
    <row r="94" spans="1:11">
      <c r="A94"/>
      <c r="B94" s="25" t="s">
        <v>455</v>
      </c>
      <c r="C94" s="25" t="s">
        <v>456</v>
      </c>
      <c r="D94" s="25" t="s">
        <v>457</v>
      </c>
      <c r="E94" s="25" t="s">
        <v>26</v>
      </c>
      <c r="F94" s="25" t="s">
        <v>27</v>
      </c>
      <c r="G94" s="24" t="s">
        <v>26</v>
      </c>
      <c r="H94" s="24"/>
      <c r="I94" s="24" t="s">
        <v>34</v>
      </c>
      <c r="J94" s="24" t="s">
        <v>458</v>
      </c>
      <c r="K94" s="24" t="s">
        <v>459</v>
      </c>
    </row>
    <row r="95" spans="1:11">
      <c r="A95"/>
      <c r="B95" s="25" t="s">
        <v>460</v>
      </c>
      <c r="C95" s="25" t="s">
        <v>461</v>
      </c>
      <c r="D95" s="25" t="s">
        <v>462</v>
      </c>
      <c r="E95" s="25" t="s">
        <v>26</v>
      </c>
      <c r="F95" s="25" t="s">
        <v>27</v>
      </c>
      <c r="G95" s="24" t="s">
        <v>26</v>
      </c>
      <c r="H95" s="24"/>
      <c r="I95" s="24" t="s">
        <v>34</v>
      </c>
      <c r="J95" s="24" t="s">
        <v>463</v>
      </c>
      <c r="K95" s="24" t="s">
        <v>464</v>
      </c>
    </row>
    <row r="96" spans="1:11">
      <c r="A96"/>
      <c r="B96" s="25" t="s">
        <v>465</v>
      </c>
      <c r="C96" s="25" t="s">
        <v>466</v>
      </c>
      <c r="D96" s="25" t="s">
        <v>467</v>
      </c>
      <c r="E96" s="25" t="s">
        <v>26</v>
      </c>
      <c r="F96" s="25" t="s">
        <v>27</v>
      </c>
      <c r="G96" s="24" t="s">
        <v>26</v>
      </c>
      <c r="H96" s="24"/>
      <c r="I96" s="24" t="s">
        <v>34</v>
      </c>
      <c r="J96" s="24" t="s">
        <v>468</v>
      </c>
      <c r="K96" s="24" t="s">
        <v>469</v>
      </c>
    </row>
    <row r="97" spans="1:11">
      <c r="A97"/>
      <c r="B97" s="25" t="s">
        <v>470</v>
      </c>
      <c r="C97" s="25" t="s">
        <v>471</v>
      </c>
      <c r="D97" s="25" t="s">
        <v>472</v>
      </c>
      <c r="E97" s="25" t="s">
        <v>26</v>
      </c>
      <c r="F97" s="25" t="s">
        <v>27</v>
      </c>
      <c r="G97" s="24" t="s">
        <v>26</v>
      </c>
      <c r="H97" s="24"/>
      <c r="I97" s="24" t="s">
        <v>34</v>
      </c>
      <c r="J97" s="24" t="s">
        <v>390</v>
      </c>
      <c r="K97" s="24" t="s">
        <v>473</v>
      </c>
    </row>
    <row r="98" spans="1:11">
      <c r="A98"/>
      <c r="B98" s="25" t="s">
        <v>474</v>
      </c>
      <c r="C98" s="25" t="s">
        <v>475</v>
      </c>
      <c r="D98" s="25" t="s">
        <v>476</v>
      </c>
      <c r="E98" s="25" t="s">
        <v>26</v>
      </c>
      <c r="F98" s="25" t="s">
        <v>27</v>
      </c>
      <c r="G98" s="24" t="s">
        <v>26</v>
      </c>
      <c r="H98" s="24"/>
      <c r="I98" s="24" t="s">
        <v>34</v>
      </c>
      <c r="J98" s="24" t="s">
        <v>148</v>
      </c>
      <c r="K98" s="24" t="s">
        <v>477</v>
      </c>
    </row>
    <row r="99" spans="1:11">
      <c r="A99"/>
      <c r="B99" s="25" t="s">
        <v>478</v>
      </c>
      <c r="C99" s="25" t="s">
        <v>479</v>
      </c>
      <c r="D99" s="25" t="s">
        <v>480</v>
      </c>
      <c r="E99" s="25" t="s">
        <v>26</v>
      </c>
      <c r="F99" s="25" t="s">
        <v>27</v>
      </c>
      <c r="G99" s="24" t="s">
        <v>26</v>
      </c>
      <c r="H99" s="24"/>
      <c r="I99" s="24" t="s">
        <v>34</v>
      </c>
      <c r="J99" s="24" t="s">
        <v>468</v>
      </c>
      <c r="K99" s="24" t="s">
        <v>481</v>
      </c>
    </row>
    <row r="100" spans="1:11">
      <c r="A100"/>
      <c r="B100" s="25" t="s">
        <v>482</v>
      </c>
      <c r="C100" s="25" t="s">
        <v>483</v>
      </c>
      <c r="D100" s="25" t="s">
        <v>484</v>
      </c>
      <c r="E100" s="25" t="s">
        <v>26</v>
      </c>
      <c r="F100" s="25" t="s">
        <v>27</v>
      </c>
      <c r="G100" s="24" t="s">
        <v>26</v>
      </c>
      <c r="H100" s="24"/>
      <c r="I100" s="24" t="s">
        <v>34</v>
      </c>
      <c r="J100" s="24" t="s">
        <v>485</v>
      </c>
      <c r="K100" s="24" t="s">
        <v>486</v>
      </c>
    </row>
    <row r="101" spans="1:11">
      <c r="A101"/>
      <c r="B101" s="25" t="s">
        <v>487</v>
      </c>
      <c r="C101" s="25" t="s">
        <v>488</v>
      </c>
      <c r="D101" s="25" t="s">
        <v>489</v>
      </c>
      <c r="E101" s="25" t="s">
        <v>26</v>
      </c>
      <c r="F101" s="25" t="s">
        <v>27</v>
      </c>
      <c r="G101" s="24" t="s">
        <v>26</v>
      </c>
      <c r="H101" s="24"/>
      <c r="I101" s="24" t="s">
        <v>34</v>
      </c>
      <c r="J101" s="24" t="s">
        <v>490</v>
      </c>
      <c r="K101" s="24" t="s">
        <v>491</v>
      </c>
    </row>
    <row r="102" spans="1:11">
      <c r="A102"/>
      <c r="B102" s="25" t="s">
        <v>492</v>
      </c>
      <c r="C102" s="25" t="s">
        <v>493</v>
      </c>
      <c r="D102" s="25" t="s">
        <v>494</v>
      </c>
      <c r="E102" s="25" t="s">
        <v>26</v>
      </c>
      <c r="F102" s="25" t="s">
        <v>27</v>
      </c>
      <c r="G102" s="24" t="s">
        <v>26</v>
      </c>
      <c r="H102" s="24"/>
      <c r="I102" s="24" t="s">
        <v>34</v>
      </c>
      <c r="J102" s="24" t="s">
        <v>187</v>
      </c>
      <c r="K102" s="24" t="s">
        <v>495</v>
      </c>
    </row>
    <row r="103" spans="1:11">
      <c r="A103"/>
      <c r="B103" s="25" t="s">
        <v>496</v>
      </c>
      <c r="C103" s="25" t="s">
        <v>497</v>
      </c>
      <c r="D103" s="25" t="s">
        <v>498</v>
      </c>
      <c r="E103" s="25" t="s">
        <v>26</v>
      </c>
      <c r="F103" s="25" t="s">
        <v>27</v>
      </c>
      <c r="G103" s="24" t="s">
        <v>26</v>
      </c>
      <c r="H103" s="24"/>
      <c r="I103" s="24" t="s">
        <v>34</v>
      </c>
      <c r="J103" s="24" t="s">
        <v>499</v>
      </c>
      <c r="K103" s="24" t="s">
        <v>500</v>
      </c>
    </row>
    <row r="104" spans="1:11">
      <c r="A104"/>
      <c r="B104" s="25" t="s">
        <v>501</v>
      </c>
      <c r="C104" s="25" t="s">
        <v>502</v>
      </c>
      <c r="D104" s="25" t="s">
        <v>503</v>
      </c>
      <c r="E104" s="25" t="s">
        <v>26</v>
      </c>
      <c r="F104" s="25" t="s">
        <v>27</v>
      </c>
      <c r="G104" s="24" t="s">
        <v>26</v>
      </c>
      <c r="H104" s="24"/>
      <c r="I104" s="24" t="s">
        <v>34</v>
      </c>
      <c r="J104" s="24" t="s">
        <v>504</v>
      </c>
      <c r="K104" s="24" t="s">
        <v>505</v>
      </c>
    </row>
    <row r="105" spans="1:11">
      <c r="A105"/>
      <c r="B105" s="25" t="s">
        <v>506</v>
      </c>
      <c r="C105" s="25" t="s">
        <v>507</v>
      </c>
      <c r="D105" s="25" t="s">
        <v>508</v>
      </c>
      <c r="E105" s="25" t="s">
        <v>26</v>
      </c>
      <c r="F105" s="25" t="s">
        <v>27</v>
      </c>
      <c r="G105" s="24" t="s">
        <v>26</v>
      </c>
      <c r="H105" s="24"/>
      <c r="I105" s="24" t="s">
        <v>34</v>
      </c>
      <c r="J105" s="24" t="s">
        <v>509</v>
      </c>
      <c r="K105" s="24" t="s">
        <v>510</v>
      </c>
    </row>
    <row r="106" spans="1:11">
      <c r="A106"/>
      <c r="B106" s="25" t="s">
        <v>511</v>
      </c>
      <c r="C106" s="25" t="s">
        <v>512</v>
      </c>
      <c r="D106" s="25" t="s">
        <v>513</v>
      </c>
      <c r="E106" s="25" t="s">
        <v>26</v>
      </c>
      <c r="F106" s="25" t="s">
        <v>27</v>
      </c>
      <c r="G106" s="24" t="s">
        <v>26</v>
      </c>
      <c r="H106" s="24"/>
      <c r="I106" s="24" t="s">
        <v>34</v>
      </c>
      <c r="J106" s="24" t="s">
        <v>514</v>
      </c>
      <c r="K106" s="24" t="s">
        <v>515</v>
      </c>
    </row>
    <row r="107" spans="1:11">
      <c r="A107"/>
      <c r="B107" s="25" t="s">
        <v>516</v>
      </c>
      <c r="C107" s="25" t="s">
        <v>517</v>
      </c>
      <c r="D107" s="25" t="s">
        <v>518</v>
      </c>
      <c r="E107" s="25" t="s">
        <v>26</v>
      </c>
      <c r="F107" s="25" t="s">
        <v>27</v>
      </c>
      <c r="G107" s="24" t="s">
        <v>26</v>
      </c>
      <c r="H107" s="24"/>
      <c r="I107" s="24" t="s">
        <v>34</v>
      </c>
      <c r="J107" s="24" t="s">
        <v>519</v>
      </c>
      <c r="K107" s="24" t="s">
        <v>520</v>
      </c>
    </row>
    <row r="108" spans="1:11">
      <c r="A108"/>
      <c r="B108" s="25" t="s">
        <v>521</v>
      </c>
      <c r="C108" s="25" t="s">
        <v>522</v>
      </c>
      <c r="D108" s="25" t="s">
        <v>523</v>
      </c>
      <c r="E108" s="25" t="s">
        <v>26</v>
      </c>
      <c r="F108" s="25" t="s">
        <v>27</v>
      </c>
      <c r="G108" s="24" t="s">
        <v>26</v>
      </c>
      <c r="H108" s="24"/>
      <c r="I108" s="24" t="s">
        <v>34</v>
      </c>
      <c r="J108" s="24" t="s">
        <v>357</v>
      </c>
      <c r="K108" s="24" t="s">
        <v>524</v>
      </c>
    </row>
    <row r="109" spans="1:11">
      <c r="A109"/>
      <c r="B109" s="25" t="s">
        <v>525</v>
      </c>
      <c r="C109" s="25" t="s">
        <v>526</v>
      </c>
      <c r="D109" s="25" t="s">
        <v>527</v>
      </c>
      <c r="E109" s="25" t="s">
        <v>26</v>
      </c>
      <c r="F109" s="25" t="s">
        <v>27</v>
      </c>
      <c r="G109" s="24" t="s">
        <v>26</v>
      </c>
      <c r="H109" s="24"/>
      <c r="I109" s="24" t="s">
        <v>34</v>
      </c>
      <c r="J109" s="24" t="s">
        <v>458</v>
      </c>
      <c r="K109" s="24" t="s">
        <v>528</v>
      </c>
    </row>
    <row r="110" spans="1:11">
      <c r="A110"/>
      <c r="B110" s="25" t="s">
        <v>529</v>
      </c>
      <c r="C110" s="25" t="s">
        <v>530</v>
      </c>
      <c r="D110" s="25" t="s">
        <v>531</v>
      </c>
      <c r="E110" s="25" t="s">
        <v>26</v>
      </c>
      <c r="F110" s="25" t="s">
        <v>27</v>
      </c>
      <c r="G110" s="24" t="s">
        <v>26</v>
      </c>
      <c r="H110" s="24"/>
      <c r="I110" s="24" t="s">
        <v>34</v>
      </c>
      <c r="J110" s="24" t="s">
        <v>532</v>
      </c>
      <c r="K110" s="24" t="s">
        <v>533</v>
      </c>
    </row>
    <row r="111" spans="1:11">
      <c r="A111"/>
      <c r="B111" s="25" t="s">
        <v>534</v>
      </c>
      <c r="C111" s="25" t="s">
        <v>535</v>
      </c>
      <c r="D111" s="25" t="s">
        <v>536</v>
      </c>
      <c r="E111" s="25" t="s">
        <v>26</v>
      </c>
      <c r="F111" s="25" t="s">
        <v>27</v>
      </c>
      <c r="G111" s="24" t="s">
        <v>26</v>
      </c>
      <c r="H111" s="24"/>
      <c r="I111" s="24" t="s">
        <v>34</v>
      </c>
      <c r="J111" s="24" t="s">
        <v>537</v>
      </c>
      <c r="K111" s="24" t="s">
        <v>538</v>
      </c>
    </row>
    <row r="112" spans="1:11">
      <c r="A112"/>
      <c r="B112" s="25" t="s">
        <v>539</v>
      </c>
      <c r="C112" s="25" t="s">
        <v>540</v>
      </c>
      <c r="D112" s="25" t="s">
        <v>541</v>
      </c>
      <c r="E112" s="25" t="s">
        <v>26</v>
      </c>
      <c r="F112" s="25" t="s">
        <v>27</v>
      </c>
      <c r="G112" s="24" t="s">
        <v>26</v>
      </c>
      <c r="H112" s="24"/>
      <c r="I112" s="24" t="s">
        <v>34</v>
      </c>
      <c r="J112" s="24" t="s">
        <v>542</v>
      </c>
      <c r="K112" s="24" t="s">
        <v>543</v>
      </c>
    </row>
    <row r="113" spans="1:11">
      <c r="A113"/>
      <c r="B113" s="25" t="s">
        <v>544</v>
      </c>
      <c r="C113" s="25" t="s">
        <v>545</v>
      </c>
      <c r="D113" s="25" t="s">
        <v>546</v>
      </c>
      <c r="E113" s="25" t="s">
        <v>26</v>
      </c>
      <c r="F113" s="25" t="s">
        <v>27</v>
      </c>
      <c r="G113" s="24" t="s">
        <v>26</v>
      </c>
      <c r="H113" s="24"/>
      <c r="I113" s="24" t="s">
        <v>34</v>
      </c>
      <c r="J113" s="24" t="s">
        <v>357</v>
      </c>
      <c r="K113" s="24" t="s">
        <v>547</v>
      </c>
    </row>
    <row r="114" spans="1:11">
      <c r="A114"/>
      <c r="B114" s="25" t="s">
        <v>548</v>
      </c>
      <c r="C114" s="25" t="s">
        <v>549</v>
      </c>
      <c r="D114" s="25" t="s">
        <v>550</v>
      </c>
      <c r="E114" s="25" t="s">
        <v>26</v>
      </c>
      <c r="F114" s="25" t="s">
        <v>27</v>
      </c>
      <c r="G114" s="24" t="s">
        <v>26</v>
      </c>
      <c r="H114" s="24"/>
      <c r="I114" s="24" t="s">
        <v>34</v>
      </c>
      <c r="J114" s="24" t="s">
        <v>551</v>
      </c>
      <c r="K114" s="24" t="s">
        <v>552</v>
      </c>
    </row>
    <row r="115" spans="1:11">
      <c r="A115"/>
      <c r="B115" s="25" t="s">
        <v>553</v>
      </c>
      <c r="C115" s="25" t="s">
        <v>554</v>
      </c>
      <c r="D115" s="25" t="s">
        <v>555</v>
      </c>
      <c r="E115" s="25" t="s">
        <v>26</v>
      </c>
      <c r="F115" s="25" t="s">
        <v>27</v>
      </c>
      <c r="G115" s="24" t="s">
        <v>26</v>
      </c>
      <c r="H115" s="24"/>
      <c r="I115" s="24" t="s">
        <v>34</v>
      </c>
      <c r="J115" s="24" t="s">
        <v>556</v>
      </c>
      <c r="K115" s="24" t="s">
        <v>557</v>
      </c>
    </row>
    <row r="116" spans="1:11">
      <c r="A116"/>
      <c r="B116" s="25" t="s">
        <v>558</v>
      </c>
      <c r="C116" s="25" t="s">
        <v>559</v>
      </c>
      <c r="D116" s="25" t="s">
        <v>560</v>
      </c>
      <c r="E116" s="25" t="s">
        <v>26</v>
      </c>
      <c r="F116" s="25" t="s">
        <v>27</v>
      </c>
      <c r="G116" s="24" t="s">
        <v>26</v>
      </c>
      <c r="H116" s="24"/>
      <c r="I116" s="24" t="s">
        <v>34</v>
      </c>
      <c r="J116" s="24" t="s">
        <v>561</v>
      </c>
      <c r="K116" s="24" t="s">
        <v>562</v>
      </c>
    </row>
    <row r="117" spans="1:11">
      <c r="A117"/>
      <c r="B117" s="25" t="s">
        <v>563</v>
      </c>
      <c r="C117" s="25" t="s">
        <v>564</v>
      </c>
      <c r="D117" s="25" t="s">
        <v>565</v>
      </c>
      <c r="E117" s="25" t="s">
        <v>26</v>
      </c>
      <c r="F117" s="25" t="s">
        <v>27</v>
      </c>
      <c r="G117" s="24" t="s">
        <v>26</v>
      </c>
      <c r="H117" s="24"/>
      <c r="I117" s="24" t="s">
        <v>34</v>
      </c>
      <c r="J117" s="24" t="s">
        <v>172</v>
      </c>
      <c r="K117" s="24" t="s">
        <v>566</v>
      </c>
    </row>
    <row r="118" spans="1:11">
      <c r="A118"/>
      <c r="B118" s="25" t="s">
        <v>567</v>
      </c>
      <c r="C118" s="25" t="s">
        <v>568</v>
      </c>
      <c r="D118" s="25" t="s">
        <v>569</v>
      </c>
      <c r="E118" s="25" t="s">
        <v>26</v>
      </c>
      <c r="F118" s="25" t="s">
        <v>27</v>
      </c>
      <c r="G118" s="24" t="s">
        <v>26</v>
      </c>
      <c r="H118" s="24"/>
      <c r="I118" s="24" t="s">
        <v>34</v>
      </c>
      <c r="J118" s="24" t="s">
        <v>266</v>
      </c>
      <c r="K118" s="24" t="s">
        <v>570</v>
      </c>
    </row>
    <row r="119" spans="1:11">
      <c r="A119"/>
      <c r="B119" s="25" t="s">
        <v>571</v>
      </c>
      <c r="C119" s="25" t="s">
        <v>572</v>
      </c>
      <c r="D119" s="25" t="s">
        <v>573</v>
      </c>
      <c r="E119" s="25" t="s">
        <v>26</v>
      </c>
      <c r="F119" s="25" t="s">
        <v>27</v>
      </c>
      <c r="G119" s="24" t="s">
        <v>26</v>
      </c>
      <c r="H119" s="24"/>
      <c r="I119" s="24" t="s">
        <v>34</v>
      </c>
      <c r="J119" s="24" t="s">
        <v>202</v>
      </c>
      <c r="K119" s="24" t="s">
        <v>574</v>
      </c>
    </row>
    <row r="120" spans="1:11">
      <c r="A120"/>
      <c r="B120" s="25" t="s">
        <v>575</v>
      </c>
      <c r="C120" s="25" t="s">
        <v>576</v>
      </c>
      <c r="D120" s="25" t="s">
        <v>577</v>
      </c>
      <c r="E120" s="25" t="s">
        <v>26</v>
      </c>
      <c r="F120" s="25" t="s">
        <v>27</v>
      </c>
      <c r="G120" s="24" t="s">
        <v>26</v>
      </c>
      <c r="H120" s="24"/>
      <c r="I120" s="24" t="s">
        <v>34</v>
      </c>
      <c r="J120" s="24" t="s">
        <v>578</v>
      </c>
      <c r="K120" s="24" t="s">
        <v>579</v>
      </c>
    </row>
    <row r="121" spans="1:11">
      <c r="A121"/>
      <c r="B121" s="25" t="s">
        <v>580</v>
      </c>
      <c r="C121" s="25" t="s">
        <v>581</v>
      </c>
      <c r="D121" s="25" t="s">
        <v>582</v>
      </c>
      <c r="E121" s="25" t="s">
        <v>26</v>
      </c>
      <c r="F121" s="25" t="s">
        <v>27</v>
      </c>
      <c r="G121" s="24" t="s">
        <v>26</v>
      </c>
      <c r="H121" s="24"/>
      <c r="I121" s="24" t="s">
        <v>34</v>
      </c>
      <c r="J121" s="24" t="s">
        <v>84</v>
      </c>
      <c r="K121" s="24" t="s">
        <v>583</v>
      </c>
    </row>
    <row r="122" spans="1:11">
      <c r="A122"/>
      <c r="B122" s="25" t="s">
        <v>584</v>
      </c>
      <c r="C122" s="25" t="s">
        <v>585</v>
      </c>
      <c r="D122" s="25" t="s">
        <v>586</v>
      </c>
      <c r="E122" s="25" t="s">
        <v>26</v>
      </c>
      <c r="F122" s="25" t="s">
        <v>27</v>
      </c>
      <c r="G122" s="24" t="s">
        <v>26</v>
      </c>
      <c r="H122" s="24"/>
      <c r="I122" s="24" t="s">
        <v>34</v>
      </c>
      <c r="J122" s="24" t="s">
        <v>468</v>
      </c>
      <c r="K122" s="24" t="s">
        <v>587</v>
      </c>
    </row>
    <row r="123" spans="1:11">
      <c r="A123"/>
      <c r="B123" s="25" t="s">
        <v>588</v>
      </c>
      <c r="C123" s="25" t="s">
        <v>589</v>
      </c>
      <c r="D123" s="25" t="s">
        <v>590</v>
      </c>
      <c r="E123" s="25" t="s">
        <v>26</v>
      </c>
      <c r="F123" s="25" t="s">
        <v>27</v>
      </c>
      <c r="G123" s="24" t="s">
        <v>26</v>
      </c>
      <c r="H123" s="24"/>
      <c r="I123" s="24" t="s">
        <v>34</v>
      </c>
      <c r="J123" s="24" t="s">
        <v>445</v>
      </c>
      <c r="K123" s="24" t="s">
        <v>591</v>
      </c>
    </row>
    <row r="124" spans="1:11">
      <c r="A124"/>
      <c r="B124" s="25" t="s">
        <v>592</v>
      </c>
      <c r="C124" s="25" t="s">
        <v>593</v>
      </c>
      <c r="D124" s="25" t="s">
        <v>594</v>
      </c>
      <c r="E124" s="25" t="s">
        <v>26</v>
      </c>
      <c r="F124" s="25" t="s">
        <v>27</v>
      </c>
      <c r="G124" s="24" t="s">
        <v>26</v>
      </c>
      <c r="H124" s="24"/>
      <c r="I124" s="24" t="s">
        <v>34</v>
      </c>
      <c r="J124" s="24" t="s">
        <v>595</v>
      </c>
      <c r="K124" s="24" t="s">
        <v>596</v>
      </c>
    </row>
    <row r="125" spans="1:11">
      <c r="A125"/>
      <c r="B125" s="25" t="s">
        <v>597</v>
      </c>
      <c r="C125" s="25" t="s">
        <v>598</v>
      </c>
      <c r="D125" s="25" t="s">
        <v>599</v>
      </c>
      <c r="E125" s="25" t="s">
        <v>26</v>
      </c>
      <c r="F125" s="25" t="s">
        <v>27</v>
      </c>
      <c r="G125" s="24" t="s">
        <v>26</v>
      </c>
      <c r="H125" s="24"/>
      <c r="I125" s="24" t="s">
        <v>34</v>
      </c>
      <c r="J125" s="24" t="s">
        <v>207</v>
      </c>
      <c r="K125" s="24" t="s">
        <v>600</v>
      </c>
    </row>
    <row r="126" spans="1:11">
      <c r="A126"/>
      <c r="B126" s="25" t="s">
        <v>601</v>
      </c>
      <c r="C126" s="25" t="s">
        <v>602</v>
      </c>
      <c r="D126" s="25" t="s">
        <v>603</v>
      </c>
      <c r="E126" s="25" t="s">
        <v>26</v>
      </c>
      <c r="F126" s="25" t="s">
        <v>27</v>
      </c>
      <c r="G126" s="24" t="s">
        <v>26</v>
      </c>
      <c r="H126" s="24"/>
      <c r="I126" s="24" t="s">
        <v>34</v>
      </c>
      <c r="J126" s="24" t="s">
        <v>172</v>
      </c>
      <c r="K126" s="24" t="s">
        <v>604</v>
      </c>
    </row>
    <row r="127" spans="1:11">
      <c r="A127"/>
      <c r="B127" s="25" t="s">
        <v>605</v>
      </c>
      <c r="C127" s="25" t="s">
        <v>606</v>
      </c>
      <c r="D127" s="25" t="s">
        <v>607</v>
      </c>
      <c r="E127" s="25" t="s">
        <v>26</v>
      </c>
      <c r="F127" s="25" t="s">
        <v>27</v>
      </c>
      <c r="G127" s="24" t="s">
        <v>26</v>
      </c>
      <c r="H127" s="24"/>
      <c r="I127" s="24" t="s">
        <v>34</v>
      </c>
      <c r="J127" s="24" t="s">
        <v>197</v>
      </c>
      <c r="K127" s="24" t="s">
        <v>608</v>
      </c>
    </row>
    <row r="128" spans="1:11">
      <c r="A128"/>
      <c r="B128" s="25" t="s">
        <v>609</v>
      </c>
      <c r="C128" s="25" t="s">
        <v>610</v>
      </c>
      <c r="D128" s="25" t="s">
        <v>611</v>
      </c>
      <c r="E128" s="25" t="s">
        <v>26</v>
      </c>
      <c r="F128" s="25" t="s">
        <v>27</v>
      </c>
      <c r="G128" s="24" t="s">
        <v>26</v>
      </c>
      <c r="H128" s="24"/>
      <c r="I128" s="24" t="s">
        <v>34</v>
      </c>
      <c r="J128" s="24" t="s">
        <v>197</v>
      </c>
      <c r="K128" s="24" t="s">
        <v>612</v>
      </c>
    </row>
    <row r="129" spans="1:11">
      <c r="A129"/>
      <c r="B129" s="25" t="s">
        <v>613</v>
      </c>
      <c r="C129" s="25" t="s">
        <v>614</v>
      </c>
      <c r="D129" s="25" t="s">
        <v>615</v>
      </c>
      <c r="E129" s="25" t="s">
        <v>26</v>
      </c>
      <c r="F129" s="25" t="s">
        <v>27</v>
      </c>
      <c r="G129" s="24" t="s">
        <v>26</v>
      </c>
      <c r="H129" s="24"/>
      <c r="I129" s="24" t="s">
        <v>34</v>
      </c>
      <c r="J129" s="24" t="s">
        <v>616</v>
      </c>
      <c r="K129" s="24" t="s">
        <v>617</v>
      </c>
    </row>
    <row r="130" spans="1:11">
      <c r="A130"/>
      <c r="B130" s="25" t="s">
        <v>618</v>
      </c>
      <c r="C130" s="25" t="s">
        <v>619</v>
      </c>
      <c r="D130" s="25" t="s">
        <v>620</v>
      </c>
      <c r="E130" s="25" t="s">
        <v>26</v>
      </c>
      <c r="F130" s="25" t="s">
        <v>27</v>
      </c>
      <c r="G130" s="24" t="s">
        <v>26</v>
      </c>
      <c r="H130" s="24"/>
      <c r="I130" s="24" t="s">
        <v>34</v>
      </c>
      <c r="J130" s="24" t="s">
        <v>207</v>
      </c>
      <c r="K130" s="24" t="s">
        <v>621</v>
      </c>
    </row>
    <row r="131" spans="1:11">
      <c r="A131"/>
      <c r="B131" s="25" t="s">
        <v>622</v>
      </c>
      <c r="C131" s="25" t="s">
        <v>623</v>
      </c>
      <c r="D131" s="25" t="s">
        <v>624</v>
      </c>
      <c r="E131" s="25" t="s">
        <v>26</v>
      </c>
      <c r="F131" s="25" t="s">
        <v>27</v>
      </c>
      <c r="G131" s="24" t="s">
        <v>26</v>
      </c>
      <c r="H131" s="24"/>
      <c r="I131" s="24" t="s">
        <v>34</v>
      </c>
      <c r="J131" s="24" t="s">
        <v>625</v>
      </c>
      <c r="K131" s="24" t="s">
        <v>626</v>
      </c>
    </row>
    <row r="132" spans="1:11">
      <c r="A132"/>
      <c r="B132" s="25" t="s">
        <v>627</v>
      </c>
      <c r="C132" s="25" t="s">
        <v>628</v>
      </c>
      <c r="D132" s="25" t="s">
        <v>629</v>
      </c>
      <c r="E132" s="25" t="s">
        <v>26</v>
      </c>
      <c r="F132" s="25" t="s">
        <v>27</v>
      </c>
      <c r="G132" s="24" t="s">
        <v>26</v>
      </c>
      <c r="H132" s="24"/>
      <c r="I132" s="24" t="s">
        <v>34</v>
      </c>
      <c r="J132" s="24" t="s">
        <v>468</v>
      </c>
      <c r="K132" s="24" t="s">
        <v>630</v>
      </c>
    </row>
    <row r="133" spans="1:11">
      <c r="A133"/>
      <c r="B133" s="25" t="s">
        <v>631</v>
      </c>
      <c r="C133" s="25" t="s">
        <v>632</v>
      </c>
      <c r="D133" s="25" t="s">
        <v>633</v>
      </c>
      <c r="E133" s="25" t="s">
        <v>26</v>
      </c>
      <c r="F133" s="25" t="s">
        <v>27</v>
      </c>
      <c r="G133" s="24" t="s">
        <v>26</v>
      </c>
      <c r="H133" s="24"/>
      <c r="I133" s="24" t="s">
        <v>34</v>
      </c>
      <c r="J133" s="24" t="s">
        <v>634</v>
      </c>
      <c r="K133" s="24" t="s">
        <v>635</v>
      </c>
    </row>
    <row r="134" spans="1:11">
      <c r="A134"/>
      <c r="B134" s="25" t="s">
        <v>636</v>
      </c>
      <c r="C134" s="25" t="s">
        <v>637</v>
      </c>
      <c r="D134" s="25" t="s">
        <v>638</v>
      </c>
      <c r="E134" s="25" t="s">
        <v>26</v>
      </c>
      <c r="F134" s="25" t="s">
        <v>27</v>
      </c>
      <c r="G134" s="24" t="s">
        <v>26</v>
      </c>
      <c r="H134" s="24"/>
      <c r="I134" s="24" t="s">
        <v>34</v>
      </c>
      <c r="J134" s="24" t="s">
        <v>639</v>
      </c>
      <c r="K134" s="24" t="s">
        <v>640</v>
      </c>
    </row>
    <row r="135" spans="1:11">
      <c r="A135"/>
      <c r="B135" s="25" t="s">
        <v>641</v>
      </c>
      <c r="C135" s="25" t="s">
        <v>642</v>
      </c>
      <c r="D135" s="25" t="s">
        <v>643</v>
      </c>
      <c r="E135" s="25" t="s">
        <v>26</v>
      </c>
      <c r="F135" s="25" t="s">
        <v>27</v>
      </c>
      <c r="G135" s="24" t="s">
        <v>26</v>
      </c>
      <c r="H135" s="24"/>
      <c r="I135" s="24" t="s">
        <v>34</v>
      </c>
      <c r="J135" s="24" t="s">
        <v>231</v>
      </c>
      <c r="K135" s="24" t="s">
        <v>644</v>
      </c>
    </row>
    <row r="136" spans="1:11">
      <c r="A136"/>
      <c r="B136" s="25" t="s">
        <v>645</v>
      </c>
      <c r="C136" s="25" t="s">
        <v>646</v>
      </c>
      <c r="D136" s="25" t="s">
        <v>647</v>
      </c>
      <c r="E136" s="25" t="s">
        <v>26</v>
      </c>
      <c r="F136" s="25" t="s">
        <v>27</v>
      </c>
      <c r="G136" s="24" t="s">
        <v>26</v>
      </c>
      <c r="H136" s="24"/>
      <c r="I136" s="24" t="s">
        <v>34</v>
      </c>
      <c r="J136" s="24" t="s">
        <v>648</v>
      </c>
      <c r="K136" s="24" t="s">
        <v>649</v>
      </c>
    </row>
    <row r="137" spans="1:11">
      <c r="A137"/>
      <c r="B137" s="25" t="s">
        <v>650</v>
      </c>
      <c r="C137" s="25" t="s">
        <v>651</v>
      </c>
      <c r="D137" s="25" t="s">
        <v>652</v>
      </c>
      <c r="E137" s="25" t="s">
        <v>26</v>
      </c>
      <c r="F137" s="25" t="s">
        <v>27</v>
      </c>
      <c r="G137" s="24" t="s">
        <v>26</v>
      </c>
      <c r="H137" s="24"/>
      <c r="I137" s="24" t="s">
        <v>34</v>
      </c>
      <c r="J137" s="24" t="s">
        <v>202</v>
      </c>
      <c r="K137" s="24" t="s">
        <v>653</v>
      </c>
    </row>
    <row r="138" spans="1:11">
      <c r="A138"/>
      <c r="B138" s="25" t="s">
        <v>654</v>
      </c>
      <c r="C138" s="25" t="s">
        <v>655</v>
      </c>
      <c r="D138" s="25" t="s">
        <v>656</v>
      </c>
      <c r="E138" s="25" t="s">
        <v>26</v>
      </c>
      <c r="F138" s="25" t="s">
        <v>27</v>
      </c>
      <c r="G138" s="24" t="s">
        <v>26</v>
      </c>
      <c r="H138" s="24"/>
      <c r="I138" s="24" t="s">
        <v>34</v>
      </c>
      <c r="J138" s="24" t="s">
        <v>59</v>
      </c>
      <c r="K138" s="24" t="s">
        <v>657</v>
      </c>
    </row>
    <row r="139" spans="1:11">
      <c r="A139"/>
      <c r="B139" s="25" t="s">
        <v>658</v>
      </c>
      <c r="C139" s="25" t="s">
        <v>659</v>
      </c>
      <c r="D139" s="25" t="s">
        <v>660</v>
      </c>
      <c r="E139" s="25" t="s">
        <v>26</v>
      </c>
      <c r="F139" s="25" t="s">
        <v>27</v>
      </c>
      <c r="G139" s="24" t="s">
        <v>26</v>
      </c>
      <c r="H139" s="24"/>
      <c r="I139" s="24" t="s">
        <v>34</v>
      </c>
      <c r="J139" s="24" t="s">
        <v>661</v>
      </c>
      <c r="K139" s="24" t="s">
        <v>662</v>
      </c>
    </row>
    <row r="140" spans="1:11">
      <c r="A140"/>
      <c r="B140" s="25" t="s">
        <v>663</v>
      </c>
      <c r="C140" s="25" t="s">
        <v>664</v>
      </c>
      <c r="D140" s="25" t="s">
        <v>665</v>
      </c>
      <c r="E140" s="25" t="s">
        <v>26</v>
      </c>
      <c r="F140" s="25" t="s">
        <v>27</v>
      </c>
      <c r="G140" s="24" t="s">
        <v>26</v>
      </c>
      <c r="H140" s="24"/>
      <c r="I140" s="24" t="s">
        <v>34</v>
      </c>
      <c r="J140" s="24" t="s">
        <v>666</v>
      </c>
      <c r="K140" s="24" t="s">
        <v>667</v>
      </c>
    </row>
    <row r="141" spans="1:11">
      <c r="A141"/>
      <c r="B141" s="25" t="s">
        <v>668</v>
      </c>
      <c r="C141" s="25" t="s">
        <v>669</v>
      </c>
      <c r="D141" s="25" t="s">
        <v>670</v>
      </c>
      <c r="E141" s="25" t="s">
        <v>26</v>
      </c>
      <c r="F141" s="25" t="s">
        <v>27</v>
      </c>
      <c r="G141" s="24" t="s">
        <v>26</v>
      </c>
      <c r="H141" s="24"/>
      <c r="I141" s="24" t="s">
        <v>34</v>
      </c>
      <c r="J141" s="24" t="s">
        <v>29</v>
      </c>
      <c r="K141" s="24" t="s">
        <v>671</v>
      </c>
    </row>
    <row r="142" spans="1:11">
      <c r="A142"/>
      <c r="B142" s="25" t="s">
        <v>672</v>
      </c>
      <c r="C142" s="25" t="s">
        <v>673</v>
      </c>
      <c r="D142" s="25" t="s">
        <v>674</v>
      </c>
      <c r="E142" s="25" t="s">
        <v>26</v>
      </c>
      <c r="F142" s="25" t="s">
        <v>27</v>
      </c>
      <c r="G142" s="24" t="s">
        <v>26</v>
      </c>
      <c r="H142" s="24"/>
      <c r="I142" s="24" t="s">
        <v>34</v>
      </c>
      <c r="J142" s="24" t="s">
        <v>103</v>
      </c>
      <c r="K142" s="24" t="s">
        <v>675</v>
      </c>
    </row>
    <row r="143" spans="1:11">
      <c r="A143"/>
      <c r="B143" s="25" t="s">
        <v>676</v>
      </c>
      <c r="C143" s="25" t="s">
        <v>677</v>
      </c>
      <c r="D143" s="25" t="s">
        <v>678</v>
      </c>
      <c r="E143" s="25" t="s">
        <v>26</v>
      </c>
      <c r="F143" s="25" t="s">
        <v>27</v>
      </c>
      <c r="G143" s="24" t="s">
        <v>26</v>
      </c>
      <c r="H143" s="24"/>
      <c r="I143" s="24" t="s">
        <v>34</v>
      </c>
      <c r="J143" s="24" t="s">
        <v>679</v>
      </c>
      <c r="K143" s="24" t="s">
        <v>680</v>
      </c>
    </row>
    <row r="144" spans="1:11">
      <c r="A144"/>
      <c r="B144" s="25" t="s">
        <v>681</v>
      </c>
      <c r="C144" s="25" t="s">
        <v>682</v>
      </c>
      <c r="D144" s="25" t="s">
        <v>683</v>
      </c>
      <c r="E144" s="25" t="s">
        <v>26</v>
      </c>
      <c r="F144" s="25" t="s">
        <v>27</v>
      </c>
      <c r="G144" s="24" t="s">
        <v>26</v>
      </c>
      <c r="H144" s="24"/>
      <c r="I144" s="24" t="s">
        <v>34</v>
      </c>
      <c r="J144" s="24" t="s">
        <v>372</v>
      </c>
      <c r="K144" s="24" t="s">
        <v>684</v>
      </c>
    </row>
    <row r="145" spans="1:11">
      <c r="A145"/>
      <c r="B145" s="25" t="s">
        <v>685</v>
      </c>
      <c r="C145" s="25" t="s">
        <v>686</v>
      </c>
      <c r="D145" s="25" t="s">
        <v>687</v>
      </c>
      <c r="E145" s="25" t="s">
        <v>26</v>
      </c>
      <c r="F145" s="25" t="s">
        <v>27</v>
      </c>
      <c r="G145" s="24" t="s">
        <v>26</v>
      </c>
      <c r="H145" s="24"/>
      <c r="I145" s="24" t="s">
        <v>34</v>
      </c>
      <c r="J145" s="24" t="s">
        <v>688</v>
      </c>
      <c r="K145" s="24" t="s">
        <v>689</v>
      </c>
    </row>
    <row r="146" spans="1:11">
      <c r="A146"/>
      <c r="B146" s="25" t="s">
        <v>690</v>
      </c>
      <c r="C146" s="25" t="s">
        <v>691</v>
      </c>
      <c r="D146" s="25" t="s">
        <v>692</v>
      </c>
      <c r="E146" s="25" t="s">
        <v>26</v>
      </c>
      <c r="F146" s="25" t="s">
        <v>27</v>
      </c>
      <c r="G146" s="24" t="s">
        <v>26</v>
      </c>
      <c r="H146" s="24"/>
      <c r="I146" s="24" t="s">
        <v>34</v>
      </c>
      <c r="J146" s="24" t="s">
        <v>693</v>
      </c>
      <c r="K146" s="24" t="s">
        <v>694</v>
      </c>
    </row>
    <row r="147" spans="1:11">
      <c r="A147"/>
      <c r="B147" s="25" t="s">
        <v>695</v>
      </c>
      <c r="C147" s="25" t="s">
        <v>696</v>
      </c>
      <c r="D147" s="25" t="s">
        <v>697</v>
      </c>
      <c r="E147" s="25" t="s">
        <v>26</v>
      </c>
      <c r="F147" s="25" t="s">
        <v>27</v>
      </c>
      <c r="G147" s="24" t="s">
        <v>26</v>
      </c>
      <c r="H147" s="24"/>
      <c r="I147" s="24" t="s">
        <v>34</v>
      </c>
      <c r="J147" s="24" t="s">
        <v>415</v>
      </c>
      <c r="K147" s="24" t="s">
        <v>698</v>
      </c>
    </row>
    <row r="148" spans="1:11">
      <c r="A148"/>
      <c r="B148" s="25" t="s">
        <v>699</v>
      </c>
      <c r="C148" s="25" t="s">
        <v>700</v>
      </c>
      <c r="D148" s="25" t="s">
        <v>701</v>
      </c>
      <c r="E148" s="25" t="s">
        <v>26</v>
      </c>
      <c r="F148" s="25" t="s">
        <v>27</v>
      </c>
      <c r="G148" s="24" t="s">
        <v>26</v>
      </c>
      <c r="H148" s="24"/>
      <c r="I148" s="24" t="s">
        <v>34</v>
      </c>
      <c r="J148" s="24" t="s">
        <v>468</v>
      </c>
      <c r="K148" s="24" t="s">
        <v>702</v>
      </c>
    </row>
    <row r="149" spans="1:11">
      <c r="A149"/>
      <c r="B149" s="25" t="s">
        <v>703</v>
      </c>
      <c r="C149" s="25" t="s">
        <v>704</v>
      </c>
      <c r="D149" s="25" t="s">
        <v>705</v>
      </c>
      <c r="E149" s="25" t="s">
        <v>26</v>
      </c>
      <c r="F149" s="25" t="s">
        <v>27</v>
      </c>
      <c r="G149" s="24" t="s">
        <v>26</v>
      </c>
      <c r="H149" s="24"/>
      <c r="I149" s="24" t="s">
        <v>34</v>
      </c>
      <c r="J149" s="24" t="s">
        <v>415</v>
      </c>
      <c r="K149" s="24" t="s">
        <v>706</v>
      </c>
    </row>
    <row r="150" spans="1:11">
      <c r="A150"/>
      <c r="B150" s="25" t="s">
        <v>707</v>
      </c>
      <c r="C150" s="25" t="s">
        <v>708</v>
      </c>
      <c r="D150" s="25" t="s">
        <v>709</v>
      </c>
      <c r="E150" s="25" t="s">
        <v>26</v>
      </c>
      <c r="F150" s="25" t="s">
        <v>27</v>
      </c>
      <c r="G150" s="24" t="s">
        <v>26</v>
      </c>
      <c r="H150" s="24"/>
      <c r="I150" s="24" t="s">
        <v>34</v>
      </c>
      <c r="J150" s="24" t="s">
        <v>710</v>
      </c>
      <c r="K150" s="24" t="s">
        <v>711</v>
      </c>
    </row>
    <row r="151" spans="1:11">
      <c r="A151"/>
      <c r="B151" s="25" t="s">
        <v>712</v>
      </c>
      <c r="C151" s="25" t="s">
        <v>713</v>
      </c>
      <c r="D151" s="25" t="s">
        <v>714</v>
      </c>
      <c r="E151" s="25" t="s">
        <v>26</v>
      </c>
      <c r="F151" s="25" t="s">
        <v>27</v>
      </c>
      <c r="G151" s="24" t="s">
        <v>26</v>
      </c>
      <c r="H151" s="24"/>
      <c r="I151" s="24" t="s">
        <v>34</v>
      </c>
      <c r="J151" s="24" t="s">
        <v>715</v>
      </c>
      <c r="K151" s="24" t="s">
        <v>716</v>
      </c>
    </row>
    <row r="152" spans="1:11">
      <c r="A152"/>
      <c r="B152" s="25" t="s">
        <v>717</v>
      </c>
      <c r="C152" s="25" t="s">
        <v>718</v>
      </c>
      <c r="D152" s="25" t="s">
        <v>719</v>
      </c>
      <c r="E152" s="25" t="s">
        <v>26</v>
      </c>
      <c r="F152" s="25" t="s">
        <v>27</v>
      </c>
      <c r="G152" s="24" t="s">
        <v>26</v>
      </c>
      <c r="H152" s="24"/>
      <c r="I152" s="24" t="s">
        <v>34</v>
      </c>
      <c r="J152" s="24" t="s">
        <v>280</v>
      </c>
      <c r="K152" s="24" t="s">
        <v>720</v>
      </c>
    </row>
    <row r="153" spans="1:11">
      <c r="A153"/>
      <c r="B153" s="25" t="s">
        <v>721</v>
      </c>
      <c r="C153" s="25" t="s">
        <v>722</v>
      </c>
      <c r="D153" s="25" t="s">
        <v>723</v>
      </c>
      <c r="E153" s="25" t="s">
        <v>26</v>
      </c>
      <c r="F153" s="25" t="s">
        <v>27</v>
      </c>
      <c r="G153" s="24" t="s">
        <v>26</v>
      </c>
      <c r="H153" s="24"/>
      <c r="I153" s="24" t="s">
        <v>34</v>
      </c>
      <c r="J153" s="24" t="s">
        <v>202</v>
      </c>
      <c r="K153" s="24" t="s">
        <v>724</v>
      </c>
    </row>
    <row r="154" spans="1:11">
      <c r="A154"/>
      <c r="B154" s="25" t="s">
        <v>725</v>
      </c>
      <c r="C154" s="25" t="s">
        <v>726</v>
      </c>
      <c r="D154" s="25" t="s">
        <v>727</v>
      </c>
      <c r="E154" s="25" t="s">
        <v>26</v>
      </c>
      <c r="F154" s="25" t="s">
        <v>27</v>
      </c>
      <c r="G154" s="24" t="s">
        <v>26</v>
      </c>
      <c r="H154" s="24"/>
      <c r="I154" s="24" t="s">
        <v>34</v>
      </c>
      <c r="J154" s="24" t="s">
        <v>693</v>
      </c>
      <c r="K154" s="24" t="s">
        <v>728</v>
      </c>
    </row>
    <row r="155" spans="1:11">
      <c r="A155"/>
      <c r="B155" s="25" t="s">
        <v>729</v>
      </c>
      <c r="C155" s="25" t="s">
        <v>730</v>
      </c>
      <c r="D155" s="25" t="s">
        <v>731</v>
      </c>
      <c r="E155" s="25" t="s">
        <v>26</v>
      </c>
      <c r="F155" s="25" t="s">
        <v>27</v>
      </c>
      <c r="G155" s="24" t="s">
        <v>26</v>
      </c>
      <c r="H155" s="24"/>
      <c r="I155" s="24" t="s">
        <v>34</v>
      </c>
      <c r="J155" s="24" t="s">
        <v>732</v>
      </c>
      <c r="K155" s="24" t="s">
        <v>733</v>
      </c>
    </row>
    <row r="156" spans="1:11">
      <c r="A156"/>
      <c r="B156" s="25" t="s">
        <v>734</v>
      </c>
      <c r="C156" s="25" t="s">
        <v>735</v>
      </c>
      <c r="D156" s="25" t="s">
        <v>736</v>
      </c>
      <c r="E156" s="25" t="s">
        <v>26</v>
      </c>
      <c r="F156" s="25" t="s">
        <v>27</v>
      </c>
      <c r="G156" s="24" t="s">
        <v>26</v>
      </c>
      <c r="H156" s="24"/>
      <c r="I156" s="24" t="s">
        <v>34</v>
      </c>
      <c r="J156" s="24" t="s">
        <v>732</v>
      </c>
      <c r="K156" s="24" t="s">
        <v>737</v>
      </c>
    </row>
    <row r="157" spans="1:11">
      <c r="A157"/>
      <c r="B157" s="25" t="s">
        <v>738</v>
      </c>
      <c r="C157" s="25" t="s">
        <v>739</v>
      </c>
      <c r="D157" s="25" t="s">
        <v>740</v>
      </c>
      <c r="E157" s="25" t="s">
        <v>26</v>
      </c>
      <c r="F157" s="25" t="s">
        <v>27</v>
      </c>
      <c r="G157" s="24" t="s">
        <v>26</v>
      </c>
      <c r="H157" s="24"/>
      <c r="I157" s="24" t="s">
        <v>34</v>
      </c>
      <c r="J157" s="24" t="s">
        <v>172</v>
      </c>
      <c r="K157" s="24" t="s">
        <v>741</v>
      </c>
    </row>
    <row r="158" spans="1:11">
      <c r="A158"/>
      <c r="B158" s="25" t="s">
        <v>742</v>
      </c>
      <c r="C158" s="25" t="s">
        <v>743</v>
      </c>
      <c r="D158" s="25" t="s">
        <v>744</v>
      </c>
      <c r="E158" s="25" t="s">
        <v>26</v>
      </c>
      <c r="F158" s="25" t="s">
        <v>27</v>
      </c>
      <c r="G158" s="24" t="s">
        <v>26</v>
      </c>
      <c r="H158" s="24"/>
      <c r="I158" s="24" t="s">
        <v>34</v>
      </c>
      <c r="J158" s="24" t="s">
        <v>732</v>
      </c>
      <c r="K158" s="24" t="s">
        <v>745</v>
      </c>
    </row>
    <row r="159" spans="1:11">
      <c r="A159"/>
      <c r="B159" s="25" t="s">
        <v>746</v>
      </c>
      <c r="C159" s="25" t="s">
        <v>747</v>
      </c>
      <c r="D159" s="25" t="s">
        <v>748</v>
      </c>
      <c r="E159" s="25" t="s">
        <v>26</v>
      </c>
      <c r="F159" s="25" t="s">
        <v>27</v>
      </c>
      <c r="G159" s="24" t="s">
        <v>26</v>
      </c>
      <c r="H159" s="24"/>
      <c r="I159" s="24" t="s">
        <v>34</v>
      </c>
      <c r="J159" s="24" t="s">
        <v>197</v>
      </c>
      <c r="K159" s="24" t="s">
        <v>749</v>
      </c>
    </row>
    <row r="160" spans="1:11">
      <c r="A160"/>
      <c r="B160" s="25" t="s">
        <v>750</v>
      </c>
      <c r="C160" s="25" t="s">
        <v>751</v>
      </c>
      <c r="D160" s="25" t="s">
        <v>752</v>
      </c>
      <c r="E160" s="25" t="s">
        <v>26</v>
      </c>
      <c r="F160" s="25" t="s">
        <v>27</v>
      </c>
      <c r="G160" s="24" t="s">
        <v>26</v>
      </c>
      <c r="H160" s="24"/>
      <c r="I160" s="24" t="s">
        <v>34</v>
      </c>
      <c r="J160" s="24" t="s">
        <v>118</v>
      </c>
      <c r="K160" s="24" t="s">
        <v>753</v>
      </c>
    </row>
    <row r="161" spans="1:11">
      <c r="A161"/>
      <c r="B161" s="25" t="s">
        <v>754</v>
      </c>
      <c r="C161" s="25" t="s">
        <v>755</v>
      </c>
      <c r="D161" s="25" t="s">
        <v>756</v>
      </c>
      <c r="E161" s="25" t="s">
        <v>26</v>
      </c>
      <c r="F161" s="25" t="s">
        <v>27</v>
      </c>
      <c r="G161" s="24" t="s">
        <v>26</v>
      </c>
      <c r="H161" s="24"/>
      <c r="I161" s="24" t="s">
        <v>34</v>
      </c>
      <c r="J161" s="24" t="s">
        <v>118</v>
      </c>
      <c r="K161" s="24" t="s">
        <v>757</v>
      </c>
    </row>
    <row r="162" spans="1:11">
      <c r="A162"/>
      <c r="B162" s="25" t="s">
        <v>758</v>
      </c>
      <c r="C162" s="25" t="s">
        <v>759</v>
      </c>
      <c r="D162" s="25" t="s">
        <v>760</v>
      </c>
      <c r="E162" s="25" t="s">
        <v>26</v>
      </c>
      <c r="F162" s="25" t="s">
        <v>27</v>
      </c>
      <c r="G162" s="24" t="s">
        <v>26</v>
      </c>
      <c r="H162" s="24"/>
      <c r="I162" s="24" t="s">
        <v>34</v>
      </c>
      <c r="J162" s="24" t="s">
        <v>266</v>
      </c>
      <c r="K162" s="24" t="s">
        <v>761</v>
      </c>
    </row>
    <row r="163" spans="1:11">
      <c r="A163"/>
      <c r="B163" s="25" t="s">
        <v>762</v>
      </c>
      <c r="C163" s="25" t="s">
        <v>763</v>
      </c>
      <c r="D163" s="25" t="s">
        <v>764</v>
      </c>
      <c r="E163" s="25" t="s">
        <v>26</v>
      </c>
      <c r="F163" s="25" t="s">
        <v>27</v>
      </c>
      <c r="G163" s="24" t="s">
        <v>26</v>
      </c>
      <c r="H163" s="24"/>
      <c r="I163" s="24" t="s">
        <v>34</v>
      </c>
      <c r="J163" s="24" t="s">
        <v>266</v>
      </c>
      <c r="K163" s="24" t="s">
        <v>765</v>
      </c>
    </row>
    <row r="164" spans="1:11">
      <c r="A164"/>
      <c r="B164" s="25" t="s">
        <v>766</v>
      </c>
      <c r="C164" s="25" t="s">
        <v>767</v>
      </c>
      <c r="D164" s="25" t="s">
        <v>768</v>
      </c>
      <c r="E164" s="25" t="s">
        <v>26</v>
      </c>
      <c r="F164" s="25" t="s">
        <v>27</v>
      </c>
      <c r="G164" s="24" t="s">
        <v>26</v>
      </c>
      <c r="H164" s="24"/>
      <c r="I164" s="24" t="s">
        <v>34</v>
      </c>
      <c r="J164" s="24" t="s">
        <v>769</v>
      </c>
      <c r="K164" s="24" t="s">
        <v>770</v>
      </c>
    </row>
    <row r="165" spans="1:11">
      <c r="A165"/>
      <c r="B165" s="25" t="s">
        <v>771</v>
      </c>
      <c r="C165" s="25" t="s">
        <v>772</v>
      </c>
      <c r="D165" s="25" t="s">
        <v>773</v>
      </c>
      <c r="E165" s="25" t="s">
        <v>26</v>
      </c>
      <c r="F165" s="25" t="s">
        <v>27</v>
      </c>
      <c r="G165" s="24" t="s">
        <v>26</v>
      </c>
      <c r="H165" s="24"/>
      <c r="I165" s="24" t="s">
        <v>34</v>
      </c>
      <c r="J165" s="24" t="s">
        <v>774</v>
      </c>
      <c r="K165" s="24" t="s">
        <v>775</v>
      </c>
    </row>
    <row r="166" spans="1:11">
      <c r="A166"/>
      <c r="B166" s="25" t="s">
        <v>776</v>
      </c>
      <c r="C166" s="25" t="s">
        <v>777</v>
      </c>
      <c r="D166" s="25" t="s">
        <v>778</v>
      </c>
      <c r="E166" s="25" t="s">
        <v>26</v>
      </c>
      <c r="F166" s="25" t="s">
        <v>27</v>
      </c>
      <c r="G166" s="24" t="s">
        <v>26</v>
      </c>
      <c r="H166" s="24"/>
      <c r="I166" s="24" t="s">
        <v>34</v>
      </c>
      <c r="J166" s="24" t="s">
        <v>372</v>
      </c>
      <c r="K166" s="24" t="s">
        <v>779</v>
      </c>
    </row>
    <row r="167" spans="1:11">
      <c r="A167"/>
      <c r="B167" s="25" t="s">
        <v>780</v>
      </c>
      <c r="C167" s="25" t="s">
        <v>781</v>
      </c>
      <c r="D167" s="25" t="s">
        <v>782</v>
      </c>
      <c r="E167" s="25" t="s">
        <v>26</v>
      </c>
      <c r="F167" s="25" t="s">
        <v>27</v>
      </c>
      <c r="G167" s="24" t="s">
        <v>26</v>
      </c>
      <c r="H167" s="24"/>
      <c r="I167" s="24" t="s">
        <v>34</v>
      </c>
      <c r="J167" s="24" t="s">
        <v>688</v>
      </c>
      <c r="K167" s="24" t="s">
        <v>783</v>
      </c>
    </row>
    <row r="168" spans="1:11">
      <c r="A168"/>
      <c r="B168" s="25" t="s">
        <v>784</v>
      </c>
      <c r="C168" s="25" t="s">
        <v>785</v>
      </c>
      <c r="D168" s="25" t="s">
        <v>786</v>
      </c>
      <c r="E168" s="25" t="s">
        <v>26</v>
      </c>
      <c r="F168" s="25" t="s">
        <v>27</v>
      </c>
      <c r="G168" s="24" t="s">
        <v>26</v>
      </c>
      <c r="H168" s="24"/>
      <c r="I168" s="24" t="s">
        <v>34</v>
      </c>
      <c r="J168" s="24" t="s">
        <v>787</v>
      </c>
      <c r="K168" s="24" t="s">
        <v>788</v>
      </c>
    </row>
    <row r="169" spans="1:11">
      <c r="A169"/>
      <c r="B169" s="25" t="s">
        <v>789</v>
      </c>
      <c r="C169" s="25" t="s">
        <v>790</v>
      </c>
      <c r="D169" s="25" t="s">
        <v>791</v>
      </c>
      <c r="E169" s="25" t="s">
        <v>26</v>
      </c>
      <c r="F169" s="25" t="s">
        <v>27</v>
      </c>
      <c r="G169" s="24" t="s">
        <v>26</v>
      </c>
      <c r="H169" s="24"/>
      <c r="I169" s="24" t="s">
        <v>34</v>
      </c>
      <c r="J169" s="24" t="s">
        <v>792</v>
      </c>
      <c r="K169" s="24" t="s">
        <v>793</v>
      </c>
    </row>
    <row r="170" spans="1:11">
      <c r="A170"/>
      <c r="B170" s="25" t="s">
        <v>794</v>
      </c>
      <c r="C170" s="25" t="s">
        <v>795</v>
      </c>
      <c r="D170" s="25" t="s">
        <v>796</v>
      </c>
      <c r="E170" s="25" t="s">
        <v>26</v>
      </c>
      <c r="F170" s="25" t="s">
        <v>27</v>
      </c>
      <c r="G170" s="24" t="s">
        <v>26</v>
      </c>
      <c r="H170" s="24"/>
      <c r="I170" s="24" t="s">
        <v>34</v>
      </c>
      <c r="J170" s="24" t="s">
        <v>797</v>
      </c>
      <c r="K170" s="24" t="s">
        <v>798</v>
      </c>
    </row>
    <row r="171" spans="1:11">
      <c r="A171"/>
      <c r="B171" s="25" t="s">
        <v>799</v>
      </c>
      <c r="C171" s="25" t="s">
        <v>800</v>
      </c>
      <c r="D171" s="25" t="s">
        <v>801</v>
      </c>
      <c r="E171" s="25" t="s">
        <v>26</v>
      </c>
      <c r="F171" s="25" t="s">
        <v>27</v>
      </c>
      <c r="G171" s="24" t="s">
        <v>26</v>
      </c>
      <c r="H171" s="24"/>
      <c r="I171" s="24" t="s">
        <v>34</v>
      </c>
      <c r="J171" s="24" t="s">
        <v>802</v>
      </c>
      <c r="K171" s="24" t="s">
        <v>803</v>
      </c>
    </row>
    <row r="172" spans="1:11">
      <c r="A172"/>
      <c r="B172" s="25" t="s">
        <v>804</v>
      </c>
      <c r="C172" s="25" t="s">
        <v>805</v>
      </c>
      <c r="D172" s="25" t="s">
        <v>806</v>
      </c>
      <c r="E172" s="25" t="s">
        <v>26</v>
      </c>
      <c r="F172" s="25" t="s">
        <v>27</v>
      </c>
      <c r="G172" s="24" t="s">
        <v>26</v>
      </c>
      <c r="H172" s="24"/>
      <c r="I172" s="24" t="s">
        <v>34</v>
      </c>
      <c r="J172" s="24" t="s">
        <v>372</v>
      </c>
      <c r="K172" s="24" t="s">
        <v>807</v>
      </c>
    </row>
    <row r="173" spans="1:11">
      <c r="A173"/>
      <c r="B173" s="25" t="s">
        <v>808</v>
      </c>
      <c r="C173" s="25" t="s">
        <v>809</v>
      </c>
      <c r="D173" s="25" t="s">
        <v>810</v>
      </c>
      <c r="E173" s="25" t="s">
        <v>26</v>
      </c>
      <c r="F173" s="25" t="s">
        <v>27</v>
      </c>
      <c r="G173" s="24" t="s">
        <v>26</v>
      </c>
      <c r="H173" s="24"/>
      <c r="I173" s="24" t="s">
        <v>34</v>
      </c>
      <c r="J173" s="24" t="s">
        <v>372</v>
      </c>
      <c r="K173" s="24" t="s">
        <v>811</v>
      </c>
    </row>
    <row r="174" spans="1:11">
      <c r="A174"/>
      <c r="B174" s="25" t="s">
        <v>812</v>
      </c>
      <c r="C174" s="25" t="s">
        <v>813</v>
      </c>
      <c r="D174" s="25" t="s">
        <v>814</v>
      </c>
      <c r="E174" s="25" t="s">
        <v>26</v>
      </c>
      <c r="F174" s="25" t="s">
        <v>27</v>
      </c>
      <c r="G174" s="24" t="s">
        <v>26</v>
      </c>
      <c r="H174" s="24"/>
      <c r="I174" s="24" t="s">
        <v>34</v>
      </c>
      <c r="J174" s="24" t="s">
        <v>172</v>
      </c>
      <c r="K174" s="24" t="s">
        <v>815</v>
      </c>
    </row>
    <row r="175" spans="1:11">
      <c r="A175"/>
      <c r="B175" s="25" t="s">
        <v>816</v>
      </c>
      <c r="C175" s="25" t="s">
        <v>817</v>
      </c>
      <c r="D175" s="25" t="s">
        <v>818</v>
      </c>
      <c r="E175" s="25" t="s">
        <v>26</v>
      </c>
      <c r="F175" s="25" t="s">
        <v>27</v>
      </c>
      <c r="G175" s="24" t="s">
        <v>26</v>
      </c>
      <c r="H175" s="24"/>
      <c r="I175" s="24" t="s">
        <v>34</v>
      </c>
      <c r="J175" s="24" t="s">
        <v>59</v>
      </c>
      <c r="K175" s="24" t="s">
        <v>819</v>
      </c>
    </row>
    <row r="176" spans="1:11">
      <c r="A176"/>
      <c r="B176" s="25" t="s">
        <v>820</v>
      </c>
      <c r="C176" s="25" t="s">
        <v>821</v>
      </c>
      <c r="D176" s="25" t="s">
        <v>822</v>
      </c>
      <c r="E176" s="25" t="s">
        <v>26</v>
      </c>
      <c r="F176" s="25" t="s">
        <v>27</v>
      </c>
      <c r="G176" s="24" t="s">
        <v>26</v>
      </c>
      <c r="H176" s="24"/>
      <c r="I176" s="24" t="s">
        <v>34</v>
      </c>
      <c r="J176" s="24" t="s">
        <v>823</v>
      </c>
      <c r="K176" s="24" t="s">
        <v>824</v>
      </c>
    </row>
    <row r="177" spans="1:11">
      <c r="A177"/>
      <c r="B177" s="25" t="s">
        <v>825</v>
      </c>
      <c r="C177" s="25" t="s">
        <v>826</v>
      </c>
      <c r="D177" s="25" t="s">
        <v>827</v>
      </c>
      <c r="E177" s="25" t="s">
        <v>26</v>
      </c>
      <c r="F177" s="25" t="s">
        <v>27</v>
      </c>
      <c r="G177" s="24" t="s">
        <v>26</v>
      </c>
      <c r="H177" s="24"/>
      <c r="I177" s="24" t="s">
        <v>34</v>
      </c>
      <c r="J177" s="24" t="s">
        <v>172</v>
      </c>
      <c r="K177" s="24" t="s">
        <v>828</v>
      </c>
    </row>
    <row r="178" spans="1:11">
      <c r="A178"/>
      <c r="B178" s="25" t="s">
        <v>829</v>
      </c>
      <c r="C178" s="25" t="s">
        <v>830</v>
      </c>
      <c r="D178" s="25" t="s">
        <v>831</v>
      </c>
      <c r="E178" s="25" t="s">
        <v>26</v>
      </c>
      <c r="F178" s="25" t="s">
        <v>27</v>
      </c>
      <c r="G178" s="24" t="s">
        <v>26</v>
      </c>
      <c r="H178" s="24"/>
      <c r="I178" s="24" t="s">
        <v>34</v>
      </c>
      <c r="J178" s="24" t="s">
        <v>372</v>
      </c>
      <c r="K178" s="24" t="s">
        <v>832</v>
      </c>
    </row>
    <row r="179" spans="1:11">
      <c r="A179"/>
      <c r="B179" s="25" t="s">
        <v>833</v>
      </c>
      <c r="C179" s="25" t="s">
        <v>834</v>
      </c>
      <c r="D179" s="25" t="s">
        <v>835</v>
      </c>
      <c r="E179" s="25" t="s">
        <v>26</v>
      </c>
      <c r="F179" s="25" t="s">
        <v>27</v>
      </c>
      <c r="G179" s="24" t="s">
        <v>26</v>
      </c>
      <c r="H179" s="24"/>
      <c r="I179" s="24" t="s">
        <v>34</v>
      </c>
      <c r="J179" s="24" t="s">
        <v>836</v>
      </c>
      <c r="K179" s="24" t="s">
        <v>837</v>
      </c>
    </row>
    <row r="180" spans="1:11">
      <c r="A180"/>
      <c r="B180" s="25" t="s">
        <v>838</v>
      </c>
      <c r="C180" s="25" t="s">
        <v>839</v>
      </c>
      <c r="D180" s="25" t="s">
        <v>840</v>
      </c>
      <c r="E180" s="25" t="s">
        <v>26</v>
      </c>
      <c r="F180" s="25" t="s">
        <v>27</v>
      </c>
      <c r="G180" s="24" t="s">
        <v>26</v>
      </c>
      <c r="H180" s="24"/>
      <c r="I180" s="24" t="s">
        <v>34</v>
      </c>
      <c r="J180" s="24" t="s">
        <v>841</v>
      </c>
      <c r="K180" s="24" t="s">
        <v>842</v>
      </c>
    </row>
    <row r="181" spans="1:11">
      <c r="A181"/>
      <c r="B181" s="25" t="s">
        <v>843</v>
      </c>
      <c r="C181" s="25" t="s">
        <v>844</v>
      </c>
      <c r="D181" s="25" t="s">
        <v>845</v>
      </c>
      <c r="E181" s="25" t="s">
        <v>26</v>
      </c>
      <c r="F181" s="25" t="s">
        <v>27</v>
      </c>
      <c r="G181" s="24" t="s">
        <v>26</v>
      </c>
      <c r="H181" s="24"/>
      <c r="I181" s="24" t="s">
        <v>34</v>
      </c>
      <c r="J181" s="24" t="s">
        <v>841</v>
      </c>
      <c r="K181" s="24" t="s">
        <v>846</v>
      </c>
    </row>
    <row r="182" spans="1:11">
      <c r="A182"/>
      <c r="B182" s="25" t="s">
        <v>847</v>
      </c>
      <c r="C182" s="25" t="s">
        <v>848</v>
      </c>
      <c r="D182" s="25" t="s">
        <v>849</v>
      </c>
      <c r="E182" s="25" t="s">
        <v>26</v>
      </c>
      <c r="F182" s="25" t="s">
        <v>27</v>
      </c>
      <c r="G182" s="24" t="s">
        <v>26</v>
      </c>
      <c r="H182" s="24"/>
      <c r="I182" s="24" t="s">
        <v>34</v>
      </c>
      <c r="J182" s="24" t="s">
        <v>850</v>
      </c>
      <c r="K182" s="24" t="s">
        <v>851</v>
      </c>
    </row>
    <row r="183" spans="1:11">
      <c r="A183"/>
      <c r="B183" s="25" t="s">
        <v>852</v>
      </c>
      <c r="C183" s="25" t="s">
        <v>853</v>
      </c>
      <c r="D183" s="25" t="s">
        <v>854</v>
      </c>
      <c r="E183" s="25" t="s">
        <v>26</v>
      </c>
      <c r="F183" s="25" t="s">
        <v>27</v>
      </c>
      <c r="G183" s="24" t="s">
        <v>26</v>
      </c>
      <c r="H183" s="24"/>
      <c r="I183" s="24" t="s">
        <v>34</v>
      </c>
      <c r="J183" s="24" t="s">
        <v>458</v>
      </c>
      <c r="K183" s="24" t="s">
        <v>855</v>
      </c>
    </row>
    <row r="184" spans="1:11">
      <c r="A184"/>
      <c r="B184" s="25" t="s">
        <v>856</v>
      </c>
      <c r="C184" s="25" t="s">
        <v>857</v>
      </c>
      <c r="D184" s="25" t="s">
        <v>858</v>
      </c>
      <c r="E184" s="25" t="s">
        <v>26</v>
      </c>
      <c r="F184" s="25" t="s">
        <v>27</v>
      </c>
      <c r="G184" s="24" t="s">
        <v>26</v>
      </c>
      <c r="H184" s="24"/>
      <c r="I184" s="24" t="s">
        <v>34</v>
      </c>
      <c r="J184" s="24" t="s">
        <v>859</v>
      </c>
      <c r="K184" s="24" t="s">
        <v>860</v>
      </c>
    </row>
    <row r="185" spans="1:11">
      <c r="A185"/>
      <c r="B185" s="25" t="s">
        <v>861</v>
      </c>
      <c r="C185" s="25" t="s">
        <v>862</v>
      </c>
      <c r="D185" s="25" t="s">
        <v>863</v>
      </c>
      <c r="E185" s="25" t="s">
        <v>26</v>
      </c>
      <c r="F185" s="25" t="s">
        <v>27</v>
      </c>
      <c r="G185" s="24" t="s">
        <v>26</v>
      </c>
      <c r="H185" s="24"/>
      <c r="I185" s="24" t="s">
        <v>34</v>
      </c>
      <c r="J185" s="24" t="s">
        <v>519</v>
      </c>
      <c r="K185" s="24" t="s">
        <v>864</v>
      </c>
    </row>
    <row r="186" spans="1:11">
      <c r="A186"/>
      <c r="B186" s="25" t="s">
        <v>865</v>
      </c>
      <c r="C186" s="25" t="s">
        <v>866</v>
      </c>
      <c r="D186" s="25" t="s">
        <v>867</v>
      </c>
      <c r="E186" s="25" t="s">
        <v>26</v>
      </c>
      <c r="F186" s="25" t="s">
        <v>27</v>
      </c>
      <c r="G186" s="24" t="s">
        <v>26</v>
      </c>
      <c r="H186" s="24"/>
      <c r="I186" s="24" t="s">
        <v>34</v>
      </c>
      <c r="J186" s="24" t="s">
        <v>40</v>
      </c>
      <c r="K186" s="24" t="s">
        <v>868</v>
      </c>
    </row>
    <row r="187" spans="1:11">
      <c r="A187"/>
      <c r="B187" s="25" t="s">
        <v>869</v>
      </c>
      <c r="C187" s="25" t="s">
        <v>870</v>
      </c>
      <c r="D187" s="25" t="s">
        <v>871</v>
      </c>
      <c r="E187" s="25" t="s">
        <v>26</v>
      </c>
      <c r="F187" s="25" t="s">
        <v>27</v>
      </c>
      <c r="G187" s="24" t="s">
        <v>26</v>
      </c>
      <c r="H187" s="24"/>
      <c r="I187" s="24" t="s">
        <v>34</v>
      </c>
      <c r="J187" s="24" t="s">
        <v>40</v>
      </c>
      <c r="K187" s="24" t="s">
        <v>872</v>
      </c>
    </row>
    <row r="188" spans="1:11">
      <c r="A188"/>
      <c r="B188" s="25" t="s">
        <v>873</v>
      </c>
      <c r="C188" s="25" t="s">
        <v>874</v>
      </c>
      <c r="D188" s="25" t="s">
        <v>875</v>
      </c>
      <c r="E188" s="25" t="s">
        <v>26</v>
      </c>
      <c r="F188" s="25" t="s">
        <v>27</v>
      </c>
      <c r="G188" s="24" t="s">
        <v>26</v>
      </c>
      <c r="H188" s="24"/>
      <c r="I188" s="24" t="s">
        <v>34</v>
      </c>
      <c r="J188" s="24" t="s">
        <v>542</v>
      </c>
      <c r="K188" s="24" t="s">
        <v>876</v>
      </c>
    </row>
    <row r="189" spans="1:11">
      <c r="A189"/>
      <c r="B189" s="25" t="s">
        <v>877</v>
      </c>
      <c r="C189" s="25" t="s">
        <v>878</v>
      </c>
      <c r="D189" s="25" t="s">
        <v>879</v>
      </c>
      <c r="E189" s="25" t="s">
        <v>26</v>
      </c>
      <c r="F189" s="25" t="s">
        <v>27</v>
      </c>
      <c r="G189" s="24" t="s">
        <v>26</v>
      </c>
      <c r="H189" s="24"/>
      <c r="I189" s="24" t="s">
        <v>34</v>
      </c>
      <c r="J189" s="24" t="s">
        <v>468</v>
      </c>
      <c r="K189" s="24" t="s">
        <v>880</v>
      </c>
    </row>
    <row r="190" spans="1:11">
      <c r="A190"/>
      <c r="B190" s="25" t="s">
        <v>881</v>
      </c>
      <c r="C190" s="25" t="s">
        <v>882</v>
      </c>
      <c r="D190" s="25" t="s">
        <v>883</v>
      </c>
      <c r="E190" s="25" t="s">
        <v>884</v>
      </c>
      <c r="F190" s="25" t="s">
        <v>27</v>
      </c>
      <c r="G190" s="24" t="s">
        <v>884</v>
      </c>
      <c r="H190" s="24"/>
      <c r="I190" s="24" t="s">
        <v>34</v>
      </c>
      <c r="J190" s="24" t="s">
        <v>688</v>
      </c>
      <c r="K190" s="24" t="s">
        <v>885</v>
      </c>
    </row>
    <row r="191" spans="1:11">
      <c r="A191"/>
      <c r="B191" s="25" t="s">
        <v>886</v>
      </c>
      <c r="C191" s="25" t="s">
        <v>887</v>
      </c>
      <c r="D191" s="25" t="s">
        <v>888</v>
      </c>
      <c r="E191" s="25" t="s">
        <v>26</v>
      </c>
      <c r="F191" s="25" t="s">
        <v>27</v>
      </c>
      <c r="G191" s="24" t="s">
        <v>26</v>
      </c>
      <c r="H191" s="24"/>
      <c r="I191" s="24" t="s">
        <v>34</v>
      </c>
      <c r="J191" s="24" t="s">
        <v>841</v>
      </c>
      <c r="K191" s="24" t="s">
        <v>889</v>
      </c>
    </row>
    <row r="192" spans="1:11">
      <c r="A192"/>
      <c r="B192" s="25" t="s">
        <v>890</v>
      </c>
      <c r="C192" s="25" t="s">
        <v>891</v>
      </c>
      <c r="D192" s="25" t="s">
        <v>892</v>
      </c>
      <c r="E192" s="25" t="s">
        <v>26</v>
      </c>
      <c r="F192" s="25" t="s">
        <v>27</v>
      </c>
      <c r="G192" s="24" t="s">
        <v>26</v>
      </c>
      <c r="H192" s="24"/>
      <c r="I192" s="24" t="s">
        <v>34</v>
      </c>
      <c r="J192" s="24" t="s">
        <v>893</v>
      </c>
      <c r="K192" s="24" t="s">
        <v>894</v>
      </c>
    </row>
    <row r="193" spans="1:11">
      <c r="A193"/>
      <c r="B193" s="25" t="s">
        <v>895</v>
      </c>
      <c r="C193" s="25" t="s">
        <v>896</v>
      </c>
      <c r="D193" s="25" t="s">
        <v>897</v>
      </c>
      <c r="E193" s="25" t="s">
        <v>26</v>
      </c>
      <c r="F193" s="25" t="s">
        <v>27</v>
      </c>
      <c r="G193" s="24" t="s">
        <v>26</v>
      </c>
      <c r="H193" s="24"/>
      <c r="I193" s="24" t="s">
        <v>34</v>
      </c>
      <c r="J193" s="24" t="s">
        <v>898</v>
      </c>
      <c r="K193" s="24" t="s">
        <v>899</v>
      </c>
    </row>
    <row r="194" spans="1:11">
      <c r="A194"/>
      <c r="B194" s="25" t="s">
        <v>900</v>
      </c>
      <c r="C194" s="25" t="s">
        <v>901</v>
      </c>
      <c r="D194" s="25" t="s">
        <v>902</v>
      </c>
      <c r="E194" s="25" t="s">
        <v>26</v>
      </c>
      <c r="F194" s="25" t="s">
        <v>27</v>
      </c>
      <c r="G194" s="24" t="s">
        <v>26</v>
      </c>
      <c r="H194" s="24"/>
      <c r="I194" s="24" t="s">
        <v>34</v>
      </c>
      <c r="J194" s="24" t="s">
        <v>490</v>
      </c>
      <c r="K194" s="24" t="s">
        <v>903</v>
      </c>
    </row>
    <row r="195" spans="1:11">
      <c r="A195"/>
      <c r="B195" s="25" t="s">
        <v>904</v>
      </c>
      <c r="C195" s="25" t="s">
        <v>905</v>
      </c>
      <c r="D195" s="25" t="s">
        <v>906</v>
      </c>
      <c r="E195" s="25" t="s">
        <v>26</v>
      </c>
      <c r="F195" s="25" t="s">
        <v>27</v>
      </c>
      <c r="G195" s="24" t="s">
        <v>26</v>
      </c>
      <c r="H195" s="24"/>
      <c r="I195" s="24" t="s">
        <v>34</v>
      </c>
      <c r="J195" s="24" t="s">
        <v>907</v>
      </c>
      <c r="K195" s="24" t="s">
        <v>908</v>
      </c>
    </row>
    <row r="196" spans="1:11">
      <c r="A196"/>
      <c r="B196" s="25" t="s">
        <v>909</v>
      </c>
      <c r="C196" s="25" t="s">
        <v>910</v>
      </c>
      <c r="D196" s="25" t="s">
        <v>911</v>
      </c>
      <c r="E196" s="25" t="s">
        <v>26</v>
      </c>
      <c r="F196" s="25" t="s">
        <v>27</v>
      </c>
      <c r="G196" s="24" t="s">
        <v>26</v>
      </c>
      <c r="H196" s="24"/>
      <c r="I196" s="24" t="s">
        <v>34</v>
      </c>
      <c r="J196" s="24" t="s">
        <v>841</v>
      </c>
      <c r="K196" s="24" t="s">
        <v>912</v>
      </c>
    </row>
    <row r="197" spans="1:11">
      <c r="A197"/>
      <c r="B197" s="25" t="s">
        <v>913</v>
      </c>
      <c r="C197" s="25" t="s">
        <v>914</v>
      </c>
      <c r="D197" s="25" t="s">
        <v>915</v>
      </c>
      <c r="E197" s="25" t="s">
        <v>26</v>
      </c>
      <c r="F197" s="25" t="s">
        <v>27</v>
      </c>
      <c r="G197" s="24" t="s">
        <v>26</v>
      </c>
      <c r="H197" s="24"/>
      <c r="I197" s="24" t="s">
        <v>34</v>
      </c>
      <c r="J197" s="24" t="s">
        <v>916</v>
      </c>
      <c r="K197" s="24" t="s">
        <v>917</v>
      </c>
    </row>
    <row r="198" spans="1:11">
      <c r="A198"/>
      <c r="B198" s="25" t="s">
        <v>918</v>
      </c>
      <c r="C198" s="25" t="s">
        <v>919</v>
      </c>
      <c r="D198" s="25" t="s">
        <v>920</v>
      </c>
      <c r="E198" s="25" t="s">
        <v>26</v>
      </c>
      <c r="F198" s="25" t="s">
        <v>27</v>
      </c>
      <c r="G198" s="24" t="s">
        <v>26</v>
      </c>
      <c r="H198" s="24"/>
      <c r="I198" s="24" t="s">
        <v>34</v>
      </c>
      <c r="J198" s="24" t="s">
        <v>172</v>
      </c>
      <c r="K198" s="24" t="s">
        <v>921</v>
      </c>
    </row>
    <row r="199" spans="1:11">
      <c r="A199"/>
      <c r="B199" s="25" t="s">
        <v>922</v>
      </c>
      <c r="C199" s="25" t="s">
        <v>923</v>
      </c>
      <c r="D199" s="25" t="s">
        <v>924</v>
      </c>
      <c r="E199" s="25" t="s">
        <v>26</v>
      </c>
      <c r="F199" s="25" t="s">
        <v>27</v>
      </c>
      <c r="G199" s="24" t="s">
        <v>26</v>
      </c>
      <c r="H199" s="24"/>
      <c r="I199" s="24" t="s">
        <v>34</v>
      </c>
      <c r="J199" s="24" t="s">
        <v>172</v>
      </c>
      <c r="K199" s="24" t="s">
        <v>925</v>
      </c>
    </row>
    <row r="200" spans="1:11">
      <c r="A200"/>
      <c r="B200" s="25" t="s">
        <v>926</v>
      </c>
      <c r="C200" s="25" t="s">
        <v>927</v>
      </c>
      <c r="D200" s="25" t="s">
        <v>928</v>
      </c>
      <c r="E200" s="25" t="s">
        <v>26</v>
      </c>
      <c r="F200" s="25" t="s">
        <v>27</v>
      </c>
      <c r="G200" s="24" t="s">
        <v>26</v>
      </c>
      <c r="H200" s="24"/>
      <c r="I200" s="24" t="s">
        <v>34</v>
      </c>
      <c r="J200" s="24" t="s">
        <v>59</v>
      </c>
      <c r="K200" s="24" t="s">
        <v>929</v>
      </c>
    </row>
    <row r="201" spans="1:11">
      <c r="A201"/>
      <c r="B201" s="25" t="s">
        <v>930</v>
      </c>
      <c r="C201" s="25" t="s">
        <v>931</v>
      </c>
      <c r="D201" s="25" t="s">
        <v>932</v>
      </c>
      <c r="E201" s="25" t="s">
        <v>26</v>
      </c>
      <c r="F201" s="25" t="s">
        <v>27</v>
      </c>
      <c r="G201" s="24" t="s">
        <v>26</v>
      </c>
      <c r="H201" s="24"/>
      <c r="I201" s="24" t="s">
        <v>34</v>
      </c>
      <c r="J201" s="24" t="s">
        <v>933</v>
      </c>
      <c r="K201" s="24" t="s">
        <v>934</v>
      </c>
    </row>
    <row r="202" spans="1:11">
      <c r="A202"/>
      <c r="B202" s="25" t="s">
        <v>935</v>
      </c>
      <c r="C202" s="25" t="s">
        <v>936</v>
      </c>
      <c r="D202" s="25" t="s">
        <v>937</v>
      </c>
      <c r="E202" s="25" t="s">
        <v>26</v>
      </c>
      <c r="F202" s="25" t="s">
        <v>27</v>
      </c>
      <c r="G202" s="24" t="s">
        <v>26</v>
      </c>
      <c r="H202" s="24"/>
      <c r="I202" s="24" t="s">
        <v>34</v>
      </c>
      <c r="J202" s="24" t="s">
        <v>172</v>
      </c>
      <c r="K202" s="24" t="s">
        <v>938</v>
      </c>
    </row>
    <row r="203" spans="1:11">
      <c r="A203"/>
      <c r="B203" s="25" t="s">
        <v>939</v>
      </c>
      <c r="C203" s="25" t="s">
        <v>940</v>
      </c>
      <c r="D203" s="25" t="s">
        <v>941</v>
      </c>
      <c r="E203" s="25" t="s">
        <v>26</v>
      </c>
      <c r="F203" s="25" t="s">
        <v>27</v>
      </c>
      <c r="G203" s="24" t="s">
        <v>26</v>
      </c>
      <c r="H203" s="24"/>
      <c r="I203" s="24" t="s">
        <v>34</v>
      </c>
      <c r="J203" s="24" t="s">
        <v>59</v>
      </c>
      <c r="K203" s="24" t="s">
        <v>942</v>
      </c>
    </row>
    <row r="204" spans="1:11">
      <c r="A204"/>
      <c r="B204" s="25" t="s">
        <v>943</v>
      </c>
      <c r="C204" s="25" t="s">
        <v>944</v>
      </c>
      <c r="D204" s="25" t="s">
        <v>945</v>
      </c>
      <c r="E204" s="25" t="s">
        <v>26</v>
      </c>
      <c r="F204" s="25" t="s">
        <v>27</v>
      </c>
      <c r="G204" s="24" t="s">
        <v>26</v>
      </c>
      <c r="H204" s="24"/>
      <c r="I204" s="24" t="s">
        <v>34</v>
      </c>
      <c r="J204" s="24" t="s">
        <v>372</v>
      </c>
      <c r="K204" s="24" t="s">
        <v>946</v>
      </c>
    </row>
    <row r="205" spans="1:11">
      <c r="A205"/>
      <c r="B205" s="25" t="s">
        <v>947</v>
      </c>
      <c r="C205" s="25" t="s">
        <v>948</v>
      </c>
      <c r="D205" s="25" t="s">
        <v>949</v>
      </c>
      <c r="E205" s="25" t="s">
        <v>26</v>
      </c>
      <c r="F205" s="25" t="s">
        <v>27</v>
      </c>
      <c r="G205" s="24" t="s">
        <v>26</v>
      </c>
      <c r="H205" s="24"/>
      <c r="I205" s="24" t="s">
        <v>34</v>
      </c>
      <c r="J205" s="24" t="s">
        <v>59</v>
      </c>
      <c r="K205" s="24" t="s">
        <v>950</v>
      </c>
    </row>
    <row r="206" spans="1:11">
      <c r="A206"/>
      <c r="B206" s="25" t="s">
        <v>951</v>
      </c>
      <c r="C206" s="25" t="s">
        <v>952</v>
      </c>
      <c r="D206" s="25" t="s">
        <v>953</v>
      </c>
      <c r="E206" s="25" t="s">
        <v>26</v>
      </c>
      <c r="F206" s="25" t="s">
        <v>27</v>
      </c>
      <c r="G206" s="24" t="s">
        <v>26</v>
      </c>
      <c r="H206" s="24"/>
      <c r="I206" s="24" t="s">
        <v>34</v>
      </c>
      <c r="J206" s="24" t="s">
        <v>59</v>
      </c>
      <c r="K206" s="24" t="s">
        <v>954</v>
      </c>
    </row>
    <row r="207" spans="1:11">
      <c r="A207"/>
      <c r="B207" s="25" t="s">
        <v>955</v>
      </c>
      <c r="C207" s="25" t="s">
        <v>956</v>
      </c>
      <c r="D207" s="25" t="s">
        <v>957</v>
      </c>
      <c r="E207" s="25" t="s">
        <v>26</v>
      </c>
      <c r="F207" s="25" t="s">
        <v>27</v>
      </c>
      <c r="G207" s="24" t="s">
        <v>26</v>
      </c>
      <c r="H207" s="24"/>
      <c r="I207" s="24" t="s">
        <v>34</v>
      </c>
      <c r="J207" s="24" t="s">
        <v>172</v>
      </c>
      <c r="K207" s="24" t="s">
        <v>958</v>
      </c>
    </row>
    <row r="208" spans="1:11">
      <c r="A208"/>
      <c r="B208" s="25" t="s">
        <v>959</v>
      </c>
      <c r="C208" s="25" t="s">
        <v>960</v>
      </c>
      <c r="D208" s="25" t="s">
        <v>961</v>
      </c>
      <c r="E208" s="25" t="s">
        <v>26</v>
      </c>
      <c r="F208" s="25" t="s">
        <v>27</v>
      </c>
      <c r="G208" s="24" t="s">
        <v>26</v>
      </c>
      <c r="H208" s="24"/>
      <c r="I208" s="24" t="s">
        <v>34</v>
      </c>
      <c r="J208" s="24" t="s">
        <v>59</v>
      </c>
      <c r="K208" s="24" t="s">
        <v>962</v>
      </c>
    </row>
    <row r="209" spans="1:11">
      <c r="A209"/>
      <c r="B209" s="25" t="s">
        <v>963</v>
      </c>
      <c r="C209" s="25" t="s">
        <v>964</v>
      </c>
      <c r="D209" s="25" t="s">
        <v>965</v>
      </c>
      <c r="E209" s="25" t="s">
        <v>26</v>
      </c>
      <c r="F209" s="25" t="s">
        <v>27</v>
      </c>
      <c r="G209" s="24" t="s">
        <v>26</v>
      </c>
      <c r="H209" s="24"/>
      <c r="I209" s="24" t="s">
        <v>34</v>
      </c>
      <c r="J209" s="24" t="s">
        <v>595</v>
      </c>
      <c r="K209" s="24" t="s">
        <v>966</v>
      </c>
    </row>
    <row r="210" spans="1:11">
      <c r="A210"/>
      <c r="B210" s="25" t="s">
        <v>967</v>
      </c>
      <c r="C210" s="25" t="s">
        <v>968</v>
      </c>
      <c r="D210" s="25" t="s">
        <v>969</v>
      </c>
      <c r="E210" s="25" t="s">
        <v>26</v>
      </c>
      <c r="F210" s="25" t="s">
        <v>27</v>
      </c>
      <c r="G210" s="24" t="s">
        <v>26</v>
      </c>
      <c r="H210" s="24"/>
      <c r="I210" s="24" t="s">
        <v>34</v>
      </c>
      <c r="J210" s="24" t="s">
        <v>172</v>
      </c>
      <c r="K210" s="24" t="s">
        <v>970</v>
      </c>
    </row>
    <row r="211" spans="1:11">
      <c r="A211"/>
      <c r="B211" s="25" t="s">
        <v>971</v>
      </c>
      <c r="C211" s="25" t="s">
        <v>972</v>
      </c>
      <c r="D211" s="25" t="s">
        <v>973</v>
      </c>
      <c r="E211" s="25" t="s">
        <v>26</v>
      </c>
      <c r="F211" s="25" t="s">
        <v>27</v>
      </c>
      <c r="G211" s="24" t="s">
        <v>26</v>
      </c>
      <c r="H211" s="24"/>
      <c r="I211" s="24" t="s">
        <v>34</v>
      </c>
      <c r="J211" s="24" t="s">
        <v>974</v>
      </c>
      <c r="K211" s="24" t="s">
        <v>975</v>
      </c>
    </row>
    <row r="212" spans="1:11">
      <c r="A212"/>
      <c r="B212" s="25" t="s">
        <v>976</v>
      </c>
      <c r="C212" s="25" t="s">
        <v>977</v>
      </c>
      <c r="D212" s="25" t="s">
        <v>978</v>
      </c>
      <c r="E212" s="25" t="s">
        <v>26</v>
      </c>
      <c r="F212" s="25" t="s">
        <v>27</v>
      </c>
      <c r="G212" s="24" t="s">
        <v>26</v>
      </c>
      <c r="H212" s="24"/>
      <c r="I212" s="24" t="s">
        <v>34</v>
      </c>
      <c r="J212" s="24" t="s">
        <v>595</v>
      </c>
      <c r="K212" s="24" t="s">
        <v>979</v>
      </c>
    </row>
    <row r="213" spans="1:11">
      <c r="A213"/>
      <c r="B213" s="25" t="s">
        <v>980</v>
      </c>
      <c r="C213" s="25" t="s">
        <v>981</v>
      </c>
      <c r="D213" s="25" t="s">
        <v>982</v>
      </c>
      <c r="E213" s="25" t="s">
        <v>26</v>
      </c>
      <c r="F213" s="25" t="s">
        <v>27</v>
      </c>
      <c r="G213" s="24" t="s">
        <v>26</v>
      </c>
      <c r="H213" s="24"/>
      <c r="I213" s="24" t="s">
        <v>34</v>
      </c>
      <c r="J213" s="24" t="s">
        <v>342</v>
      </c>
      <c r="K213" s="24" t="s">
        <v>983</v>
      </c>
    </row>
    <row r="214" spans="1:11">
      <c r="A214"/>
      <c r="B214" s="25" t="s">
        <v>984</v>
      </c>
      <c r="C214" s="25" t="s">
        <v>985</v>
      </c>
      <c r="D214" s="25" t="s">
        <v>986</v>
      </c>
      <c r="E214" s="25" t="s">
        <v>26</v>
      </c>
      <c r="F214" s="25" t="s">
        <v>27</v>
      </c>
      <c r="G214" s="24" t="s">
        <v>26</v>
      </c>
      <c r="H214" s="24"/>
      <c r="I214" s="24" t="s">
        <v>34</v>
      </c>
      <c r="J214" s="24" t="s">
        <v>987</v>
      </c>
      <c r="K214" s="24" t="s">
        <v>988</v>
      </c>
    </row>
    <row r="215" spans="1:11">
      <c r="A215"/>
      <c r="B215" s="25" t="s">
        <v>989</v>
      </c>
      <c r="C215" s="25" t="s">
        <v>990</v>
      </c>
      <c r="D215" s="25" t="s">
        <v>991</v>
      </c>
      <c r="E215" s="25" t="s">
        <v>26</v>
      </c>
      <c r="F215" s="25" t="s">
        <v>27</v>
      </c>
      <c r="G215" s="24" t="s">
        <v>26</v>
      </c>
      <c r="H215" s="24"/>
      <c r="I215" s="24" t="s">
        <v>34</v>
      </c>
      <c r="J215" s="24" t="s">
        <v>108</v>
      </c>
      <c r="K215" s="24" t="s">
        <v>992</v>
      </c>
    </row>
    <row r="216" spans="1:11">
      <c r="A216"/>
      <c r="B216" s="25" t="s">
        <v>993</v>
      </c>
      <c r="C216" s="25" t="s">
        <v>994</v>
      </c>
      <c r="D216" s="25" t="s">
        <v>995</v>
      </c>
      <c r="E216" s="25" t="s">
        <v>26</v>
      </c>
      <c r="F216" s="25" t="s">
        <v>27</v>
      </c>
      <c r="G216" s="24" t="s">
        <v>26</v>
      </c>
      <c r="H216" s="24"/>
      <c r="I216" s="24" t="s">
        <v>34</v>
      </c>
      <c r="J216" s="24" t="s">
        <v>315</v>
      </c>
      <c r="K216" s="24" t="s">
        <v>996</v>
      </c>
    </row>
    <row r="217" spans="1:11">
      <c r="A217"/>
      <c r="B217" s="25" t="s">
        <v>997</v>
      </c>
      <c r="C217" s="25" t="s">
        <v>998</v>
      </c>
      <c r="D217" s="25" t="s">
        <v>999</v>
      </c>
      <c r="E217" s="25" t="s">
        <v>26</v>
      </c>
      <c r="F217" s="25" t="s">
        <v>27</v>
      </c>
      <c r="G217" s="24" t="s">
        <v>26</v>
      </c>
      <c r="H217" s="24"/>
      <c r="I217" s="24" t="s">
        <v>34</v>
      </c>
      <c r="J217" s="24" t="s">
        <v>974</v>
      </c>
      <c r="K217" s="24" t="s">
        <v>1000</v>
      </c>
    </row>
    <row r="218" spans="1:11">
      <c r="A218"/>
      <c r="B218" s="25" t="s">
        <v>1001</v>
      </c>
      <c r="C218" s="25" t="s">
        <v>1002</v>
      </c>
      <c r="D218" s="25" t="s">
        <v>1003</v>
      </c>
      <c r="E218" s="25" t="s">
        <v>26</v>
      </c>
      <c r="F218" s="25" t="s">
        <v>27</v>
      </c>
      <c r="G218" s="24" t="s">
        <v>26</v>
      </c>
      <c r="H218" s="24"/>
      <c r="I218" s="24" t="s">
        <v>34</v>
      </c>
      <c r="J218" s="24" t="s">
        <v>468</v>
      </c>
      <c r="K218" s="24" t="s">
        <v>1004</v>
      </c>
    </row>
    <row r="219" spans="1:11">
      <c r="A219"/>
      <c r="B219" s="25" t="s">
        <v>1005</v>
      </c>
      <c r="C219" s="25" t="s">
        <v>1006</v>
      </c>
      <c r="D219" s="25" t="s">
        <v>1007</v>
      </c>
      <c r="E219" s="25" t="s">
        <v>26</v>
      </c>
      <c r="F219" s="25" t="s">
        <v>27</v>
      </c>
      <c r="G219" s="24" t="s">
        <v>26</v>
      </c>
      <c r="H219" s="24"/>
      <c r="I219" s="24" t="s">
        <v>34</v>
      </c>
      <c r="J219" s="24" t="s">
        <v>1008</v>
      </c>
      <c r="K219" s="24" t="s">
        <v>1009</v>
      </c>
    </row>
    <row r="220" spans="1:11">
      <c r="A220"/>
      <c r="B220" s="25" t="s">
        <v>1010</v>
      </c>
      <c r="C220" s="25" t="s">
        <v>1011</v>
      </c>
      <c r="D220" s="25" t="s">
        <v>1012</v>
      </c>
      <c r="E220" s="25" t="s">
        <v>26</v>
      </c>
      <c r="F220" s="25" t="s">
        <v>27</v>
      </c>
      <c r="G220" s="24" t="s">
        <v>26</v>
      </c>
      <c r="H220" s="24"/>
      <c r="I220" s="24" t="s">
        <v>34</v>
      </c>
      <c r="J220" s="24" t="s">
        <v>40</v>
      </c>
      <c r="K220" s="24" t="s">
        <v>1013</v>
      </c>
    </row>
    <row r="221" spans="1:11">
      <c r="A221"/>
      <c r="B221" s="25" t="s">
        <v>1014</v>
      </c>
      <c r="C221" s="25" t="s">
        <v>1015</v>
      </c>
      <c r="D221" s="25" t="s">
        <v>1016</v>
      </c>
      <c r="E221" s="25" t="s">
        <v>26</v>
      </c>
      <c r="F221" s="25" t="s">
        <v>27</v>
      </c>
      <c r="G221" s="24" t="s">
        <v>26</v>
      </c>
      <c r="H221" s="24"/>
      <c r="I221" s="24" t="s">
        <v>34</v>
      </c>
      <c r="J221" s="24" t="s">
        <v>1017</v>
      </c>
      <c r="K221" s="24" t="s">
        <v>1018</v>
      </c>
    </row>
    <row r="222" spans="1:11">
      <c r="A222"/>
      <c r="B222" s="25" t="s">
        <v>1019</v>
      </c>
      <c r="C222" s="25" t="s">
        <v>1020</v>
      </c>
      <c r="D222" s="25" t="s">
        <v>1021</v>
      </c>
      <c r="E222" s="25" t="s">
        <v>26</v>
      </c>
      <c r="F222" s="25" t="s">
        <v>27</v>
      </c>
      <c r="G222" s="24" t="s">
        <v>26</v>
      </c>
      <c r="H222" s="24"/>
      <c r="I222" s="24" t="s">
        <v>34</v>
      </c>
      <c r="J222" s="24" t="s">
        <v>372</v>
      </c>
      <c r="K222" s="24" t="s">
        <v>1022</v>
      </c>
    </row>
    <row r="223" spans="1:11">
      <c r="A223"/>
      <c r="B223" s="25" t="s">
        <v>1023</v>
      </c>
      <c r="C223" s="25" t="s">
        <v>1024</v>
      </c>
      <c r="D223" s="25" t="s">
        <v>1025</v>
      </c>
      <c r="E223" s="25" t="s">
        <v>26</v>
      </c>
      <c r="F223" s="25" t="s">
        <v>27</v>
      </c>
      <c r="G223" s="24" t="s">
        <v>26</v>
      </c>
      <c r="H223" s="24"/>
      <c r="I223" s="24" t="s">
        <v>34</v>
      </c>
      <c r="J223" s="24" t="s">
        <v>732</v>
      </c>
      <c r="K223" s="24" t="s">
        <v>1026</v>
      </c>
    </row>
    <row r="224" spans="1:11">
      <c r="A224"/>
      <c r="B224" s="25" t="s">
        <v>1027</v>
      </c>
      <c r="C224" s="25" t="s">
        <v>1028</v>
      </c>
      <c r="D224" s="25" t="s">
        <v>1029</v>
      </c>
      <c r="E224" s="25" t="s">
        <v>26</v>
      </c>
      <c r="F224" s="25" t="s">
        <v>27</v>
      </c>
      <c r="G224" s="24" t="s">
        <v>26</v>
      </c>
      <c r="H224" s="24"/>
      <c r="I224" s="24" t="s">
        <v>34</v>
      </c>
      <c r="J224" s="24" t="s">
        <v>468</v>
      </c>
      <c r="K224" s="24" t="s">
        <v>1030</v>
      </c>
    </row>
    <row r="225" spans="1:11">
      <c r="A225"/>
      <c r="B225" s="25" t="s">
        <v>1031</v>
      </c>
      <c r="C225" s="25" t="s">
        <v>1032</v>
      </c>
      <c r="D225" s="25" t="s">
        <v>1033</v>
      </c>
      <c r="E225" s="25" t="s">
        <v>26</v>
      </c>
      <c r="F225" s="25" t="s">
        <v>27</v>
      </c>
      <c r="G225" s="24" t="s">
        <v>26</v>
      </c>
      <c r="H225" s="24"/>
      <c r="I225" s="24" t="s">
        <v>34</v>
      </c>
      <c r="J225" s="24" t="s">
        <v>504</v>
      </c>
      <c r="K225" s="24" t="s">
        <v>1034</v>
      </c>
    </row>
    <row r="226" spans="1:11">
      <c r="A226"/>
      <c r="B226" s="25" t="s">
        <v>1035</v>
      </c>
      <c r="C226" s="25" t="s">
        <v>1036</v>
      </c>
      <c r="D226" s="25" t="s">
        <v>1037</v>
      </c>
      <c r="E226" s="25" t="s">
        <v>26</v>
      </c>
      <c r="F226" s="25" t="s">
        <v>27</v>
      </c>
      <c r="G226" s="24" t="s">
        <v>26</v>
      </c>
      <c r="H226" s="24"/>
      <c r="I226" s="24" t="s">
        <v>34</v>
      </c>
      <c r="J226" s="24" t="s">
        <v>148</v>
      </c>
      <c r="K226" s="24" t="s">
        <v>1038</v>
      </c>
    </row>
    <row r="227" spans="1:11">
      <c r="A227"/>
      <c r="B227" s="25" t="s">
        <v>1039</v>
      </c>
      <c r="C227" s="25" t="s">
        <v>1040</v>
      </c>
      <c r="D227" s="25" t="s">
        <v>1041</v>
      </c>
      <c r="E227" s="25" t="s">
        <v>26</v>
      </c>
      <c r="F227" s="25" t="s">
        <v>27</v>
      </c>
      <c r="G227" s="24" t="s">
        <v>26</v>
      </c>
      <c r="H227" s="24"/>
      <c r="I227" s="24" t="s">
        <v>34</v>
      </c>
      <c r="J227" s="24" t="s">
        <v>148</v>
      </c>
      <c r="K227" s="24" t="s">
        <v>1042</v>
      </c>
    </row>
    <row r="228" spans="1:11">
      <c r="A228"/>
      <c r="B228" s="25" t="s">
        <v>1043</v>
      </c>
      <c r="C228" s="25" t="s">
        <v>1044</v>
      </c>
      <c r="D228" s="25" t="s">
        <v>1045</v>
      </c>
      <c r="E228" s="25" t="s">
        <v>26</v>
      </c>
      <c r="F228" s="25" t="s">
        <v>27</v>
      </c>
      <c r="G228" s="24" t="s">
        <v>26</v>
      </c>
      <c r="H228" s="24"/>
      <c r="I228" s="24" t="s">
        <v>34</v>
      </c>
      <c r="J228" s="24" t="s">
        <v>468</v>
      </c>
      <c r="K228" s="24" t="s">
        <v>1046</v>
      </c>
    </row>
    <row r="229" spans="1:11">
      <c r="A229"/>
      <c r="B229" s="25" t="s">
        <v>1047</v>
      </c>
      <c r="C229" s="25" t="s">
        <v>1048</v>
      </c>
      <c r="D229" s="25" t="s">
        <v>1049</v>
      </c>
      <c r="E229" s="25" t="s">
        <v>26</v>
      </c>
      <c r="F229" s="25" t="s">
        <v>27</v>
      </c>
      <c r="G229" s="24" t="s">
        <v>26</v>
      </c>
      <c r="H229" s="24"/>
      <c r="I229" s="24" t="s">
        <v>34</v>
      </c>
      <c r="J229" s="24" t="s">
        <v>1050</v>
      </c>
      <c r="K229" s="24" t="s">
        <v>1051</v>
      </c>
    </row>
    <row r="230" spans="1:11">
      <c r="A230"/>
      <c r="B230" s="25" t="s">
        <v>1052</v>
      </c>
      <c r="C230" s="25" t="s">
        <v>1053</v>
      </c>
      <c r="D230" s="25" t="s">
        <v>1054</v>
      </c>
      <c r="E230" s="25" t="s">
        <v>26</v>
      </c>
      <c r="F230" s="25" t="s">
        <v>27</v>
      </c>
      <c r="G230" s="24" t="s">
        <v>26</v>
      </c>
      <c r="H230" s="24"/>
      <c r="I230" s="24" t="s">
        <v>34</v>
      </c>
      <c r="J230" s="24" t="s">
        <v>797</v>
      </c>
      <c r="K230" s="24" t="s">
        <v>1055</v>
      </c>
    </row>
    <row r="231" spans="1:11">
      <c r="A231"/>
      <c r="B231" s="25" t="s">
        <v>1056</v>
      </c>
      <c r="C231" s="25" t="s">
        <v>1057</v>
      </c>
      <c r="D231" s="25" t="s">
        <v>1058</v>
      </c>
      <c r="E231" s="25" t="s">
        <v>26</v>
      </c>
      <c r="F231" s="25" t="s">
        <v>27</v>
      </c>
      <c r="G231" s="24" t="s">
        <v>26</v>
      </c>
      <c r="H231" s="24"/>
      <c r="I231" s="24" t="s">
        <v>34</v>
      </c>
      <c r="J231" s="24" t="s">
        <v>1059</v>
      </c>
      <c r="K231" s="24" t="s">
        <v>1060</v>
      </c>
    </row>
    <row r="232" spans="1:11">
      <c r="A232"/>
      <c r="B232" s="25" t="s">
        <v>1061</v>
      </c>
      <c r="C232" s="25" t="s">
        <v>1062</v>
      </c>
      <c r="D232" s="25" t="s">
        <v>1063</v>
      </c>
      <c r="E232" s="25" t="s">
        <v>26</v>
      </c>
      <c r="F232" s="25" t="s">
        <v>27</v>
      </c>
      <c r="G232" s="24" t="s">
        <v>26</v>
      </c>
      <c r="H232" s="24"/>
      <c r="I232" s="24" t="s">
        <v>34</v>
      </c>
      <c r="J232" s="24" t="s">
        <v>390</v>
      </c>
      <c r="K232" s="24" t="s">
        <v>1064</v>
      </c>
    </row>
    <row r="233" spans="1:11">
      <c r="A233"/>
      <c r="B233" s="25" t="s">
        <v>1065</v>
      </c>
      <c r="C233" s="25" t="s">
        <v>1066</v>
      </c>
      <c r="D233" s="25" t="s">
        <v>1067</v>
      </c>
      <c r="E233" s="25" t="s">
        <v>26</v>
      </c>
      <c r="F233" s="25" t="s">
        <v>27</v>
      </c>
      <c r="G233" s="24" t="s">
        <v>26</v>
      </c>
      <c r="H233" s="24"/>
      <c r="I233" s="24" t="s">
        <v>34</v>
      </c>
      <c r="J233" s="24" t="s">
        <v>425</v>
      </c>
      <c r="K233" s="24" t="s">
        <v>1068</v>
      </c>
    </row>
    <row r="234" spans="1:11">
      <c r="A234"/>
      <c r="B234" s="25" t="s">
        <v>1069</v>
      </c>
      <c r="C234" s="25" t="s">
        <v>1070</v>
      </c>
      <c r="D234" s="25" t="s">
        <v>1071</v>
      </c>
      <c r="E234" s="25" t="s">
        <v>26</v>
      </c>
      <c r="F234" s="25" t="s">
        <v>27</v>
      </c>
      <c r="G234" s="24" t="s">
        <v>26</v>
      </c>
      <c r="H234" s="24"/>
      <c r="I234" s="24" t="s">
        <v>34</v>
      </c>
      <c r="J234" s="24" t="s">
        <v>74</v>
      </c>
      <c r="K234" s="24" t="s">
        <v>1072</v>
      </c>
    </row>
    <row r="235" spans="1:11">
      <c r="A235"/>
      <c r="B235" s="25" t="s">
        <v>1073</v>
      </c>
      <c r="C235" s="25" t="s">
        <v>1074</v>
      </c>
      <c r="D235" s="25" t="s">
        <v>1075</v>
      </c>
      <c r="E235" s="25" t="s">
        <v>26</v>
      </c>
      <c r="F235" s="25" t="s">
        <v>27</v>
      </c>
      <c r="G235" s="24" t="s">
        <v>26</v>
      </c>
      <c r="H235" s="24"/>
      <c r="I235" s="24" t="s">
        <v>34</v>
      </c>
      <c r="J235" s="24" t="s">
        <v>172</v>
      </c>
      <c r="K235" s="24" t="s">
        <v>1076</v>
      </c>
    </row>
    <row r="236" spans="1:11">
      <c r="A236"/>
      <c r="B236" s="25" t="s">
        <v>1077</v>
      </c>
      <c r="C236" s="25" t="s">
        <v>1078</v>
      </c>
      <c r="D236" s="25" t="s">
        <v>1079</v>
      </c>
      <c r="E236" s="25" t="s">
        <v>26</v>
      </c>
      <c r="F236" s="25" t="s">
        <v>27</v>
      </c>
      <c r="G236" s="24" t="s">
        <v>26</v>
      </c>
      <c r="H236" s="24"/>
      <c r="I236" s="24" t="s">
        <v>34</v>
      </c>
      <c r="J236" s="24" t="s">
        <v>148</v>
      </c>
      <c r="K236" s="24" t="s">
        <v>1080</v>
      </c>
    </row>
    <row r="237" spans="1:11">
      <c r="A237"/>
      <c r="B237" s="25" t="s">
        <v>1081</v>
      </c>
      <c r="C237" s="25" t="s">
        <v>1082</v>
      </c>
      <c r="D237" s="25" t="s">
        <v>1083</v>
      </c>
      <c r="E237" s="25" t="s">
        <v>26</v>
      </c>
      <c r="F237" s="25" t="s">
        <v>27</v>
      </c>
      <c r="G237" s="24" t="s">
        <v>26</v>
      </c>
      <c r="H237" s="24"/>
      <c r="I237" s="24" t="s">
        <v>34</v>
      </c>
      <c r="J237" s="24" t="s">
        <v>1084</v>
      </c>
      <c r="K237" s="24" t="s">
        <v>1085</v>
      </c>
    </row>
    <row r="238" spans="1:11">
      <c r="A238"/>
      <c r="B238" s="25" t="s">
        <v>1086</v>
      </c>
      <c r="C238" s="25" t="s">
        <v>1087</v>
      </c>
      <c r="D238" s="25" t="s">
        <v>1088</v>
      </c>
      <c r="E238" s="25" t="s">
        <v>26</v>
      </c>
      <c r="F238" s="25" t="s">
        <v>27</v>
      </c>
      <c r="G238" s="24" t="s">
        <v>26</v>
      </c>
      <c r="H238" s="24"/>
      <c r="I238" s="24" t="s">
        <v>34</v>
      </c>
      <c r="J238" s="24" t="s">
        <v>898</v>
      </c>
      <c r="K238" s="24" t="s">
        <v>1089</v>
      </c>
    </row>
    <row r="239" spans="1:11">
      <c r="A239"/>
      <c r="B239" s="25" t="s">
        <v>1090</v>
      </c>
      <c r="C239" s="25" t="s">
        <v>1091</v>
      </c>
      <c r="D239" s="25" t="s">
        <v>1092</v>
      </c>
      <c r="E239" s="25" t="s">
        <v>26</v>
      </c>
      <c r="F239" s="25" t="s">
        <v>27</v>
      </c>
      <c r="G239" s="24" t="s">
        <v>26</v>
      </c>
      <c r="H239" s="24"/>
      <c r="I239" s="24" t="s">
        <v>34</v>
      </c>
      <c r="J239" s="24" t="s">
        <v>893</v>
      </c>
      <c r="K239" s="24" t="s">
        <v>1093</v>
      </c>
    </row>
    <row r="240" spans="1:11">
      <c r="A240"/>
      <c r="B240" s="25" t="s">
        <v>1094</v>
      </c>
      <c r="C240" s="25" t="s">
        <v>1095</v>
      </c>
      <c r="D240" s="25" t="s">
        <v>1096</v>
      </c>
      <c r="E240" s="25" t="s">
        <v>26</v>
      </c>
      <c r="F240" s="25" t="s">
        <v>27</v>
      </c>
      <c r="G240" s="24" t="s">
        <v>26</v>
      </c>
      <c r="H240" s="24"/>
      <c r="I240" s="24" t="s">
        <v>34</v>
      </c>
      <c r="J240" s="24" t="s">
        <v>490</v>
      </c>
      <c r="K240" s="24" t="s">
        <v>1097</v>
      </c>
    </row>
    <row r="241" spans="1:11">
      <c r="A241"/>
      <c r="B241" s="25" t="s">
        <v>1098</v>
      </c>
      <c r="C241" s="25" t="s">
        <v>1099</v>
      </c>
      <c r="D241" s="25" t="s">
        <v>1100</v>
      </c>
      <c r="E241" s="25" t="s">
        <v>26</v>
      </c>
      <c r="F241" s="25" t="s">
        <v>27</v>
      </c>
      <c r="G241" s="24" t="s">
        <v>26</v>
      </c>
      <c r="H241" s="24"/>
      <c r="I241" s="24" t="s">
        <v>34</v>
      </c>
      <c r="J241" s="24" t="s">
        <v>1101</v>
      </c>
      <c r="K241" s="24" t="s">
        <v>1102</v>
      </c>
    </row>
    <row r="242" spans="1:11">
      <c r="A242"/>
      <c r="B242" s="25" t="s">
        <v>1103</v>
      </c>
      <c r="C242" s="25" t="s">
        <v>1104</v>
      </c>
      <c r="D242" s="25" t="s">
        <v>1105</v>
      </c>
      <c r="E242" s="25" t="s">
        <v>26</v>
      </c>
      <c r="F242" s="25" t="s">
        <v>27</v>
      </c>
      <c r="G242" s="24" t="s">
        <v>26</v>
      </c>
      <c r="H242" s="24"/>
      <c r="I242" s="24" t="s">
        <v>34</v>
      </c>
      <c r="J242" s="24" t="s">
        <v>207</v>
      </c>
      <c r="K242" s="24" t="s">
        <v>1106</v>
      </c>
    </row>
    <row r="243" spans="1:11">
      <c r="A243"/>
      <c r="B243" s="25" t="s">
        <v>1107</v>
      </c>
      <c r="C243" s="25" t="s">
        <v>1108</v>
      </c>
      <c r="D243" s="25" t="s">
        <v>1109</v>
      </c>
      <c r="E243" s="25" t="s">
        <v>26</v>
      </c>
      <c r="F243" s="25" t="s">
        <v>27</v>
      </c>
      <c r="G243" s="24" t="s">
        <v>26</v>
      </c>
      <c r="H243" s="24"/>
      <c r="I243" s="24" t="s">
        <v>34</v>
      </c>
      <c r="J243" s="24" t="s">
        <v>207</v>
      </c>
      <c r="K243" s="24" t="s">
        <v>1110</v>
      </c>
    </row>
    <row r="244" spans="1:11">
      <c r="A244"/>
      <c r="B244" s="25" t="s">
        <v>1111</v>
      </c>
      <c r="C244" s="25" t="s">
        <v>1112</v>
      </c>
      <c r="D244" s="25" t="s">
        <v>1113</v>
      </c>
      <c r="E244" s="25" t="s">
        <v>26</v>
      </c>
      <c r="F244" s="25" t="s">
        <v>27</v>
      </c>
      <c r="G244" s="24" t="s">
        <v>26</v>
      </c>
      <c r="H244" s="24"/>
      <c r="I244" s="24" t="s">
        <v>34</v>
      </c>
      <c r="J244" s="24" t="s">
        <v>207</v>
      </c>
      <c r="K244" s="24" t="s">
        <v>1114</v>
      </c>
    </row>
    <row r="245" spans="1:11">
      <c r="A245"/>
      <c r="B245" s="25" t="s">
        <v>1115</v>
      </c>
      <c r="C245" s="25" t="s">
        <v>1116</v>
      </c>
      <c r="D245" s="25" t="s">
        <v>1117</v>
      </c>
      <c r="E245" s="25" t="s">
        <v>27</v>
      </c>
      <c r="F245" s="25" t="s">
        <v>27</v>
      </c>
      <c r="G245" s="24" t="s">
        <v>27</v>
      </c>
      <c r="H245" s="24"/>
      <c r="I245" s="24" t="s">
        <v>28</v>
      </c>
      <c r="J245" s="24" t="s">
        <v>59</v>
      </c>
      <c r="K245" s="24" t="s">
        <v>1118</v>
      </c>
    </row>
    <row r="246" spans="1:11">
      <c r="A246"/>
      <c r="B246" s="25" t="s">
        <v>1119</v>
      </c>
      <c r="C246" s="25" t="s">
        <v>1120</v>
      </c>
      <c r="D246" s="25" t="s">
        <v>1121</v>
      </c>
      <c r="E246" s="25" t="s">
        <v>26</v>
      </c>
      <c r="F246" s="25" t="s">
        <v>27</v>
      </c>
      <c r="G246" s="24" t="s">
        <v>26</v>
      </c>
      <c r="H246" s="24"/>
      <c r="I246" s="24" t="s">
        <v>34</v>
      </c>
      <c r="J246" s="24" t="s">
        <v>187</v>
      </c>
      <c r="K246" s="24" t="s">
        <v>1122</v>
      </c>
    </row>
    <row r="247" spans="1:11">
      <c r="A247"/>
      <c r="B247" s="25" t="s">
        <v>1123</v>
      </c>
      <c r="C247" s="25" t="s">
        <v>1124</v>
      </c>
      <c r="D247" s="25" t="s">
        <v>1125</v>
      </c>
      <c r="E247" s="25" t="s">
        <v>26</v>
      </c>
      <c r="F247" s="25" t="s">
        <v>27</v>
      </c>
      <c r="G247" s="24" t="s">
        <v>26</v>
      </c>
      <c r="H247" s="24"/>
      <c r="I247" s="24" t="s">
        <v>34</v>
      </c>
      <c r="J247" s="24" t="s">
        <v>836</v>
      </c>
      <c r="K247" s="24" t="s">
        <v>1126</v>
      </c>
    </row>
    <row r="248" spans="1:11">
      <c r="A248"/>
      <c r="B248" s="25" t="s">
        <v>1127</v>
      </c>
      <c r="C248" s="25" t="s">
        <v>1128</v>
      </c>
      <c r="D248" s="25" t="s">
        <v>1129</v>
      </c>
      <c r="E248" s="25" t="s">
        <v>26</v>
      </c>
      <c r="F248" s="25" t="s">
        <v>27</v>
      </c>
      <c r="G248" s="24" t="s">
        <v>26</v>
      </c>
      <c r="H248" s="24"/>
      <c r="I248" s="24" t="s">
        <v>34</v>
      </c>
      <c r="J248" s="24" t="s">
        <v>148</v>
      </c>
      <c r="K248" s="24" t="s">
        <v>1130</v>
      </c>
    </row>
    <row r="249" spans="1:11">
      <c r="A249"/>
      <c r="B249" s="25" t="s">
        <v>1131</v>
      </c>
      <c r="C249" s="25" t="s">
        <v>1132</v>
      </c>
      <c r="D249" s="25" t="s">
        <v>1133</v>
      </c>
      <c r="E249" s="25" t="s">
        <v>26</v>
      </c>
      <c r="F249" s="25" t="s">
        <v>27</v>
      </c>
      <c r="G249" s="24" t="s">
        <v>26</v>
      </c>
      <c r="H249" s="24"/>
      <c r="I249" s="24" t="s">
        <v>34</v>
      </c>
      <c r="J249" s="24" t="s">
        <v>1134</v>
      </c>
      <c r="K249" s="24" t="s">
        <v>1135</v>
      </c>
    </row>
    <row r="250" spans="1:11">
      <c r="A250"/>
      <c r="B250" s="25" t="s">
        <v>1136</v>
      </c>
      <c r="C250" s="25" t="s">
        <v>1137</v>
      </c>
      <c r="D250" s="25" t="s">
        <v>1138</v>
      </c>
      <c r="E250" s="25" t="s">
        <v>26</v>
      </c>
      <c r="F250" s="25" t="s">
        <v>27</v>
      </c>
      <c r="G250" s="24" t="s">
        <v>26</v>
      </c>
      <c r="H250" s="24"/>
      <c r="I250" s="24" t="s">
        <v>34</v>
      </c>
      <c r="J250" s="24" t="s">
        <v>1139</v>
      </c>
      <c r="K250" s="24" t="s">
        <v>1140</v>
      </c>
    </row>
    <row r="251" spans="1:11">
      <c r="A251"/>
      <c r="B251" s="25" t="s">
        <v>1141</v>
      </c>
      <c r="C251" s="25" t="s">
        <v>1142</v>
      </c>
      <c r="D251" s="25" t="s">
        <v>1143</v>
      </c>
      <c r="E251" s="25" t="s">
        <v>26</v>
      </c>
      <c r="F251" s="25" t="s">
        <v>27</v>
      </c>
      <c r="G251" s="24" t="s">
        <v>26</v>
      </c>
      <c r="H251" s="24"/>
      <c r="I251" s="24" t="s">
        <v>34</v>
      </c>
      <c r="J251" s="24" t="s">
        <v>59</v>
      </c>
      <c r="K251" s="24" t="s">
        <v>1144</v>
      </c>
    </row>
    <row r="252" spans="1:11">
      <c r="A252"/>
      <c r="B252" s="25" t="s">
        <v>1145</v>
      </c>
      <c r="C252" s="25" t="s">
        <v>1146</v>
      </c>
      <c r="D252" s="25" t="s">
        <v>1147</v>
      </c>
      <c r="E252" s="25" t="s">
        <v>26</v>
      </c>
      <c r="F252" s="25" t="s">
        <v>27</v>
      </c>
      <c r="G252" s="24" t="s">
        <v>26</v>
      </c>
      <c r="H252" s="24"/>
      <c r="I252" s="24" t="s">
        <v>34</v>
      </c>
      <c r="J252" s="24" t="s">
        <v>1148</v>
      </c>
      <c r="K252" s="24" t="s">
        <v>1149</v>
      </c>
    </row>
    <row r="253" spans="1:11">
      <c r="A253"/>
      <c r="B253" s="25" t="s">
        <v>1150</v>
      </c>
      <c r="C253" s="25" t="s">
        <v>1151</v>
      </c>
      <c r="D253" s="25" t="s">
        <v>1152</v>
      </c>
      <c r="E253" s="25" t="s">
        <v>26</v>
      </c>
      <c r="F253" s="25" t="s">
        <v>27</v>
      </c>
      <c r="G253" s="24" t="s">
        <v>26</v>
      </c>
      <c r="H253" s="24"/>
      <c r="I253" s="24" t="s">
        <v>34</v>
      </c>
      <c r="J253" s="24" t="s">
        <v>468</v>
      </c>
      <c r="K253" s="24" t="s">
        <v>1153</v>
      </c>
    </row>
    <row r="254" spans="1:11">
      <c r="A254"/>
      <c r="B254" s="25" t="s">
        <v>1154</v>
      </c>
      <c r="C254" s="25" t="s">
        <v>1155</v>
      </c>
      <c r="D254" s="25" t="s">
        <v>1156</v>
      </c>
      <c r="E254" s="25" t="s">
        <v>26</v>
      </c>
      <c r="F254" s="25" t="s">
        <v>27</v>
      </c>
      <c r="G254" s="24" t="s">
        <v>26</v>
      </c>
      <c r="H254" s="24"/>
      <c r="I254" s="24" t="s">
        <v>34</v>
      </c>
      <c r="J254" s="24" t="s">
        <v>797</v>
      </c>
      <c r="K254" s="24" t="s">
        <v>1157</v>
      </c>
    </row>
    <row r="255" spans="1:11">
      <c r="A255"/>
      <c r="B255" s="25" t="s">
        <v>1158</v>
      </c>
      <c r="C255" s="25" t="s">
        <v>1159</v>
      </c>
      <c r="D255" s="25" t="s">
        <v>1160</v>
      </c>
      <c r="E255" s="25" t="s">
        <v>26</v>
      </c>
      <c r="F255" s="25" t="s">
        <v>27</v>
      </c>
      <c r="G255" s="24" t="s">
        <v>26</v>
      </c>
      <c r="H255" s="24"/>
      <c r="I255" s="24" t="s">
        <v>34</v>
      </c>
      <c r="J255" s="24" t="s">
        <v>445</v>
      </c>
      <c r="K255" s="24" t="s">
        <v>1161</v>
      </c>
    </row>
    <row r="256" spans="1:11">
      <c r="A256"/>
      <c r="B256" s="25" t="s">
        <v>1162</v>
      </c>
      <c r="C256" s="25" t="s">
        <v>1163</v>
      </c>
      <c r="D256" s="25" t="s">
        <v>1164</v>
      </c>
      <c r="E256" s="25" t="s">
        <v>26</v>
      </c>
      <c r="F256" s="25" t="s">
        <v>27</v>
      </c>
      <c r="G256" s="24" t="s">
        <v>26</v>
      </c>
      <c r="H256" s="24"/>
      <c r="I256" s="24" t="s">
        <v>34</v>
      </c>
      <c r="J256" s="24" t="s">
        <v>458</v>
      </c>
      <c r="K256" s="24" t="s">
        <v>1165</v>
      </c>
    </row>
    <row r="257" spans="1:11">
      <c r="A257"/>
      <c r="B257" s="25" t="s">
        <v>1166</v>
      </c>
      <c r="C257" s="25" t="s">
        <v>1167</v>
      </c>
      <c r="D257" s="25" t="s">
        <v>1168</v>
      </c>
      <c r="E257" s="25" t="s">
        <v>26</v>
      </c>
      <c r="F257" s="25" t="s">
        <v>27</v>
      </c>
      <c r="G257" s="24" t="s">
        <v>26</v>
      </c>
      <c r="H257" s="24"/>
      <c r="I257" s="24" t="s">
        <v>34</v>
      </c>
      <c r="J257" s="24" t="s">
        <v>148</v>
      </c>
      <c r="K257" s="24" t="s">
        <v>1169</v>
      </c>
    </row>
    <row r="258" spans="1:11">
      <c r="A258"/>
      <c r="B258" s="25" t="s">
        <v>1170</v>
      </c>
      <c r="C258" s="25" t="s">
        <v>1171</v>
      </c>
      <c r="D258" s="25" t="s">
        <v>1172</v>
      </c>
      <c r="E258" s="25" t="s">
        <v>26</v>
      </c>
      <c r="F258" s="25" t="s">
        <v>27</v>
      </c>
      <c r="G258" s="24" t="s">
        <v>26</v>
      </c>
      <c r="H258" s="24"/>
      <c r="I258" s="24" t="s">
        <v>34</v>
      </c>
      <c r="J258" s="24" t="s">
        <v>1173</v>
      </c>
      <c r="K258" s="24" t="s">
        <v>1174</v>
      </c>
    </row>
    <row r="259" spans="1:11">
      <c r="A259"/>
      <c r="B259" s="25" t="s">
        <v>1175</v>
      </c>
      <c r="C259" s="25" t="s">
        <v>1176</v>
      </c>
      <c r="D259" s="25" t="s">
        <v>1177</v>
      </c>
      <c r="E259" s="25" t="s">
        <v>26</v>
      </c>
      <c r="F259" s="25" t="s">
        <v>27</v>
      </c>
      <c r="G259" s="24" t="s">
        <v>26</v>
      </c>
      <c r="H259" s="24"/>
      <c r="I259" s="24" t="s">
        <v>34</v>
      </c>
      <c r="J259" s="24" t="s">
        <v>103</v>
      </c>
      <c r="K259" s="24" t="s">
        <v>1178</v>
      </c>
    </row>
    <row r="260" spans="1:11">
      <c r="A260"/>
      <c r="B260" s="25" t="s">
        <v>1179</v>
      </c>
      <c r="C260" s="25" t="s">
        <v>1180</v>
      </c>
      <c r="D260" s="25" t="s">
        <v>1181</v>
      </c>
      <c r="E260" s="25" t="s">
        <v>26</v>
      </c>
      <c r="F260" s="25" t="s">
        <v>27</v>
      </c>
      <c r="G260" s="24" t="s">
        <v>26</v>
      </c>
      <c r="H260" s="24"/>
      <c r="I260" s="24" t="s">
        <v>34</v>
      </c>
      <c r="J260" s="24" t="s">
        <v>537</v>
      </c>
      <c r="K260" s="24" t="s">
        <v>1182</v>
      </c>
    </row>
    <row r="261" spans="1:11">
      <c r="A261"/>
      <c r="B261" s="25" t="s">
        <v>1183</v>
      </c>
      <c r="C261" s="25" t="s">
        <v>1184</v>
      </c>
      <c r="D261" s="25" t="s">
        <v>1185</v>
      </c>
      <c r="E261" s="25" t="s">
        <v>26</v>
      </c>
      <c r="F261" s="25" t="s">
        <v>27</v>
      </c>
      <c r="G261" s="24" t="s">
        <v>26</v>
      </c>
      <c r="H261" s="24"/>
      <c r="I261" s="24" t="s">
        <v>34</v>
      </c>
      <c r="J261" s="24" t="s">
        <v>578</v>
      </c>
      <c r="K261" s="24" t="s">
        <v>1186</v>
      </c>
    </row>
    <row r="262" spans="1:11">
      <c r="A262"/>
      <c r="B262" s="25" t="s">
        <v>1187</v>
      </c>
      <c r="C262" s="25" t="s">
        <v>1188</v>
      </c>
      <c r="D262" s="25" t="s">
        <v>1189</v>
      </c>
      <c r="E262" s="25" t="s">
        <v>26</v>
      </c>
      <c r="F262" s="25" t="s">
        <v>27</v>
      </c>
      <c r="G262" s="24" t="s">
        <v>26</v>
      </c>
      <c r="H262" s="24"/>
      <c r="I262" s="24" t="s">
        <v>34</v>
      </c>
      <c r="J262" s="24" t="s">
        <v>1190</v>
      </c>
      <c r="K262" s="24" t="s">
        <v>1191</v>
      </c>
    </row>
    <row r="263" spans="1:11">
      <c r="A263"/>
      <c r="B263" s="25" t="s">
        <v>1192</v>
      </c>
      <c r="C263" s="25" t="s">
        <v>1193</v>
      </c>
      <c r="D263" s="25" t="s">
        <v>1194</v>
      </c>
      <c r="E263" s="25" t="s">
        <v>26</v>
      </c>
      <c r="F263" s="25" t="s">
        <v>27</v>
      </c>
      <c r="G263" s="24" t="s">
        <v>26</v>
      </c>
      <c r="H263" s="24"/>
      <c r="I263" s="24" t="s">
        <v>34</v>
      </c>
      <c r="J263" s="24" t="s">
        <v>445</v>
      </c>
      <c r="K263" s="24" t="s">
        <v>1195</v>
      </c>
    </row>
    <row r="264" spans="1:11">
      <c r="A264"/>
      <c r="B264" s="25" t="s">
        <v>1196</v>
      </c>
      <c r="C264" s="25" t="s">
        <v>1197</v>
      </c>
      <c r="D264" s="25" t="s">
        <v>1198</v>
      </c>
      <c r="E264" s="25" t="s">
        <v>26</v>
      </c>
      <c r="F264" s="25" t="s">
        <v>27</v>
      </c>
      <c r="G264" s="24" t="s">
        <v>26</v>
      </c>
      <c r="H264" s="24"/>
      <c r="I264" s="24" t="s">
        <v>34</v>
      </c>
      <c r="J264" s="24" t="s">
        <v>1199</v>
      </c>
      <c r="K264" s="24" t="s">
        <v>1200</v>
      </c>
    </row>
    <row r="265" spans="1:11">
      <c r="A265"/>
      <c r="B265" s="25" t="s">
        <v>1201</v>
      </c>
      <c r="C265" s="25" t="s">
        <v>1202</v>
      </c>
      <c r="D265" s="25" t="s">
        <v>1203</v>
      </c>
      <c r="E265" s="25" t="s">
        <v>26</v>
      </c>
      <c r="F265" s="25" t="s">
        <v>27</v>
      </c>
      <c r="G265" s="24" t="s">
        <v>26</v>
      </c>
      <c r="H265" s="24"/>
      <c r="I265" s="24" t="s">
        <v>34</v>
      </c>
      <c r="J265" s="24" t="s">
        <v>425</v>
      </c>
      <c r="K265" s="24" t="s">
        <v>1204</v>
      </c>
    </row>
    <row r="266" spans="1:11">
      <c r="A266"/>
      <c r="B266" s="25" t="s">
        <v>1205</v>
      </c>
      <c r="C266" s="25" t="s">
        <v>1206</v>
      </c>
      <c r="D266" s="25" t="s">
        <v>1207</v>
      </c>
      <c r="E266" s="25" t="s">
        <v>26</v>
      </c>
      <c r="F266" s="25" t="s">
        <v>27</v>
      </c>
      <c r="G266" s="24" t="s">
        <v>26</v>
      </c>
      <c r="H266" s="24"/>
      <c r="I266" s="24" t="s">
        <v>34</v>
      </c>
      <c r="J266" s="24" t="s">
        <v>93</v>
      </c>
      <c r="K266" s="24" t="s">
        <v>1208</v>
      </c>
    </row>
    <row r="267" spans="1:11">
      <c r="A267"/>
      <c r="B267" s="25" t="s">
        <v>1209</v>
      </c>
      <c r="C267" s="25" t="s">
        <v>1210</v>
      </c>
      <c r="D267" s="25" t="s">
        <v>1211</v>
      </c>
      <c r="E267" s="25" t="s">
        <v>26</v>
      </c>
      <c r="F267" s="25" t="s">
        <v>27</v>
      </c>
      <c r="G267" s="24" t="s">
        <v>26</v>
      </c>
      <c r="H267" s="24"/>
      <c r="I267" s="24" t="s">
        <v>34</v>
      </c>
      <c r="J267" s="24" t="s">
        <v>93</v>
      </c>
      <c r="K267" s="24" t="s">
        <v>1212</v>
      </c>
    </row>
    <row r="268" spans="1:11">
      <c r="A268"/>
      <c r="B268" s="25" t="s">
        <v>1213</v>
      </c>
      <c r="C268" s="25" t="s">
        <v>1214</v>
      </c>
      <c r="D268" s="25" t="s">
        <v>1215</v>
      </c>
      <c r="E268" s="25" t="s">
        <v>26</v>
      </c>
      <c r="F268" s="25" t="s">
        <v>27</v>
      </c>
      <c r="G268" s="24" t="s">
        <v>26</v>
      </c>
      <c r="H268" s="24"/>
      <c r="I268" s="24" t="s">
        <v>34</v>
      </c>
      <c r="J268" s="24" t="s">
        <v>1216</v>
      </c>
      <c r="K268" s="24" t="s">
        <v>1217</v>
      </c>
    </row>
    <row r="269" spans="1:11">
      <c r="A269"/>
      <c r="B269" s="25" t="s">
        <v>1218</v>
      </c>
      <c r="C269" s="25" t="s">
        <v>1219</v>
      </c>
      <c r="D269" s="25" t="s">
        <v>1220</v>
      </c>
      <c r="E269" s="25" t="s">
        <v>26</v>
      </c>
      <c r="F269" s="25" t="s">
        <v>27</v>
      </c>
      <c r="G269" s="24" t="s">
        <v>26</v>
      </c>
      <c r="H269" s="24"/>
      <c r="I269" s="24" t="s">
        <v>34</v>
      </c>
      <c r="J269" s="24" t="s">
        <v>898</v>
      </c>
      <c r="K269" s="24" t="s">
        <v>1221</v>
      </c>
    </row>
    <row r="270" spans="1:11">
      <c r="A270"/>
      <c r="B270" s="25" t="s">
        <v>1222</v>
      </c>
      <c r="C270" s="25" t="s">
        <v>1223</v>
      </c>
      <c r="D270" s="25" t="s">
        <v>1224</v>
      </c>
      <c r="E270" s="25" t="s">
        <v>26</v>
      </c>
      <c r="F270" s="25" t="s">
        <v>27</v>
      </c>
      <c r="G270" s="24" t="s">
        <v>26</v>
      </c>
      <c r="H270" s="24"/>
      <c r="I270" s="24" t="s">
        <v>34</v>
      </c>
      <c r="J270" s="24" t="s">
        <v>1225</v>
      </c>
      <c r="K270" s="24" t="s">
        <v>1226</v>
      </c>
    </row>
    <row r="271" spans="1:11">
      <c r="A271"/>
      <c r="B271" s="25" t="s">
        <v>1227</v>
      </c>
      <c r="C271" s="25" t="s">
        <v>1228</v>
      </c>
      <c r="D271" s="25" t="s">
        <v>1229</v>
      </c>
      <c r="E271" s="25" t="s">
        <v>26</v>
      </c>
      <c r="F271" s="25" t="s">
        <v>27</v>
      </c>
      <c r="G271" s="24" t="s">
        <v>26</v>
      </c>
      <c r="H271" s="24"/>
      <c r="I271" s="24" t="s">
        <v>34</v>
      </c>
      <c r="J271" s="24" t="s">
        <v>74</v>
      </c>
      <c r="K271" s="24" t="s">
        <v>1230</v>
      </c>
    </row>
    <row r="272" spans="1:11">
      <c r="A272"/>
      <c r="B272" s="25" t="s">
        <v>1231</v>
      </c>
      <c r="C272" s="25" t="s">
        <v>1232</v>
      </c>
      <c r="D272" s="25" t="s">
        <v>1233</v>
      </c>
      <c r="E272" s="25" t="s">
        <v>26</v>
      </c>
      <c r="F272" s="25" t="s">
        <v>27</v>
      </c>
      <c r="G272" s="24" t="s">
        <v>26</v>
      </c>
      <c r="H272" s="24"/>
      <c r="I272" s="24" t="s">
        <v>34</v>
      </c>
      <c r="J272" s="24" t="s">
        <v>1139</v>
      </c>
      <c r="K272" s="24" t="s">
        <v>1234</v>
      </c>
    </row>
    <row r="273" spans="1:11">
      <c r="A273"/>
      <c r="B273" s="25" t="s">
        <v>1235</v>
      </c>
      <c r="C273" s="25" t="s">
        <v>1236</v>
      </c>
      <c r="D273" s="25" t="s">
        <v>1237</v>
      </c>
      <c r="E273" s="25" t="s">
        <v>26</v>
      </c>
      <c r="F273" s="25" t="s">
        <v>27</v>
      </c>
      <c r="G273" s="24" t="s">
        <v>26</v>
      </c>
      <c r="H273" s="24"/>
      <c r="I273" s="24" t="s">
        <v>34</v>
      </c>
      <c r="J273" s="24" t="s">
        <v>1139</v>
      </c>
      <c r="K273" s="24" t="s">
        <v>1238</v>
      </c>
    </row>
    <row r="274" spans="1:11">
      <c r="A274"/>
      <c r="B274" s="25" t="s">
        <v>1239</v>
      </c>
      <c r="C274" s="25" t="s">
        <v>1240</v>
      </c>
      <c r="D274" s="25" t="s">
        <v>1241</v>
      </c>
      <c r="E274" s="25" t="s">
        <v>26</v>
      </c>
      <c r="F274" s="25" t="s">
        <v>27</v>
      </c>
      <c r="G274" s="24" t="s">
        <v>26</v>
      </c>
      <c r="H274" s="24"/>
      <c r="I274" s="24" t="s">
        <v>34</v>
      </c>
      <c r="J274" s="24" t="s">
        <v>445</v>
      </c>
      <c r="K274" s="24" t="s">
        <v>1242</v>
      </c>
    </row>
    <row r="275" spans="1:11">
      <c r="A275"/>
      <c r="B275" s="25" t="s">
        <v>1243</v>
      </c>
      <c r="C275" s="25" t="s">
        <v>1244</v>
      </c>
      <c r="D275" s="25" t="s">
        <v>1245</v>
      </c>
      <c r="E275" s="25" t="s">
        <v>27</v>
      </c>
      <c r="F275" s="25" t="s">
        <v>27</v>
      </c>
      <c r="G275" s="24" t="s">
        <v>27</v>
      </c>
      <c r="H275" s="24"/>
      <c r="I275" s="24" t="s">
        <v>28</v>
      </c>
      <c r="J275" s="24" t="s">
        <v>732</v>
      </c>
      <c r="K275" s="24" t="s">
        <v>1246</v>
      </c>
    </row>
    <row r="276" spans="1:11">
      <c r="A276"/>
      <c r="B276" s="25" t="s">
        <v>1247</v>
      </c>
      <c r="C276" s="25" t="s">
        <v>1248</v>
      </c>
      <c r="D276" s="25" t="s">
        <v>1249</v>
      </c>
      <c r="E276" s="25" t="s">
        <v>26</v>
      </c>
      <c r="F276" s="25" t="s">
        <v>27</v>
      </c>
      <c r="G276" s="24" t="s">
        <v>26</v>
      </c>
      <c r="H276" s="24"/>
      <c r="I276" s="24" t="s">
        <v>34</v>
      </c>
      <c r="J276" s="24" t="s">
        <v>172</v>
      </c>
      <c r="K276" s="24" t="s">
        <v>1250</v>
      </c>
    </row>
    <row r="277" spans="1:11">
      <c r="A277"/>
      <c r="B277" s="25" t="s">
        <v>1251</v>
      </c>
      <c r="C277" s="25" t="s">
        <v>1252</v>
      </c>
      <c r="D277" s="25" t="s">
        <v>1253</v>
      </c>
      <c r="E277" s="25" t="s">
        <v>26</v>
      </c>
      <c r="F277" s="25" t="s">
        <v>27</v>
      </c>
      <c r="G277" s="24" t="s">
        <v>26</v>
      </c>
      <c r="H277" s="24"/>
      <c r="I277" s="24" t="s">
        <v>34</v>
      </c>
      <c r="J277" s="24" t="s">
        <v>1254</v>
      </c>
      <c r="K277" s="24" t="s">
        <v>1255</v>
      </c>
    </row>
    <row r="278" spans="1:11">
      <c r="A278"/>
      <c r="B278" s="25" t="s">
        <v>1256</v>
      </c>
      <c r="C278" s="25" t="s">
        <v>1257</v>
      </c>
      <c r="D278" s="25" t="s">
        <v>1258</v>
      </c>
      <c r="E278" s="25" t="s">
        <v>26</v>
      </c>
      <c r="F278" s="25" t="s">
        <v>27</v>
      </c>
      <c r="G278" s="24" t="s">
        <v>26</v>
      </c>
      <c r="H278" s="24"/>
      <c r="I278" s="24" t="s">
        <v>34</v>
      </c>
      <c r="J278" s="24" t="s">
        <v>468</v>
      </c>
      <c r="K278" s="24" t="s">
        <v>1259</v>
      </c>
    </row>
    <row r="279" spans="1:11">
      <c r="A279"/>
      <c r="B279" s="25" t="s">
        <v>1260</v>
      </c>
      <c r="C279" s="25" t="s">
        <v>1261</v>
      </c>
      <c r="D279" s="25" t="s">
        <v>1262</v>
      </c>
      <c r="E279" s="25" t="s">
        <v>26</v>
      </c>
      <c r="F279" s="25" t="s">
        <v>27</v>
      </c>
      <c r="G279" s="24" t="s">
        <v>26</v>
      </c>
      <c r="H279" s="24"/>
      <c r="I279" s="24" t="s">
        <v>34</v>
      </c>
      <c r="J279" s="24" t="s">
        <v>182</v>
      </c>
      <c r="K279" s="24" t="s">
        <v>1263</v>
      </c>
    </row>
    <row r="280" spans="1:11">
      <c r="A280"/>
      <c r="B280" s="25" t="s">
        <v>1264</v>
      </c>
      <c r="C280" s="25" t="s">
        <v>1265</v>
      </c>
      <c r="D280" s="25" t="s">
        <v>1266</v>
      </c>
      <c r="E280" s="25" t="s">
        <v>26</v>
      </c>
      <c r="F280" s="25" t="s">
        <v>27</v>
      </c>
      <c r="G280" s="24" t="s">
        <v>26</v>
      </c>
      <c r="H280" s="24"/>
      <c r="I280" s="24" t="s">
        <v>34</v>
      </c>
      <c r="J280" s="24" t="s">
        <v>221</v>
      </c>
      <c r="K280" s="24" t="s">
        <v>1267</v>
      </c>
    </row>
    <row r="281" spans="1:11">
      <c r="A281"/>
      <c r="B281" s="25" t="s">
        <v>1268</v>
      </c>
      <c r="C281" s="25" t="s">
        <v>1269</v>
      </c>
      <c r="D281" s="25" t="s">
        <v>1270</v>
      </c>
      <c r="E281" s="25" t="s">
        <v>26</v>
      </c>
      <c r="F281" s="25" t="s">
        <v>27</v>
      </c>
      <c r="G281" s="24" t="s">
        <v>26</v>
      </c>
      <c r="H281" s="24"/>
      <c r="I281" s="24" t="s">
        <v>34</v>
      </c>
      <c r="J281" s="24" t="s">
        <v>468</v>
      </c>
      <c r="K281" s="24" t="s">
        <v>1271</v>
      </c>
    </row>
    <row r="282" spans="1:11">
      <c r="A282"/>
      <c r="B282" s="25" t="s">
        <v>1272</v>
      </c>
      <c r="C282" s="25" t="s">
        <v>1273</v>
      </c>
      <c r="D282" s="25" t="s">
        <v>1274</v>
      </c>
      <c r="E282" s="25" t="s">
        <v>26</v>
      </c>
      <c r="F282" s="25" t="s">
        <v>27</v>
      </c>
      <c r="G282" s="24" t="s">
        <v>26</v>
      </c>
      <c r="H282" s="24"/>
      <c r="I282" s="24" t="s">
        <v>34</v>
      </c>
      <c r="J282" s="24" t="s">
        <v>172</v>
      </c>
      <c r="K282" s="24" t="s">
        <v>1275</v>
      </c>
    </row>
    <row r="283" spans="1:11">
      <c r="A283"/>
      <c r="B283" s="25" t="s">
        <v>1276</v>
      </c>
      <c r="C283" s="25" t="s">
        <v>1277</v>
      </c>
      <c r="D283" s="25" t="s">
        <v>1278</v>
      </c>
      <c r="E283" s="25" t="s">
        <v>26</v>
      </c>
      <c r="F283" s="25" t="s">
        <v>27</v>
      </c>
      <c r="G283" s="24" t="s">
        <v>26</v>
      </c>
      <c r="H283" s="24"/>
      <c r="I283" s="24" t="s">
        <v>34</v>
      </c>
      <c r="J283" s="24" t="s">
        <v>1279</v>
      </c>
      <c r="K283" s="24" t="s">
        <v>1280</v>
      </c>
    </row>
    <row r="284" spans="1:11">
      <c r="A284"/>
      <c r="B284" s="25" t="s">
        <v>1281</v>
      </c>
      <c r="C284" s="25" t="s">
        <v>1282</v>
      </c>
      <c r="D284" s="25" t="s">
        <v>1283</v>
      </c>
      <c r="E284" s="25" t="s">
        <v>26</v>
      </c>
      <c r="F284" s="25" t="s">
        <v>27</v>
      </c>
      <c r="G284" s="24" t="s">
        <v>26</v>
      </c>
      <c r="H284" s="24"/>
      <c r="I284" s="24" t="s">
        <v>34</v>
      </c>
      <c r="J284" s="24" t="s">
        <v>108</v>
      </c>
      <c r="K284" s="24" t="s">
        <v>1284</v>
      </c>
    </row>
    <row r="285" spans="1:11">
      <c r="A285"/>
      <c r="B285" s="25" t="s">
        <v>1285</v>
      </c>
      <c r="C285" s="25" t="s">
        <v>1286</v>
      </c>
      <c r="D285" s="25" t="s">
        <v>1287</v>
      </c>
      <c r="E285" s="25" t="s">
        <v>26</v>
      </c>
      <c r="F285" s="25" t="s">
        <v>27</v>
      </c>
      <c r="G285" s="24" t="s">
        <v>26</v>
      </c>
      <c r="H285" s="24"/>
      <c r="I285" s="24" t="s">
        <v>34</v>
      </c>
      <c r="J285" s="24" t="s">
        <v>221</v>
      </c>
      <c r="K285" s="24" t="s">
        <v>1288</v>
      </c>
    </row>
    <row r="286" spans="1:11">
      <c r="A286"/>
      <c r="B286" s="25" t="s">
        <v>1289</v>
      </c>
      <c r="C286" s="25" t="s">
        <v>1290</v>
      </c>
      <c r="D286" s="25" t="s">
        <v>1291</v>
      </c>
      <c r="E286" s="25" t="s">
        <v>26</v>
      </c>
      <c r="F286" s="25" t="s">
        <v>27</v>
      </c>
      <c r="G286" s="24" t="s">
        <v>26</v>
      </c>
      <c r="H286" s="24"/>
      <c r="I286" s="24" t="s">
        <v>34</v>
      </c>
      <c r="J286" s="24" t="s">
        <v>420</v>
      </c>
      <c r="K286" s="24" t="s">
        <v>1292</v>
      </c>
    </row>
    <row r="287" spans="1:11">
      <c r="A287"/>
      <c r="B287" s="25" t="s">
        <v>1293</v>
      </c>
      <c r="C287" s="25" t="s">
        <v>1294</v>
      </c>
      <c r="D287" s="25" t="s">
        <v>1295</v>
      </c>
      <c r="E287" s="25" t="s">
        <v>26</v>
      </c>
      <c r="F287" s="25" t="s">
        <v>27</v>
      </c>
      <c r="G287" s="24" t="s">
        <v>26</v>
      </c>
      <c r="H287" s="24"/>
      <c r="I287" s="24" t="s">
        <v>34</v>
      </c>
      <c r="J287" s="24" t="s">
        <v>430</v>
      </c>
      <c r="K287" s="24" t="s">
        <v>1296</v>
      </c>
    </row>
    <row r="288" spans="1:11">
      <c r="A288"/>
      <c r="B288" s="25" t="s">
        <v>1297</v>
      </c>
      <c r="C288" s="25" t="s">
        <v>1298</v>
      </c>
      <c r="D288" s="25" t="s">
        <v>1299</v>
      </c>
      <c r="E288" s="25" t="s">
        <v>26</v>
      </c>
      <c r="F288" s="25" t="s">
        <v>27</v>
      </c>
      <c r="G288" s="24" t="s">
        <v>26</v>
      </c>
      <c r="H288" s="24"/>
      <c r="I288" s="24" t="s">
        <v>34</v>
      </c>
      <c r="J288" s="24" t="s">
        <v>688</v>
      </c>
      <c r="K288" s="24" t="s">
        <v>1300</v>
      </c>
    </row>
    <row r="289" spans="1:11">
      <c r="A289"/>
      <c r="B289" s="25" t="s">
        <v>1301</v>
      </c>
      <c r="C289" s="25" t="s">
        <v>1302</v>
      </c>
      <c r="D289" s="25" t="s">
        <v>1303</v>
      </c>
      <c r="E289" s="25" t="s">
        <v>26</v>
      </c>
      <c r="F289" s="25" t="s">
        <v>27</v>
      </c>
      <c r="G289" s="24" t="s">
        <v>26</v>
      </c>
      <c r="H289" s="24"/>
      <c r="I289" s="24" t="s">
        <v>34</v>
      </c>
      <c r="J289" s="24" t="s">
        <v>850</v>
      </c>
      <c r="K289" s="24" t="s">
        <v>1304</v>
      </c>
    </row>
    <row r="290" spans="1:11">
      <c r="A290"/>
      <c r="B290" s="25" t="s">
        <v>1305</v>
      </c>
      <c r="C290" s="25" t="s">
        <v>1306</v>
      </c>
      <c r="D290" s="25" t="s">
        <v>1307</v>
      </c>
      <c r="E290" s="25" t="s">
        <v>26</v>
      </c>
      <c r="F290" s="25" t="s">
        <v>27</v>
      </c>
      <c r="G290" s="24" t="s">
        <v>26</v>
      </c>
      <c r="H290" s="24"/>
      <c r="I290" s="24" t="s">
        <v>34</v>
      </c>
      <c r="J290" s="24" t="s">
        <v>445</v>
      </c>
      <c r="K290" s="24" t="s">
        <v>1308</v>
      </c>
    </row>
    <row r="291" spans="1:11">
      <c r="A291"/>
      <c r="B291" s="25" t="s">
        <v>1309</v>
      </c>
      <c r="C291" s="25" t="s">
        <v>1310</v>
      </c>
      <c r="D291" s="25" t="s">
        <v>1311</v>
      </c>
      <c r="E291" s="25" t="s">
        <v>26</v>
      </c>
      <c r="F291" s="25" t="s">
        <v>27</v>
      </c>
      <c r="G291" s="24" t="s">
        <v>26</v>
      </c>
      <c r="H291" s="24"/>
      <c r="I291" s="24" t="s">
        <v>34</v>
      </c>
      <c r="J291" s="24" t="s">
        <v>425</v>
      </c>
      <c r="K291" s="24" t="s">
        <v>1312</v>
      </c>
    </row>
    <row r="292" spans="1:11">
      <c r="A292"/>
      <c r="B292" s="25" t="s">
        <v>1313</v>
      </c>
      <c r="C292" s="25" t="s">
        <v>1314</v>
      </c>
      <c r="D292" s="25" t="s">
        <v>1315</v>
      </c>
      <c r="E292" s="25" t="s">
        <v>26</v>
      </c>
      <c r="F292" s="25" t="s">
        <v>27</v>
      </c>
      <c r="G292" s="24" t="s">
        <v>26</v>
      </c>
      <c r="H292" s="24"/>
      <c r="I292" s="24" t="s">
        <v>34</v>
      </c>
      <c r="J292" s="24" t="s">
        <v>468</v>
      </c>
      <c r="K292" s="24" t="s">
        <v>1316</v>
      </c>
    </row>
    <row r="293" spans="1:11">
      <c r="A293"/>
      <c r="B293" s="25" t="s">
        <v>1317</v>
      </c>
      <c r="C293" s="25" t="s">
        <v>1318</v>
      </c>
      <c r="D293" s="25" t="s">
        <v>1319</v>
      </c>
      <c r="E293" s="25" t="s">
        <v>26</v>
      </c>
      <c r="F293" s="25" t="s">
        <v>27</v>
      </c>
      <c r="G293" s="24" t="s">
        <v>26</v>
      </c>
      <c r="H293" s="24"/>
      <c r="I293" s="24" t="s">
        <v>34</v>
      </c>
      <c r="J293" s="24" t="s">
        <v>390</v>
      </c>
      <c r="K293" s="24" t="s">
        <v>1320</v>
      </c>
    </row>
    <row r="294" spans="1:11">
      <c r="A294"/>
      <c r="B294" s="25" t="s">
        <v>1321</v>
      </c>
      <c r="C294" s="25" t="s">
        <v>1322</v>
      </c>
      <c r="D294" s="25" t="s">
        <v>1323</v>
      </c>
      <c r="E294" s="25" t="s">
        <v>26</v>
      </c>
      <c r="F294" s="25" t="s">
        <v>27</v>
      </c>
      <c r="G294" s="24" t="s">
        <v>26</v>
      </c>
      <c r="H294" s="24"/>
      <c r="I294" s="24" t="s">
        <v>34</v>
      </c>
      <c r="J294" s="24" t="s">
        <v>207</v>
      </c>
      <c r="K294" s="24" t="s">
        <v>1324</v>
      </c>
    </row>
    <row r="295" spans="1:11">
      <c r="A295"/>
      <c r="B295" s="25" t="s">
        <v>1325</v>
      </c>
      <c r="C295" s="25" t="s">
        <v>1326</v>
      </c>
      <c r="D295" s="25" t="s">
        <v>1327</v>
      </c>
      <c r="E295" s="25" t="s">
        <v>26</v>
      </c>
      <c r="F295" s="25" t="s">
        <v>27</v>
      </c>
      <c r="G295" s="24" t="s">
        <v>26</v>
      </c>
      <c r="H295" s="24"/>
      <c r="I295" s="24" t="s">
        <v>34</v>
      </c>
      <c r="J295" s="24" t="s">
        <v>445</v>
      </c>
      <c r="K295" s="24" t="s">
        <v>1328</v>
      </c>
    </row>
    <row r="296" spans="1:11">
      <c r="A296"/>
      <c r="B296" s="25" t="s">
        <v>1329</v>
      </c>
      <c r="C296" s="25" t="s">
        <v>1330</v>
      </c>
      <c r="D296" s="25" t="s">
        <v>1331</v>
      </c>
      <c r="E296" s="25" t="s">
        <v>884</v>
      </c>
      <c r="F296" s="25" t="s">
        <v>27</v>
      </c>
      <c r="G296" s="24" t="s">
        <v>884</v>
      </c>
      <c r="H296" s="24"/>
      <c r="I296" s="24" t="s">
        <v>34</v>
      </c>
      <c r="J296" s="24" t="s">
        <v>732</v>
      </c>
      <c r="K296" s="24" t="s">
        <v>1332</v>
      </c>
    </row>
    <row r="297" spans="1:11">
      <c r="A297"/>
      <c r="B297" s="25" t="s">
        <v>1333</v>
      </c>
      <c r="C297" s="25" t="s">
        <v>1334</v>
      </c>
      <c r="D297" s="25" t="s">
        <v>1335</v>
      </c>
      <c r="E297" s="25" t="s">
        <v>26</v>
      </c>
      <c r="F297" s="25" t="s">
        <v>27</v>
      </c>
      <c r="G297" s="24" t="s">
        <v>26</v>
      </c>
      <c r="H297" s="24"/>
      <c r="I297" s="24" t="s">
        <v>34</v>
      </c>
      <c r="J297" s="24" t="s">
        <v>732</v>
      </c>
      <c r="K297" s="24" t="s">
        <v>1336</v>
      </c>
    </row>
    <row r="298" spans="1:11">
      <c r="A298"/>
      <c r="B298" s="25" t="s">
        <v>1337</v>
      </c>
      <c r="C298" s="25" t="s">
        <v>1338</v>
      </c>
      <c r="D298" s="25" t="s">
        <v>1339</v>
      </c>
      <c r="E298" s="25" t="s">
        <v>26</v>
      </c>
      <c r="F298" s="25" t="s">
        <v>27</v>
      </c>
      <c r="G298" s="24" t="s">
        <v>26</v>
      </c>
      <c r="H298" s="24"/>
      <c r="I298" s="24" t="s">
        <v>34</v>
      </c>
      <c r="J298" s="24" t="s">
        <v>688</v>
      </c>
      <c r="K298" s="24" t="s">
        <v>1340</v>
      </c>
    </row>
    <row r="299" spans="1:11">
      <c r="A299"/>
      <c r="B299" s="25" t="s">
        <v>1341</v>
      </c>
      <c r="C299" s="25" t="s">
        <v>1342</v>
      </c>
      <c r="D299" s="25" t="s">
        <v>1343</v>
      </c>
      <c r="E299" s="25" t="s">
        <v>26</v>
      </c>
      <c r="F299" s="25" t="s">
        <v>27</v>
      </c>
      <c r="G299" s="24" t="s">
        <v>26</v>
      </c>
      <c r="H299" s="24"/>
      <c r="I299" s="24" t="s">
        <v>34</v>
      </c>
      <c r="J299" s="24" t="s">
        <v>69</v>
      </c>
      <c r="K299" s="24" t="s">
        <v>1344</v>
      </c>
    </row>
    <row r="300" spans="1:11">
      <c r="A300"/>
      <c r="B300" s="25" t="s">
        <v>1345</v>
      </c>
      <c r="C300" s="25" t="s">
        <v>1346</v>
      </c>
      <c r="D300" s="25" t="s">
        <v>1347</v>
      </c>
      <c r="E300" s="25" t="s">
        <v>26</v>
      </c>
      <c r="F300" s="25" t="s">
        <v>27</v>
      </c>
      <c r="G300" s="24" t="s">
        <v>26</v>
      </c>
      <c r="H300" s="24"/>
      <c r="I300" s="24" t="s">
        <v>34</v>
      </c>
      <c r="J300" s="24" t="s">
        <v>74</v>
      </c>
      <c r="K300" s="24" t="s">
        <v>1348</v>
      </c>
    </row>
    <row r="301" spans="1:11">
      <c r="B301" s="25" t="s">
        <v>1349</v>
      </c>
      <c r="C301" s="25" t="s">
        <v>1350</v>
      </c>
      <c r="D301" s="25" t="s">
        <v>1351</v>
      </c>
      <c r="E301" s="25" t="s">
        <v>26</v>
      </c>
      <c r="F301" s="25" t="s">
        <v>27</v>
      </c>
      <c r="G301" s="24" t="s">
        <v>26</v>
      </c>
      <c r="H301" s="24"/>
      <c r="I301" s="24" t="s">
        <v>34</v>
      </c>
      <c r="J301" s="24" t="s">
        <v>197</v>
      </c>
      <c r="K301" s="24" t="s">
        <v>1352</v>
      </c>
    </row>
    <row r="302" spans="1:11">
      <c r="B302" s="25" t="s">
        <v>1353</v>
      </c>
      <c r="C302" s="25" t="s">
        <v>1354</v>
      </c>
      <c r="D302" s="25" t="s">
        <v>1355</v>
      </c>
      <c r="E302" s="25" t="s">
        <v>26</v>
      </c>
      <c r="F302" s="25" t="s">
        <v>27</v>
      </c>
      <c r="G302" s="24" t="s">
        <v>26</v>
      </c>
      <c r="H302" s="24"/>
      <c r="I302" s="24" t="s">
        <v>34</v>
      </c>
      <c r="J302" s="24" t="s">
        <v>693</v>
      </c>
      <c r="K302" s="24" t="s">
        <v>1356</v>
      </c>
    </row>
    <row r="303" spans="1:11">
      <c r="B303" s="25" t="s">
        <v>1357</v>
      </c>
      <c r="C303" s="25" t="s">
        <v>1358</v>
      </c>
      <c r="D303" s="25" t="s">
        <v>1359</v>
      </c>
      <c r="E303" s="25" t="s">
        <v>26</v>
      </c>
      <c r="F303" s="25" t="s">
        <v>27</v>
      </c>
      <c r="G303" s="24" t="s">
        <v>26</v>
      </c>
      <c r="H303" s="24"/>
      <c r="I303" s="24" t="s">
        <v>34</v>
      </c>
      <c r="J303" s="24" t="s">
        <v>468</v>
      </c>
      <c r="K303" s="24" t="s">
        <v>1360</v>
      </c>
    </row>
    <row r="304" spans="1:11">
      <c r="B304" s="25" t="s">
        <v>1361</v>
      </c>
      <c r="C304" s="25" t="s">
        <v>1362</v>
      </c>
      <c r="D304" s="25" t="s">
        <v>1363</v>
      </c>
      <c r="E304" s="25" t="s">
        <v>26</v>
      </c>
      <c r="F304" s="25" t="s">
        <v>27</v>
      </c>
      <c r="G304" s="24" t="s">
        <v>26</v>
      </c>
      <c r="H304" s="24"/>
      <c r="I304" s="24" t="s">
        <v>34</v>
      </c>
      <c r="J304" s="24" t="s">
        <v>415</v>
      </c>
      <c r="K304" s="24" t="s">
        <v>1364</v>
      </c>
    </row>
    <row r="305" spans="1:11">
      <c r="B305" s="25" t="s">
        <v>1365</v>
      </c>
      <c r="C305" s="25" t="s">
        <v>1366</v>
      </c>
      <c r="D305" s="25" t="s">
        <v>1367</v>
      </c>
      <c r="E305" s="25" t="s">
        <v>26</v>
      </c>
      <c r="F305" s="25" t="s">
        <v>27</v>
      </c>
      <c r="G305" s="24" t="s">
        <v>26</v>
      </c>
      <c r="H305" s="24"/>
      <c r="I305" s="24" t="s">
        <v>34</v>
      </c>
      <c r="J305" s="24" t="s">
        <v>342</v>
      </c>
      <c r="K305" s="24" t="s">
        <v>1368</v>
      </c>
    </row>
    <row r="306" spans="1:11">
      <c r="B306" s="25" t="s">
        <v>1369</v>
      </c>
      <c r="C306" s="25" t="s">
        <v>1370</v>
      </c>
      <c r="D306" s="25" t="s">
        <v>1371</v>
      </c>
      <c r="E306" s="25" t="s">
        <v>26</v>
      </c>
      <c r="F306" s="25" t="s">
        <v>27</v>
      </c>
      <c r="G306" s="24" t="s">
        <v>26</v>
      </c>
      <c r="H306" s="24"/>
      <c r="I306" s="24" t="s">
        <v>34</v>
      </c>
      <c r="J306" s="24" t="s">
        <v>337</v>
      </c>
      <c r="K306" s="24" t="s">
        <v>1372</v>
      </c>
    </row>
    <row r="307" spans="1:11">
      <c r="B307" s="25" t="s">
        <v>1373</v>
      </c>
      <c r="C307" s="25" t="s">
        <v>1374</v>
      </c>
      <c r="D307" s="25" t="s">
        <v>1375</v>
      </c>
      <c r="E307" s="25" t="s">
        <v>26</v>
      </c>
      <c r="F307" s="25" t="s">
        <v>27</v>
      </c>
      <c r="G307" s="24" t="s">
        <v>26</v>
      </c>
      <c r="H307" s="24"/>
      <c r="I307" s="24" t="s">
        <v>34</v>
      </c>
      <c r="J307" s="24" t="s">
        <v>148</v>
      </c>
      <c r="K307" s="24" t="s">
        <v>1376</v>
      </c>
    </row>
    <row r="308" spans="1:11">
      <c r="B308" s="25" t="s">
        <v>1377</v>
      </c>
      <c r="C308" s="25" t="s">
        <v>1378</v>
      </c>
      <c r="D308" s="25" t="s">
        <v>1379</v>
      </c>
      <c r="E308" s="25" t="s">
        <v>26</v>
      </c>
      <c r="F308" s="25" t="s">
        <v>27</v>
      </c>
      <c r="G308" s="24" t="s">
        <v>26</v>
      </c>
      <c r="H308" s="24"/>
      <c r="I308" s="24" t="s">
        <v>34</v>
      </c>
      <c r="J308" s="24" t="s">
        <v>1380</v>
      </c>
      <c r="K308" s="24" t="s">
        <v>1381</v>
      </c>
    </row>
    <row r="309" spans="1:11">
      <c r="B309" s="25" t="s">
        <v>1382</v>
      </c>
      <c r="C309" s="25" t="s">
        <v>1383</v>
      </c>
      <c r="D309" s="25" t="s">
        <v>1384</v>
      </c>
      <c r="E309" s="25" t="s">
        <v>26</v>
      </c>
      <c r="F309" s="25" t="s">
        <v>27</v>
      </c>
      <c r="G309" s="24" t="s">
        <v>26</v>
      </c>
      <c r="H309" s="24"/>
      <c r="I309" s="24" t="s">
        <v>34</v>
      </c>
      <c r="J309" s="24" t="s">
        <v>1385</v>
      </c>
      <c r="K309" s="24" t="s">
        <v>1386</v>
      </c>
    </row>
    <row r="310" spans="1:11">
      <c r="B310" s="25" t="s">
        <v>1387</v>
      </c>
      <c r="C310" s="25" t="s">
        <v>1388</v>
      </c>
      <c r="D310" s="25" t="s">
        <v>1389</v>
      </c>
      <c r="E310" s="25" t="s">
        <v>26</v>
      </c>
      <c r="F310" s="25" t="s">
        <v>27</v>
      </c>
      <c r="G310" s="24" t="s">
        <v>26</v>
      </c>
      <c r="H310" s="24"/>
      <c r="I310" s="24" t="s">
        <v>34</v>
      </c>
      <c r="J310" s="24" t="s">
        <v>128</v>
      </c>
      <c r="K310" s="24" t="s">
        <v>1390</v>
      </c>
    </row>
    <row r="311" spans="1:11">
      <c r="B311" s="25" t="s">
        <v>1391</v>
      </c>
      <c r="C311" s="25" t="s">
        <v>1392</v>
      </c>
      <c r="D311" s="25" t="s">
        <v>1393</v>
      </c>
      <c r="E311" s="25" t="s">
        <v>26</v>
      </c>
      <c r="F311" s="25" t="s">
        <v>27</v>
      </c>
      <c r="G311" s="24" t="s">
        <v>26</v>
      </c>
      <c r="H311" s="24"/>
      <c r="I311" s="24" t="s">
        <v>34</v>
      </c>
      <c r="J311" s="24" t="s">
        <v>1394</v>
      </c>
      <c r="K311" s="24" t="s">
        <v>1395</v>
      </c>
    </row>
    <row r="312" spans="1:11">
      <c r="B312" s="25" t="s">
        <v>1396</v>
      </c>
      <c r="C312" s="25" t="s">
        <v>1397</v>
      </c>
      <c r="D312" s="25" t="s">
        <v>1398</v>
      </c>
      <c r="E312" s="25" t="s">
        <v>181</v>
      </c>
      <c r="F312" s="25" t="s">
        <v>27</v>
      </c>
      <c r="G312" s="24" t="s">
        <v>181</v>
      </c>
      <c r="H312" s="24"/>
      <c r="I312" s="24" t="s">
        <v>34</v>
      </c>
      <c r="J312" s="24" t="s">
        <v>578</v>
      </c>
      <c r="K312" s="24" t="s">
        <v>1399</v>
      </c>
    </row>
    <row r="313" spans="1:11">
      <c r="B313" s="25" t="s">
        <v>1400</v>
      </c>
      <c r="C313" s="25" t="s">
        <v>1401</v>
      </c>
      <c r="D313" s="25" t="s">
        <v>1402</v>
      </c>
      <c r="E313" s="25" t="s">
        <v>26</v>
      </c>
      <c r="F313" s="25" t="s">
        <v>27</v>
      </c>
      <c r="G313" s="24" t="s">
        <v>26</v>
      </c>
      <c r="H313" s="24"/>
      <c r="I313" s="24" t="s">
        <v>34</v>
      </c>
      <c r="J313" s="24" t="s">
        <v>255</v>
      </c>
      <c r="K313" s="24" t="s">
        <v>1403</v>
      </c>
    </row>
    <row r="314" spans="1:11">
      <c r="B314" s="25" t="s">
        <v>1404</v>
      </c>
      <c r="C314" s="25" t="s">
        <v>1405</v>
      </c>
      <c r="D314" s="25" t="s">
        <v>1406</v>
      </c>
      <c r="E314" s="25" t="s">
        <v>26</v>
      </c>
      <c r="F314" s="25" t="s">
        <v>27</v>
      </c>
      <c r="G314" s="24" t="s">
        <v>26</v>
      </c>
      <c r="H314" s="24"/>
      <c r="I314" s="24" t="s">
        <v>34</v>
      </c>
      <c r="J314" s="24" t="s">
        <v>182</v>
      </c>
      <c r="K314" s="24" t="s">
        <v>1407</v>
      </c>
    </row>
    <row r="315" spans="1:11">
      <c r="B315" s="25" t="s">
        <v>1408</v>
      </c>
      <c r="C315" s="25" t="s">
        <v>1409</v>
      </c>
      <c r="D315" s="25" t="s">
        <v>1410</v>
      </c>
      <c r="E315" s="25" t="s">
        <v>26</v>
      </c>
      <c r="F315" s="25" t="s">
        <v>27</v>
      </c>
      <c r="G315" s="24" t="s">
        <v>26</v>
      </c>
      <c r="H315" s="24"/>
      <c r="I315" s="24" t="s">
        <v>34</v>
      </c>
      <c r="J315" s="24" t="s">
        <v>415</v>
      </c>
      <c r="K315" s="24" t="s">
        <v>1411</v>
      </c>
    </row>
    <row r="316" spans="1:11">
      <c r="B316" s="25" t="s">
        <v>1412</v>
      </c>
      <c r="C316" s="25" t="s">
        <v>1413</v>
      </c>
      <c r="D316" s="25" t="s">
        <v>1414</v>
      </c>
      <c r="E316" s="25" t="s">
        <v>26</v>
      </c>
      <c r="F316" s="25" t="s">
        <v>27</v>
      </c>
      <c r="G316" s="24" t="s">
        <v>26</v>
      </c>
      <c r="H316" s="24"/>
      <c r="I316" s="24" t="s">
        <v>34</v>
      </c>
      <c r="J316" s="24" t="s">
        <v>1415</v>
      </c>
      <c r="K316" s="24" t="s">
        <v>1416</v>
      </c>
    </row>
    <row r="317" spans="1:11">
      <c r="B317" s="25" t="s">
        <v>1417</v>
      </c>
      <c r="C317" s="25" t="s">
        <v>1418</v>
      </c>
      <c r="D317" s="25" t="s">
        <v>1419</v>
      </c>
      <c r="E317" s="25" t="s">
        <v>26</v>
      </c>
      <c r="F317" s="25" t="s">
        <v>27</v>
      </c>
      <c r="G317" s="24" t="s">
        <v>26</v>
      </c>
      <c r="H317" s="24"/>
      <c r="I317" s="24" t="s">
        <v>34</v>
      </c>
      <c r="J317" s="24" t="s">
        <v>337</v>
      </c>
      <c r="K317" s="24" t="s">
        <v>1420</v>
      </c>
    </row>
    <row r="318" spans="1:11">
      <c r="B318" s="25" t="s">
        <v>1421</v>
      </c>
      <c r="C318" s="25" t="s">
        <v>1422</v>
      </c>
      <c r="D318" s="25" t="s">
        <v>1423</v>
      </c>
      <c r="E318" s="25" t="s">
        <v>26</v>
      </c>
      <c r="F318" s="25" t="s">
        <v>27</v>
      </c>
      <c r="G318" s="24" t="s">
        <v>26</v>
      </c>
      <c r="H318" s="24"/>
      <c r="I318" s="24" t="s">
        <v>34</v>
      </c>
      <c r="J318" s="24" t="s">
        <v>320</v>
      </c>
      <c r="K318" s="24" t="s">
        <v>1424</v>
      </c>
    </row>
    <row r="319" spans="1:11">
      <c r="B319" s="25" t="s">
        <v>1425</v>
      </c>
      <c r="C319" s="25" t="s">
        <v>1426</v>
      </c>
      <c r="D319" s="25" t="s">
        <v>1427</v>
      </c>
      <c r="E319" s="25" t="s">
        <v>26</v>
      </c>
      <c r="F319" s="25" t="s">
        <v>27</v>
      </c>
      <c r="G319" s="24" t="s">
        <v>26</v>
      </c>
      <c r="H319" s="24"/>
      <c r="I319" s="24" t="s">
        <v>34</v>
      </c>
      <c r="J319" s="24" t="s">
        <v>732</v>
      </c>
      <c r="K319" s="24" t="s">
        <v>1428</v>
      </c>
    </row>
    <row r="320" spans="1:11">
      <c r="B320" s="25" t="s">
        <v>1429</v>
      </c>
      <c r="C320" s="25" t="s">
        <v>1430</v>
      </c>
      <c r="D320" s="25" t="s">
        <v>1431</v>
      </c>
      <c r="E320" s="25" t="s">
        <v>26</v>
      </c>
      <c r="F320" s="25" t="s">
        <v>27</v>
      </c>
      <c r="G320" s="24" t="s">
        <v>26</v>
      </c>
      <c r="H320" s="24"/>
      <c r="I320" s="24" t="s">
        <v>34</v>
      </c>
      <c r="J320" s="24" t="s">
        <v>1432</v>
      </c>
      <c r="K320" s="24" t="s">
        <v>1433</v>
      </c>
    </row>
    <row r="321" spans="1:11">
      <c r="B321" s="25" t="s">
        <v>1434</v>
      </c>
      <c r="C321" s="25" t="s">
        <v>1435</v>
      </c>
      <c r="D321" s="25" t="s">
        <v>1436</v>
      </c>
      <c r="E321" s="25" t="s">
        <v>26</v>
      </c>
      <c r="F321" s="25" t="s">
        <v>27</v>
      </c>
      <c r="G321" s="24" t="s">
        <v>26</v>
      </c>
      <c r="H321" s="24"/>
      <c r="I321" s="24" t="s">
        <v>34</v>
      </c>
      <c r="J321" s="24" t="s">
        <v>352</v>
      </c>
      <c r="K321" s="24" t="s">
        <v>1437</v>
      </c>
    </row>
    <row r="322" spans="1:11">
      <c r="B322" s="25" t="s">
        <v>1438</v>
      </c>
      <c r="C322" s="25" t="s">
        <v>1439</v>
      </c>
      <c r="D322" s="25" t="s">
        <v>1440</v>
      </c>
      <c r="E322" s="25" t="s">
        <v>26</v>
      </c>
      <c r="F322" s="25" t="s">
        <v>27</v>
      </c>
      <c r="G322" s="24" t="s">
        <v>26</v>
      </c>
      <c r="H322" s="24"/>
      <c r="I322" s="24" t="s">
        <v>34</v>
      </c>
      <c r="J322" s="24" t="s">
        <v>231</v>
      </c>
      <c r="K322" s="24" t="s">
        <v>1441</v>
      </c>
    </row>
    <row r="323" spans="1:11">
      <c r="B323" s="25" t="s">
        <v>1442</v>
      </c>
      <c r="C323" s="25" t="s">
        <v>1443</v>
      </c>
      <c r="D323" s="25" t="s">
        <v>1444</v>
      </c>
      <c r="E323" s="25" t="s">
        <v>26</v>
      </c>
      <c r="F323" s="25" t="s">
        <v>27</v>
      </c>
      <c r="G323" s="24" t="s">
        <v>26</v>
      </c>
      <c r="H323" s="24"/>
      <c r="I323" s="24" t="s">
        <v>34</v>
      </c>
      <c r="J323" s="24" t="s">
        <v>207</v>
      </c>
      <c r="K323" s="24" t="s">
        <v>1445</v>
      </c>
    </row>
    <row r="324" spans="1:11">
      <c r="B324" s="25" t="s">
        <v>1446</v>
      </c>
      <c r="C324" s="25" t="s">
        <v>1447</v>
      </c>
      <c r="D324" s="25" t="s">
        <v>1448</v>
      </c>
      <c r="E324" s="25" t="s">
        <v>26</v>
      </c>
      <c r="F324" s="25" t="s">
        <v>27</v>
      </c>
      <c r="G324" s="24" t="s">
        <v>26</v>
      </c>
      <c r="H324" s="24"/>
      <c r="I324" s="24" t="s">
        <v>34</v>
      </c>
      <c r="J324" s="24" t="s">
        <v>207</v>
      </c>
      <c r="K324" s="24" t="s">
        <v>1449</v>
      </c>
    </row>
    <row r="325" spans="1:11">
      <c r="B325" s="25" t="s">
        <v>1450</v>
      </c>
      <c r="C325" s="25" t="s">
        <v>1451</v>
      </c>
      <c r="D325" s="25" t="s">
        <v>1452</v>
      </c>
      <c r="E325" s="25" t="s">
        <v>26</v>
      </c>
      <c r="F325" s="25" t="s">
        <v>27</v>
      </c>
      <c r="G325" s="24" t="s">
        <v>26</v>
      </c>
      <c r="H325" s="24"/>
      <c r="I325" s="24" t="s">
        <v>34</v>
      </c>
      <c r="J325" s="24" t="s">
        <v>1453</v>
      </c>
      <c r="K325" s="24" t="s">
        <v>1454</v>
      </c>
    </row>
    <row r="326" spans="1:11">
      <c r="B326" s="25" t="s">
        <v>1455</v>
      </c>
      <c r="C326" s="25" t="s">
        <v>1456</v>
      </c>
      <c r="D326" s="25" t="s">
        <v>1457</v>
      </c>
      <c r="E326" s="25" t="s">
        <v>26</v>
      </c>
      <c r="F326" s="25" t="s">
        <v>27</v>
      </c>
      <c r="G326" s="24" t="s">
        <v>26</v>
      </c>
      <c r="H326" s="24"/>
      <c r="I326" s="24" t="s">
        <v>34</v>
      </c>
      <c r="J326" s="24" t="s">
        <v>688</v>
      </c>
      <c r="K326" s="24" t="s">
        <v>1458</v>
      </c>
    </row>
    <row r="327" spans="1:11">
      <c r="B327" s="25" t="s">
        <v>1459</v>
      </c>
      <c r="C327" s="25" t="s">
        <v>1460</v>
      </c>
      <c r="D327" s="25" t="s">
        <v>1461</v>
      </c>
      <c r="E327" s="25" t="s">
        <v>26</v>
      </c>
      <c r="F327" s="25" t="s">
        <v>27</v>
      </c>
      <c r="G327" s="24" t="s">
        <v>26</v>
      </c>
      <c r="H327" s="24"/>
      <c r="I327" s="24" t="s">
        <v>34</v>
      </c>
      <c r="J327" s="24" t="s">
        <v>688</v>
      </c>
      <c r="K327" s="24" t="s">
        <v>1462</v>
      </c>
    </row>
    <row r="328" spans="1:11">
      <c r="B328" s="25" t="s">
        <v>1463</v>
      </c>
      <c r="C328" s="25" t="s">
        <v>1464</v>
      </c>
      <c r="D328" s="25" t="s">
        <v>1465</v>
      </c>
      <c r="E328" s="25" t="s">
        <v>26</v>
      </c>
      <c r="F328" s="25" t="s">
        <v>27</v>
      </c>
      <c r="G328" s="24" t="s">
        <v>26</v>
      </c>
      <c r="H328" s="24"/>
      <c r="I328" s="24" t="s">
        <v>34</v>
      </c>
      <c r="J328" s="24" t="s">
        <v>1466</v>
      </c>
      <c r="K328" s="24" t="s">
        <v>1467</v>
      </c>
    </row>
    <row r="329" spans="1:11">
      <c r="B329" s="25" t="s">
        <v>1468</v>
      </c>
      <c r="C329" s="25" t="s">
        <v>1469</v>
      </c>
      <c r="D329" s="25" t="s">
        <v>1470</v>
      </c>
      <c r="E329" s="25" t="s">
        <v>26</v>
      </c>
      <c r="F329" s="25" t="s">
        <v>27</v>
      </c>
      <c r="G329" s="24" t="s">
        <v>26</v>
      </c>
      <c r="H329" s="24"/>
      <c r="I329" s="24" t="s">
        <v>34</v>
      </c>
      <c r="J329" s="24" t="s">
        <v>445</v>
      </c>
      <c r="K329" s="24" t="s">
        <v>1471</v>
      </c>
    </row>
    <row r="330" spans="1:11">
      <c r="B330" s="25" t="s">
        <v>1472</v>
      </c>
      <c r="C330" s="25" t="s">
        <v>1473</v>
      </c>
      <c r="D330" s="25" t="s">
        <v>1474</v>
      </c>
      <c r="E330" s="25" t="s">
        <v>26</v>
      </c>
      <c r="F330" s="25" t="s">
        <v>27</v>
      </c>
      <c r="G330" s="24" t="s">
        <v>26</v>
      </c>
      <c r="H330" s="24"/>
      <c r="I330" s="24" t="s">
        <v>34</v>
      </c>
      <c r="J330" s="24" t="s">
        <v>231</v>
      </c>
      <c r="K330" s="24" t="s">
        <v>1475</v>
      </c>
    </row>
    <row r="331" spans="1:11">
      <c r="B331" s="25" t="s">
        <v>1476</v>
      </c>
      <c r="C331" s="25" t="s">
        <v>1477</v>
      </c>
      <c r="D331" s="25" t="s">
        <v>1478</v>
      </c>
      <c r="E331" s="25" t="s">
        <v>26</v>
      </c>
      <c r="F331" s="25" t="s">
        <v>27</v>
      </c>
      <c r="G331" s="24" t="s">
        <v>26</v>
      </c>
      <c r="H331" s="24"/>
      <c r="I331" s="24" t="s">
        <v>34</v>
      </c>
      <c r="J331" s="24" t="s">
        <v>1479</v>
      </c>
      <c r="K331" s="24" t="s">
        <v>1480</v>
      </c>
    </row>
    <row r="332" spans="1:11">
      <c r="B332" s="25" t="s">
        <v>1481</v>
      </c>
      <c r="C332" s="25" t="s">
        <v>1482</v>
      </c>
      <c r="D332" s="25" t="s">
        <v>1483</v>
      </c>
      <c r="E332" s="25" t="s">
        <v>26</v>
      </c>
      <c r="F332" s="25" t="s">
        <v>27</v>
      </c>
      <c r="G332" s="24" t="s">
        <v>26</v>
      </c>
      <c r="H332" s="24"/>
      <c r="I332" s="24" t="s">
        <v>34</v>
      </c>
      <c r="J332" s="24" t="s">
        <v>1479</v>
      </c>
      <c r="K332" s="24" t="s">
        <v>1484</v>
      </c>
    </row>
    <row r="333" spans="1:11">
      <c r="B333" s="25" t="s">
        <v>1485</v>
      </c>
      <c r="C333" s="25" t="s">
        <v>1486</v>
      </c>
      <c r="D333" s="25" t="s">
        <v>1487</v>
      </c>
      <c r="E333" s="25" t="s">
        <v>26</v>
      </c>
      <c r="F333" s="25" t="s">
        <v>27</v>
      </c>
      <c r="G333" s="24" t="s">
        <v>26</v>
      </c>
      <c r="H333" s="24"/>
      <c r="I333" s="24" t="s">
        <v>34</v>
      </c>
      <c r="J333" s="24" t="s">
        <v>1479</v>
      </c>
      <c r="K333" s="24" t="s">
        <v>1488</v>
      </c>
    </row>
    <row r="334" spans="1:11">
      <c r="B334" s="25" t="s">
        <v>1489</v>
      </c>
      <c r="C334" s="25" t="s">
        <v>1490</v>
      </c>
      <c r="D334" s="25" t="s">
        <v>1491</v>
      </c>
      <c r="E334" s="25" t="s">
        <v>26</v>
      </c>
      <c r="F334" s="25" t="s">
        <v>27</v>
      </c>
      <c r="G334" s="24" t="s">
        <v>26</v>
      </c>
      <c r="H334" s="24"/>
      <c r="I334" s="24" t="s">
        <v>34</v>
      </c>
      <c r="J334" s="24" t="s">
        <v>1492</v>
      </c>
      <c r="K334" s="24" t="s">
        <v>1493</v>
      </c>
    </row>
    <row r="335" spans="1:11">
      <c r="B335" s="25" t="s">
        <v>1494</v>
      </c>
      <c r="C335" s="25" t="s">
        <v>1495</v>
      </c>
      <c r="D335" s="25" t="s">
        <v>1496</v>
      </c>
      <c r="E335" s="25" t="s">
        <v>26</v>
      </c>
      <c r="F335" s="25" t="s">
        <v>27</v>
      </c>
      <c r="G335" s="24" t="s">
        <v>26</v>
      </c>
      <c r="H335" s="24"/>
      <c r="I335" s="24" t="s">
        <v>34</v>
      </c>
      <c r="J335" s="24" t="s">
        <v>688</v>
      </c>
      <c r="K335" s="24" t="s">
        <v>1497</v>
      </c>
    </row>
    <row r="336" spans="1:11">
      <c r="B336" s="25" t="s">
        <v>1498</v>
      </c>
      <c r="C336" s="25" t="s">
        <v>1499</v>
      </c>
      <c r="D336" s="25" t="s">
        <v>1500</v>
      </c>
      <c r="E336" s="25" t="s">
        <v>26</v>
      </c>
      <c r="F336" s="25" t="s">
        <v>27</v>
      </c>
      <c r="G336" s="24" t="s">
        <v>26</v>
      </c>
      <c r="H336" s="24"/>
      <c r="I336" s="24" t="s">
        <v>34</v>
      </c>
      <c r="J336" s="24" t="s">
        <v>688</v>
      </c>
      <c r="K336" s="24" t="s">
        <v>1501</v>
      </c>
    </row>
    <row r="337" spans="1:11">
      <c r="B337" s="25" t="s">
        <v>1502</v>
      </c>
      <c r="C337" s="25" t="s">
        <v>1503</v>
      </c>
      <c r="D337" s="25" t="s">
        <v>1504</v>
      </c>
      <c r="E337" s="25" t="s">
        <v>26</v>
      </c>
      <c r="F337" s="25" t="s">
        <v>27</v>
      </c>
      <c r="G337" s="24" t="s">
        <v>26</v>
      </c>
      <c r="H337" s="24"/>
      <c r="I337" s="24" t="s">
        <v>34</v>
      </c>
      <c r="J337" s="24" t="s">
        <v>49</v>
      </c>
      <c r="K337" s="24" t="s">
        <v>1505</v>
      </c>
    </row>
    <row r="338" spans="1:11">
      <c r="B338" s="25" t="s">
        <v>1506</v>
      </c>
      <c r="C338" s="25" t="s">
        <v>1507</v>
      </c>
      <c r="D338" s="25" t="s">
        <v>1508</v>
      </c>
      <c r="E338" s="25" t="s">
        <v>26</v>
      </c>
      <c r="F338" s="25" t="s">
        <v>27</v>
      </c>
      <c r="G338" s="24" t="s">
        <v>26</v>
      </c>
      <c r="H338" s="24"/>
      <c r="I338" s="24" t="s">
        <v>34</v>
      </c>
      <c r="J338" s="24" t="s">
        <v>1479</v>
      </c>
      <c r="K338" s="24" t="s">
        <v>1509</v>
      </c>
    </row>
    <row r="339" spans="1:11">
      <c r="B339" s="25" t="s">
        <v>1510</v>
      </c>
      <c r="C339" s="25" t="s">
        <v>1511</v>
      </c>
      <c r="D339" s="25" t="s">
        <v>1512</v>
      </c>
      <c r="E339" s="25" t="s">
        <v>26</v>
      </c>
      <c r="F339" s="25" t="s">
        <v>27</v>
      </c>
      <c r="G339" s="24" t="s">
        <v>26</v>
      </c>
      <c r="H339" s="24"/>
      <c r="I339" s="24" t="s">
        <v>34</v>
      </c>
      <c r="J339" s="24" t="s">
        <v>445</v>
      </c>
      <c r="K339" s="24" t="s">
        <v>1513</v>
      </c>
    </row>
    <row r="340" spans="1:11">
      <c r="B340" s="25" t="s">
        <v>1514</v>
      </c>
      <c r="C340" s="25" t="s">
        <v>1515</v>
      </c>
      <c r="D340" s="25" t="s">
        <v>1516</v>
      </c>
      <c r="E340" s="25" t="s">
        <v>26</v>
      </c>
      <c r="F340" s="25" t="s">
        <v>27</v>
      </c>
      <c r="G340" s="24" t="s">
        <v>26</v>
      </c>
      <c r="H340" s="24"/>
      <c r="I340" s="24" t="s">
        <v>34</v>
      </c>
      <c r="J340" s="24" t="s">
        <v>74</v>
      </c>
      <c r="K340" s="24" t="s">
        <v>1517</v>
      </c>
    </row>
    <row r="341" spans="1:11">
      <c r="B341" s="25" t="s">
        <v>1518</v>
      </c>
      <c r="C341" s="25" t="s">
        <v>1519</v>
      </c>
      <c r="D341" s="25" t="s">
        <v>1520</v>
      </c>
      <c r="E341" s="25" t="s">
        <v>26</v>
      </c>
      <c r="F341" s="25" t="s">
        <v>27</v>
      </c>
      <c r="G341" s="24" t="s">
        <v>26</v>
      </c>
      <c r="H341" s="24"/>
      <c r="I341" s="24" t="s">
        <v>34</v>
      </c>
      <c r="J341" s="24" t="s">
        <v>207</v>
      </c>
      <c r="K341" s="24" t="s">
        <v>1521</v>
      </c>
    </row>
    <row r="342" spans="1:11">
      <c r="B342" s="25" t="s">
        <v>1522</v>
      </c>
      <c r="C342" s="25" t="s">
        <v>1523</v>
      </c>
      <c r="D342" s="25" t="s">
        <v>1524</v>
      </c>
      <c r="E342" s="25" t="s">
        <v>26</v>
      </c>
      <c r="F342" s="25" t="s">
        <v>27</v>
      </c>
      <c r="G342" s="24" t="s">
        <v>26</v>
      </c>
      <c r="H342" s="24"/>
      <c r="I342" s="24" t="s">
        <v>34</v>
      </c>
      <c r="J342" s="24" t="s">
        <v>463</v>
      </c>
      <c r="K342" s="24" t="s">
        <v>1525</v>
      </c>
    </row>
    <row r="343" spans="1:11">
      <c r="B343" s="25" t="s">
        <v>1526</v>
      </c>
      <c r="C343" s="25" t="s">
        <v>1527</v>
      </c>
      <c r="D343" s="25" t="s">
        <v>1528</v>
      </c>
      <c r="E343" s="25" t="s">
        <v>26</v>
      </c>
      <c r="F343" s="25" t="s">
        <v>27</v>
      </c>
      <c r="G343" s="24" t="s">
        <v>26</v>
      </c>
      <c r="H343" s="24"/>
      <c r="I343" s="24" t="s">
        <v>34</v>
      </c>
      <c r="J343" s="24" t="s">
        <v>792</v>
      </c>
      <c r="K343" s="24" t="s">
        <v>1529</v>
      </c>
    </row>
    <row r="344" spans="1:11">
      <c r="B344" s="25" t="s">
        <v>1530</v>
      </c>
      <c r="C344" s="25" t="s">
        <v>1531</v>
      </c>
      <c r="D344" s="25" t="s">
        <v>1532</v>
      </c>
      <c r="E344" s="25" t="s">
        <v>26</v>
      </c>
      <c r="F344" s="25" t="s">
        <v>27</v>
      </c>
      <c r="G344" s="24" t="s">
        <v>26</v>
      </c>
      <c r="H344" s="24"/>
      <c r="I344" s="24" t="s">
        <v>34</v>
      </c>
      <c r="J344" s="24" t="s">
        <v>255</v>
      </c>
      <c r="K344" s="24" t="s">
        <v>1533</v>
      </c>
    </row>
    <row r="345" spans="1:11">
      <c r="B345" s="25" t="s">
        <v>1534</v>
      </c>
      <c r="C345" s="25" t="s">
        <v>1535</v>
      </c>
      <c r="D345" s="25" t="s">
        <v>1536</v>
      </c>
      <c r="E345" s="25" t="s">
        <v>26</v>
      </c>
      <c r="F345" s="25" t="s">
        <v>27</v>
      </c>
      <c r="G345" s="24" t="s">
        <v>26</v>
      </c>
      <c r="H345" s="24"/>
      <c r="I345" s="24" t="s">
        <v>34</v>
      </c>
      <c r="J345" s="24" t="s">
        <v>774</v>
      </c>
      <c r="K345" s="24" t="s">
        <v>1537</v>
      </c>
    </row>
    <row r="346" spans="1:11">
      <c r="B346" s="25" t="s">
        <v>1538</v>
      </c>
      <c r="C346" s="25" t="s">
        <v>1539</v>
      </c>
      <c r="D346" s="25" t="s">
        <v>1540</v>
      </c>
      <c r="E346" s="25" t="s">
        <v>26</v>
      </c>
      <c r="F346" s="25" t="s">
        <v>27</v>
      </c>
      <c r="G346" s="24" t="s">
        <v>26</v>
      </c>
      <c r="H346" s="24"/>
      <c r="I346" s="24" t="s">
        <v>34</v>
      </c>
      <c r="J346" s="24" t="s">
        <v>519</v>
      </c>
      <c r="K346" s="24" t="s">
        <v>1541</v>
      </c>
    </row>
    <row r="347" spans="1:11">
      <c r="B347" s="25" t="s">
        <v>1542</v>
      </c>
      <c r="C347" s="25" t="s">
        <v>1543</v>
      </c>
      <c r="D347" s="25" t="s">
        <v>1544</v>
      </c>
      <c r="E347" s="25" t="s">
        <v>26</v>
      </c>
      <c r="F347" s="25" t="s">
        <v>27</v>
      </c>
      <c r="G347" s="24" t="s">
        <v>26</v>
      </c>
      <c r="H347" s="24"/>
      <c r="I347" s="24" t="s">
        <v>34</v>
      </c>
      <c r="J347" s="24" t="s">
        <v>425</v>
      </c>
      <c r="K347" s="24" t="s">
        <v>1545</v>
      </c>
    </row>
    <row r="348" spans="1:11">
      <c r="B348" s="25" t="s">
        <v>1546</v>
      </c>
      <c r="C348" s="25" t="s">
        <v>1547</v>
      </c>
      <c r="D348" s="25" t="s">
        <v>1548</v>
      </c>
      <c r="E348" s="25" t="s">
        <v>26</v>
      </c>
      <c r="F348" s="25" t="s">
        <v>27</v>
      </c>
      <c r="G348" s="24" t="s">
        <v>26</v>
      </c>
      <c r="H348" s="24"/>
      <c r="I348" s="24" t="s">
        <v>34</v>
      </c>
      <c r="J348" s="24" t="s">
        <v>372</v>
      </c>
      <c r="K348" s="24" t="s">
        <v>1549</v>
      </c>
    </row>
    <row r="349" spans="1:11">
      <c r="B349" s="25" t="s">
        <v>1550</v>
      </c>
      <c r="C349" s="25" t="s">
        <v>1551</v>
      </c>
      <c r="D349" s="25" t="s">
        <v>1552</v>
      </c>
      <c r="E349" s="25" t="s">
        <v>26</v>
      </c>
      <c r="F349" s="25" t="s">
        <v>27</v>
      </c>
      <c r="G349" s="24" t="s">
        <v>26</v>
      </c>
      <c r="H349" s="24"/>
      <c r="I349" s="24" t="s">
        <v>34</v>
      </c>
      <c r="J349" s="24" t="s">
        <v>390</v>
      </c>
      <c r="K349" s="24" t="s">
        <v>1553</v>
      </c>
    </row>
    <row r="350" spans="1:11">
      <c r="B350" s="25" t="s">
        <v>1554</v>
      </c>
      <c r="C350" s="25" t="s">
        <v>1555</v>
      </c>
      <c r="D350" s="25" t="s">
        <v>1556</v>
      </c>
      <c r="E350" s="25" t="s">
        <v>26</v>
      </c>
      <c r="F350" s="25" t="s">
        <v>27</v>
      </c>
      <c r="G350" s="24" t="s">
        <v>26</v>
      </c>
      <c r="H350" s="24"/>
      <c r="I350" s="24" t="s">
        <v>34</v>
      </c>
      <c r="J350" s="24" t="s">
        <v>1557</v>
      </c>
      <c r="K350" s="24" t="s">
        <v>1558</v>
      </c>
    </row>
    <row r="351" spans="1:11">
      <c r="B351" s="25" t="s">
        <v>1559</v>
      </c>
      <c r="C351" s="25" t="s">
        <v>1560</v>
      </c>
      <c r="D351" s="25" t="s">
        <v>1561</v>
      </c>
      <c r="E351" s="25" t="s">
        <v>26</v>
      </c>
      <c r="F351" s="25" t="s">
        <v>27</v>
      </c>
      <c r="G351" s="24" t="s">
        <v>26</v>
      </c>
      <c r="H351" s="24"/>
      <c r="I351" s="24" t="s">
        <v>34</v>
      </c>
      <c r="J351" s="24" t="s">
        <v>172</v>
      </c>
      <c r="K351" s="24" t="s">
        <v>1562</v>
      </c>
    </row>
    <row r="352" spans="1:11">
      <c r="B352" s="25" t="s">
        <v>1563</v>
      </c>
      <c r="C352" s="25" t="s">
        <v>1564</v>
      </c>
      <c r="D352" s="25" t="s">
        <v>1565</v>
      </c>
      <c r="E352" s="25" t="s">
        <v>26</v>
      </c>
      <c r="F352" s="25" t="s">
        <v>27</v>
      </c>
      <c r="G352" s="24" t="s">
        <v>26</v>
      </c>
      <c r="H352" s="24"/>
      <c r="I352" s="24" t="s">
        <v>34</v>
      </c>
      <c r="J352" s="24" t="s">
        <v>595</v>
      </c>
      <c r="K352" s="24" t="s">
        <v>1566</v>
      </c>
    </row>
    <row r="353" spans="1:11">
      <c r="B353" s="25" t="s">
        <v>1567</v>
      </c>
      <c r="C353" s="25" t="s">
        <v>1568</v>
      </c>
      <c r="D353" s="25" t="s">
        <v>1569</v>
      </c>
      <c r="E353" s="25" t="s">
        <v>26</v>
      </c>
      <c r="F353" s="25" t="s">
        <v>27</v>
      </c>
      <c r="G353" s="24" t="s">
        <v>26</v>
      </c>
      <c r="H353" s="24"/>
      <c r="I353" s="24" t="s">
        <v>34</v>
      </c>
      <c r="J353" s="24" t="s">
        <v>202</v>
      </c>
      <c r="K353" s="24" t="s">
        <v>1570</v>
      </c>
    </row>
    <row r="354" spans="1:11">
      <c r="B354" s="25" t="s">
        <v>1571</v>
      </c>
      <c r="C354" s="25" t="s">
        <v>1572</v>
      </c>
      <c r="D354" s="25" t="s">
        <v>1573</v>
      </c>
      <c r="E354" s="25" t="s">
        <v>26</v>
      </c>
      <c r="F354" s="25" t="s">
        <v>27</v>
      </c>
      <c r="G354" s="24" t="s">
        <v>26</v>
      </c>
      <c r="H354" s="24"/>
      <c r="I354" s="24" t="s">
        <v>34</v>
      </c>
      <c r="J354" s="24" t="s">
        <v>1574</v>
      </c>
      <c r="K354" s="24" t="s">
        <v>1575</v>
      </c>
    </row>
    <row r="355" spans="1:11">
      <c r="B355" s="25" t="s">
        <v>1576</v>
      </c>
      <c r="C355" s="25" t="s">
        <v>1577</v>
      </c>
      <c r="D355" s="25" t="s">
        <v>1578</v>
      </c>
      <c r="E355" s="25" t="s">
        <v>26</v>
      </c>
      <c r="F355" s="25" t="s">
        <v>27</v>
      </c>
      <c r="G355" s="24" t="s">
        <v>26</v>
      </c>
      <c r="H355" s="24"/>
      <c r="I355" s="24" t="s">
        <v>34</v>
      </c>
      <c r="J355" s="24" t="s">
        <v>1579</v>
      </c>
      <c r="K355" s="24" t="s">
        <v>1580</v>
      </c>
    </row>
    <row r="356" spans="1:11">
      <c r="B356" s="25" t="s">
        <v>1581</v>
      </c>
      <c r="C356" s="25" t="s">
        <v>1582</v>
      </c>
      <c r="D356" s="25" t="s">
        <v>1583</v>
      </c>
      <c r="E356" s="25" t="s">
        <v>26</v>
      </c>
      <c r="F356" s="25" t="s">
        <v>27</v>
      </c>
      <c r="G356" s="24" t="s">
        <v>26</v>
      </c>
      <c r="H356" s="24"/>
      <c r="I356" s="24" t="s">
        <v>34</v>
      </c>
      <c r="J356" s="24" t="s">
        <v>1584</v>
      </c>
      <c r="K356" s="24" t="s">
        <v>1585</v>
      </c>
    </row>
    <row r="357" spans="1:11">
      <c r="B357" s="25" t="s">
        <v>1586</v>
      </c>
      <c r="C357" s="25" t="s">
        <v>1587</v>
      </c>
      <c r="D357" s="25" t="s">
        <v>1588</v>
      </c>
      <c r="E357" s="25" t="s">
        <v>26</v>
      </c>
      <c r="F357" s="25" t="s">
        <v>27</v>
      </c>
      <c r="G357" s="24" t="s">
        <v>26</v>
      </c>
      <c r="H357" s="24"/>
      <c r="I357" s="24" t="s">
        <v>34</v>
      </c>
      <c r="J357" s="24" t="s">
        <v>29</v>
      </c>
      <c r="K357" s="24" t="s">
        <v>1589</v>
      </c>
    </row>
    <row r="358" spans="1:11">
      <c r="B358" s="25" t="s">
        <v>1590</v>
      </c>
      <c r="C358" s="25" t="s">
        <v>1591</v>
      </c>
      <c r="D358" s="25" t="s">
        <v>1592</v>
      </c>
      <c r="E358" s="25" t="s">
        <v>26</v>
      </c>
      <c r="F358" s="25" t="s">
        <v>27</v>
      </c>
      <c r="G358" s="24" t="s">
        <v>26</v>
      </c>
      <c r="H358" s="24"/>
      <c r="I358" s="24" t="s">
        <v>34</v>
      </c>
      <c r="J358" s="24" t="s">
        <v>898</v>
      </c>
      <c r="K358" s="24" t="s">
        <v>1593</v>
      </c>
    </row>
    <row r="359" spans="1:11">
      <c r="B359" s="25" t="s">
        <v>1594</v>
      </c>
      <c r="C359" s="25" t="s">
        <v>1595</v>
      </c>
      <c r="D359" s="25" t="s">
        <v>1596</v>
      </c>
      <c r="E359" s="25" t="s">
        <v>26</v>
      </c>
      <c r="F359" s="25" t="s">
        <v>27</v>
      </c>
      <c r="G359" s="24" t="s">
        <v>26</v>
      </c>
      <c r="H359" s="24"/>
      <c r="I359" s="24" t="s">
        <v>34</v>
      </c>
      <c r="J359" s="24" t="s">
        <v>898</v>
      </c>
      <c r="K359" s="24" t="s">
        <v>1597</v>
      </c>
    </row>
    <row r="360" spans="1:11">
      <c r="B360" s="25" t="s">
        <v>1598</v>
      </c>
      <c r="C360" s="25" t="s">
        <v>1599</v>
      </c>
      <c r="D360" s="25" t="s">
        <v>1600</v>
      </c>
      <c r="E360" s="25" t="s">
        <v>26</v>
      </c>
      <c r="F360" s="25" t="s">
        <v>27</v>
      </c>
      <c r="G360" s="24" t="s">
        <v>26</v>
      </c>
      <c r="H360" s="24"/>
      <c r="I360" s="24" t="s">
        <v>34</v>
      </c>
      <c r="J360" s="24" t="s">
        <v>1415</v>
      </c>
      <c r="K360" s="24" t="s">
        <v>1601</v>
      </c>
    </row>
    <row r="361" spans="1:11">
      <c r="B361" s="25" t="s">
        <v>1602</v>
      </c>
      <c r="C361" s="25" t="s">
        <v>1603</v>
      </c>
      <c r="D361" s="25" t="s">
        <v>1604</v>
      </c>
      <c r="E361" s="25" t="s">
        <v>26</v>
      </c>
      <c r="F361" s="25" t="s">
        <v>27</v>
      </c>
      <c r="G361" s="24" t="s">
        <v>26</v>
      </c>
      <c r="H361" s="24"/>
      <c r="I361" s="24" t="s">
        <v>34</v>
      </c>
      <c r="J361" s="24" t="s">
        <v>1605</v>
      </c>
      <c r="K361" s="24" t="s">
        <v>1606</v>
      </c>
    </row>
    <row r="362" spans="1:11">
      <c r="B362" s="25" t="s">
        <v>1607</v>
      </c>
      <c r="C362" s="25" t="s">
        <v>1608</v>
      </c>
      <c r="D362" s="25" t="s">
        <v>1609</v>
      </c>
      <c r="E362" s="25" t="s">
        <v>26</v>
      </c>
      <c r="F362" s="25" t="s">
        <v>27</v>
      </c>
      <c r="G362" s="24" t="s">
        <v>26</v>
      </c>
      <c r="H362" s="24"/>
      <c r="I362" s="24" t="s">
        <v>34</v>
      </c>
      <c r="J362" s="24" t="s">
        <v>74</v>
      </c>
      <c r="K362" s="24" t="s">
        <v>1610</v>
      </c>
    </row>
    <row r="363" spans="1:11">
      <c r="B363" s="25" t="s">
        <v>1611</v>
      </c>
      <c r="C363" s="25" t="s">
        <v>1612</v>
      </c>
      <c r="D363" s="25" t="s">
        <v>1613</v>
      </c>
      <c r="E363" s="25" t="s">
        <v>26</v>
      </c>
      <c r="F363" s="25" t="s">
        <v>27</v>
      </c>
      <c r="G363" s="24" t="s">
        <v>26</v>
      </c>
      <c r="H363" s="24"/>
      <c r="I363" s="24" t="s">
        <v>34</v>
      </c>
      <c r="J363" s="24" t="s">
        <v>74</v>
      </c>
      <c r="K363" s="24" t="s">
        <v>1614</v>
      </c>
    </row>
    <row r="364" spans="1:11">
      <c r="B364" s="25" t="s">
        <v>1615</v>
      </c>
      <c r="C364" s="25" t="s">
        <v>1616</v>
      </c>
      <c r="D364" s="25" t="s">
        <v>1617</v>
      </c>
      <c r="E364" s="25" t="s">
        <v>26</v>
      </c>
      <c r="F364" s="25" t="s">
        <v>27</v>
      </c>
      <c r="G364" s="24" t="s">
        <v>26</v>
      </c>
      <c r="H364" s="24"/>
      <c r="I364" s="24" t="s">
        <v>34</v>
      </c>
      <c r="J364" s="24" t="s">
        <v>59</v>
      </c>
      <c r="K364" s="24" t="s">
        <v>1618</v>
      </c>
    </row>
    <row r="365" spans="1:11">
      <c r="B365" s="25" t="s">
        <v>1619</v>
      </c>
      <c r="C365" s="25" t="s">
        <v>1620</v>
      </c>
      <c r="D365" s="25" t="s">
        <v>1621</v>
      </c>
      <c r="E365" s="25" t="s">
        <v>26</v>
      </c>
      <c r="F365" s="25" t="s">
        <v>27</v>
      </c>
      <c r="G365" s="24" t="s">
        <v>26</v>
      </c>
      <c r="H365" s="24"/>
      <c r="I365" s="24" t="s">
        <v>34</v>
      </c>
      <c r="J365" s="24" t="s">
        <v>1084</v>
      </c>
      <c r="K365" s="24" t="s">
        <v>1622</v>
      </c>
    </row>
    <row r="366" spans="1:11">
      <c r="B366" s="25" t="s">
        <v>1623</v>
      </c>
      <c r="C366" s="25" t="s">
        <v>1624</v>
      </c>
      <c r="D366" s="25" t="s">
        <v>1625</v>
      </c>
      <c r="E366" s="25" t="s">
        <v>26</v>
      </c>
      <c r="F366" s="25" t="s">
        <v>27</v>
      </c>
      <c r="G366" s="24" t="s">
        <v>26</v>
      </c>
      <c r="H366" s="24"/>
      <c r="I366" s="24" t="s">
        <v>34</v>
      </c>
      <c r="J366" s="24" t="s">
        <v>59</v>
      </c>
      <c r="K366" s="24" t="s">
        <v>1626</v>
      </c>
    </row>
    <row r="367" spans="1:11">
      <c r="B367" s="25" t="s">
        <v>1627</v>
      </c>
      <c r="C367" s="25" t="s">
        <v>1628</v>
      </c>
      <c r="D367" s="25" t="s">
        <v>1629</v>
      </c>
      <c r="E367" s="25" t="s">
        <v>26</v>
      </c>
      <c r="F367" s="25" t="s">
        <v>27</v>
      </c>
      <c r="G367" s="24" t="s">
        <v>26</v>
      </c>
      <c r="H367" s="24"/>
      <c r="I367" s="24" t="s">
        <v>34</v>
      </c>
      <c r="J367" s="24" t="s">
        <v>578</v>
      </c>
      <c r="K367" s="24" t="s">
        <v>1630</v>
      </c>
    </row>
    <row r="368" spans="1:11">
      <c r="B368" s="25" t="s">
        <v>1631</v>
      </c>
      <c r="C368" s="25" t="s">
        <v>1632</v>
      </c>
      <c r="D368" s="25" t="s">
        <v>1633</v>
      </c>
      <c r="E368" s="25" t="s">
        <v>26</v>
      </c>
      <c r="F368" s="25" t="s">
        <v>27</v>
      </c>
      <c r="G368" s="24" t="s">
        <v>26</v>
      </c>
      <c r="H368" s="24"/>
      <c r="I368" s="24" t="s">
        <v>34</v>
      </c>
      <c r="J368" s="24" t="s">
        <v>1634</v>
      </c>
      <c r="K368" s="24" t="s">
        <v>1635</v>
      </c>
    </row>
    <row r="369" spans="1:11">
      <c r="B369" s="25" t="s">
        <v>1636</v>
      </c>
      <c r="C369" s="25" t="s">
        <v>1637</v>
      </c>
      <c r="D369" s="25" t="s">
        <v>1638</v>
      </c>
      <c r="E369" s="25" t="s">
        <v>26</v>
      </c>
      <c r="F369" s="25" t="s">
        <v>27</v>
      </c>
      <c r="G369" s="24" t="s">
        <v>26</v>
      </c>
      <c r="H369" s="24"/>
      <c r="I369" s="24" t="s">
        <v>34</v>
      </c>
      <c r="J369" s="24" t="s">
        <v>59</v>
      </c>
      <c r="K369" s="24" t="s">
        <v>1639</v>
      </c>
    </row>
    <row r="370" spans="1:11">
      <c r="B370" s="25" t="s">
        <v>1640</v>
      </c>
      <c r="C370" s="25" t="s">
        <v>1641</v>
      </c>
      <c r="D370" s="25" t="s">
        <v>1642</v>
      </c>
      <c r="E370" s="25" t="s">
        <v>26</v>
      </c>
      <c r="F370" s="25" t="s">
        <v>27</v>
      </c>
      <c r="G370" s="24" t="s">
        <v>26</v>
      </c>
      <c r="H370" s="24"/>
      <c r="I370" s="24" t="s">
        <v>34</v>
      </c>
      <c r="J370" s="24" t="s">
        <v>1643</v>
      </c>
      <c r="K370" s="24" t="s">
        <v>1644</v>
      </c>
    </row>
    <row r="371" spans="1:11">
      <c r="B371" s="25" t="s">
        <v>1645</v>
      </c>
      <c r="C371" s="25" t="s">
        <v>1646</v>
      </c>
      <c r="D371" s="25" t="s">
        <v>1647</v>
      </c>
      <c r="E371" s="25" t="s">
        <v>26</v>
      </c>
      <c r="F371" s="25" t="s">
        <v>27</v>
      </c>
      <c r="G371" s="24" t="s">
        <v>26</v>
      </c>
      <c r="H371" s="24"/>
      <c r="I371" s="24" t="s">
        <v>34</v>
      </c>
      <c r="J371" s="24" t="s">
        <v>1648</v>
      </c>
      <c r="K371" s="24" t="s">
        <v>1649</v>
      </c>
    </row>
    <row r="372" spans="1:11">
      <c r="B372" s="25" t="s">
        <v>1650</v>
      </c>
      <c r="C372" s="25" t="s">
        <v>1651</v>
      </c>
      <c r="D372" s="25" t="s">
        <v>1652</v>
      </c>
      <c r="E372" s="25" t="s">
        <v>26</v>
      </c>
      <c r="F372" s="25" t="s">
        <v>27</v>
      </c>
      <c r="G372" s="24" t="s">
        <v>26</v>
      </c>
      <c r="H372" s="24"/>
      <c r="I372" s="24" t="s">
        <v>34</v>
      </c>
      <c r="J372" s="24" t="s">
        <v>1634</v>
      </c>
      <c r="K372" s="24" t="s">
        <v>1653</v>
      </c>
    </row>
    <row r="373" spans="1:11">
      <c r="B373" s="25" t="s">
        <v>1654</v>
      </c>
      <c r="C373" s="25" t="s">
        <v>1655</v>
      </c>
      <c r="D373" s="25" t="s">
        <v>1656</v>
      </c>
      <c r="E373" s="25" t="s">
        <v>26</v>
      </c>
      <c r="F373" s="25" t="s">
        <v>27</v>
      </c>
      <c r="G373" s="24" t="s">
        <v>26</v>
      </c>
      <c r="H373" s="24"/>
      <c r="I373" s="24" t="s">
        <v>34</v>
      </c>
      <c r="J373" s="24" t="s">
        <v>221</v>
      </c>
      <c r="K373" s="24" t="s">
        <v>1657</v>
      </c>
    </row>
    <row r="374" spans="1:11">
      <c r="B374" s="25" t="s">
        <v>1658</v>
      </c>
      <c r="C374" s="25" t="s">
        <v>1659</v>
      </c>
      <c r="D374" s="25" t="s">
        <v>1660</v>
      </c>
      <c r="E374" s="25" t="s">
        <v>26</v>
      </c>
      <c r="F374" s="25" t="s">
        <v>27</v>
      </c>
      <c r="G374" s="24" t="s">
        <v>26</v>
      </c>
      <c r="H374" s="24"/>
      <c r="I374" s="24" t="s">
        <v>34</v>
      </c>
      <c r="J374" s="24" t="s">
        <v>1648</v>
      </c>
      <c r="K374" s="24" t="s">
        <v>1661</v>
      </c>
    </row>
    <row r="375" spans="1:11">
      <c r="B375" s="25" t="s">
        <v>1662</v>
      </c>
      <c r="C375" s="25" t="s">
        <v>1663</v>
      </c>
      <c r="D375" s="25" t="s">
        <v>1664</v>
      </c>
      <c r="E375" s="25" t="s">
        <v>26</v>
      </c>
      <c r="F375" s="25" t="s">
        <v>27</v>
      </c>
      <c r="G375" s="24" t="s">
        <v>26</v>
      </c>
      <c r="H375" s="24"/>
      <c r="I375" s="24" t="s">
        <v>34</v>
      </c>
      <c r="J375" s="24" t="s">
        <v>1665</v>
      </c>
      <c r="K375" s="24" t="s">
        <v>1666</v>
      </c>
    </row>
    <row r="376" spans="1:11">
      <c r="B376" s="25" t="s">
        <v>1667</v>
      </c>
      <c r="C376" s="25" t="s">
        <v>1668</v>
      </c>
      <c r="D376" s="25" t="s">
        <v>1669</v>
      </c>
      <c r="E376" s="25" t="s">
        <v>26</v>
      </c>
      <c r="F376" s="25" t="s">
        <v>27</v>
      </c>
      <c r="G376" s="24" t="s">
        <v>26</v>
      </c>
      <c r="H376" s="24"/>
      <c r="I376" s="24" t="s">
        <v>34</v>
      </c>
      <c r="J376" s="24" t="s">
        <v>1670</v>
      </c>
      <c r="K376" s="24" t="s">
        <v>1671</v>
      </c>
    </row>
    <row r="377" spans="1:11">
      <c r="B377" s="25" t="s">
        <v>1672</v>
      </c>
      <c r="C377" s="25" t="s">
        <v>1673</v>
      </c>
      <c r="D377" s="25" t="s">
        <v>1674</v>
      </c>
      <c r="E377" s="25" t="s">
        <v>26</v>
      </c>
      <c r="F377" s="25" t="s">
        <v>27</v>
      </c>
      <c r="G377" s="24" t="s">
        <v>26</v>
      </c>
      <c r="H377" s="24"/>
      <c r="I377" s="24" t="s">
        <v>34</v>
      </c>
      <c r="J377" s="24" t="s">
        <v>320</v>
      </c>
      <c r="K377" s="24" t="s">
        <v>1675</v>
      </c>
    </row>
    <row r="378" spans="1:11">
      <c r="B378" s="25" t="s">
        <v>1676</v>
      </c>
      <c r="C378" s="25" t="s">
        <v>1677</v>
      </c>
      <c r="D378" s="25" t="s">
        <v>1678</v>
      </c>
      <c r="E378" s="25" t="s">
        <v>26</v>
      </c>
      <c r="F378" s="25" t="s">
        <v>27</v>
      </c>
      <c r="G378" s="24" t="s">
        <v>26</v>
      </c>
      <c r="H378" s="24"/>
      <c r="I378" s="24" t="s">
        <v>34</v>
      </c>
      <c r="J378" s="24" t="s">
        <v>69</v>
      </c>
      <c r="K378" s="24" t="s">
        <v>1679</v>
      </c>
    </row>
    <row r="379" spans="1:11">
      <c r="B379" s="25" t="s">
        <v>1680</v>
      </c>
      <c r="C379" s="25" t="s">
        <v>1681</v>
      </c>
      <c r="D379" s="25" t="s">
        <v>1682</v>
      </c>
      <c r="E379" s="25" t="s">
        <v>26</v>
      </c>
      <c r="F379" s="25" t="s">
        <v>27</v>
      </c>
      <c r="G379" s="24" t="s">
        <v>26</v>
      </c>
      <c r="H379" s="24"/>
      <c r="I379" s="24" t="s">
        <v>34</v>
      </c>
      <c r="J379" s="24" t="s">
        <v>1683</v>
      </c>
      <c r="K379" s="24" t="s">
        <v>1684</v>
      </c>
    </row>
    <row r="380" spans="1:11">
      <c r="B380" s="25" t="s">
        <v>1685</v>
      </c>
      <c r="C380" s="25" t="s">
        <v>1686</v>
      </c>
      <c r="D380" s="25" t="s">
        <v>1687</v>
      </c>
      <c r="E380" s="25" t="s">
        <v>26</v>
      </c>
      <c r="F380" s="25" t="s">
        <v>27</v>
      </c>
      <c r="G380" s="24" t="s">
        <v>26</v>
      </c>
      <c r="H380" s="24"/>
      <c r="I380" s="24" t="s">
        <v>34</v>
      </c>
      <c r="J380" s="24" t="s">
        <v>974</v>
      </c>
      <c r="K380" s="24" t="s">
        <v>1688</v>
      </c>
    </row>
    <row r="381" spans="1:11">
      <c r="B381" s="25" t="s">
        <v>1689</v>
      </c>
      <c r="C381" s="25" t="s">
        <v>1690</v>
      </c>
      <c r="D381" s="25" t="s">
        <v>1691</v>
      </c>
      <c r="E381" s="25" t="s">
        <v>26</v>
      </c>
      <c r="F381" s="25" t="s">
        <v>27</v>
      </c>
      <c r="G381" s="24" t="s">
        <v>26</v>
      </c>
      <c r="H381" s="24"/>
      <c r="I381" s="24" t="s">
        <v>34</v>
      </c>
      <c r="J381" s="24" t="s">
        <v>974</v>
      </c>
      <c r="K381" s="24" t="s">
        <v>1692</v>
      </c>
    </row>
    <row r="382" spans="1:11">
      <c r="B382" s="25" t="s">
        <v>1693</v>
      </c>
      <c r="C382" s="25" t="s">
        <v>1694</v>
      </c>
      <c r="D382" s="25" t="s">
        <v>1695</v>
      </c>
      <c r="E382" s="25" t="s">
        <v>26</v>
      </c>
      <c r="F382" s="25" t="s">
        <v>27</v>
      </c>
      <c r="G382" s="24" t="s">
        <v>26</v>
      </c>
      <c r="H382" s="24"/>
      <c r="I382" s="24" t="s">
        <v>34</v>
      </c>
      <c r="J382" s="24" t="s">
        <v>162</v>
      </c>
      <c r="K382" s="24" t="s">
        <v>1696</v>
      </c>
    </row>
    <row r="383" spans="1:11">
      <c r="B383" s="25" t="s">
        <v>1697</v>
      </c>
      <c r="C383" s="25" t="s">
        <v>1698</v>
      </c>
      <c r="D383" s="25" t="s">
        <v>1699</v>
      </c>
      <c r="E383" s="25" t="s">
        <v>26</v>
      </c>
      <c r="F383" s="25" t="s">
        <v>27</v>
      </c>
      <c r="G383" s="24" t="s">
        <v>26</v>
      </c>
      <c r="H383" s="24"/>
      <c r="I383" s="24" t="s">
        <v>34</v>
      </c>
      <c r="J383" s="24" t="s">
        <v>367</v>
      </c>
      <c r="K383" s="24" t="s">
        <v>1700</v>
      </c>
    </row>
    <row r="384" spans="1:11">
      <c r="B384" s="25" t="s">
        <v>1701</v>
      </c>
      <c r="C384" s="25" t="s">
        <v>1702</v>
      </c>
      <c r="D384" s="25" t="s">
        <v>1703</v>
      </c>
      <c r="E384" s="25" t="s">
        <v>26</v>
      </c>
      <c r="F384" s="25" t="s">
        <v>27</v>
      </c>
      <c r="G384" s="24" t="s">
        <v>26</v>
      </c>
      <c r="H384" s="24"/>
      <c r="I384" s="24" t="s">
        <v>34</v>
      </c>
      <c r="J384" s="24" t="s">
        <v>1704</v>
      </c>
      <c r="K384" s="24" t="s">
        <v>1705</v>
      </c>
    </row>
    <row r="385" spans="1:11">
      <c r="B385" s="25" t="s">
        <v>1706</v>
      </c>
      <c r="C385" s="25" t="s">
        <v>1707</v>
      </c>
      <c r="D385" s="25" t="s">
        <v>1708</v>
      </c>
      <c r="E385" s="25" t="s">
        <v>26</v>
      </c>
      <c r="F385" s="25" t="s">
        <v>27</v>
      </c>
      <c r="G385" s="24" t="s">
        <v>26</v>
      </c>
      <c r="H385" s="24"/>
      <c r="I385" s="24" t="s">
        <v>34</v>
      </c>
      <c r="J385" s="24" t="s">
        <v>1709</v>
      </c>
      <c r="K385" s="24" t="s">
        <v>1710</v>
      </c>
    </row>
    <row r="386" spans="1:11">
      <c r="B386" s="25" t="s">
        <v>1711</v>
      </c>
      <c r="C386" s="25" t="s">
        <v>1712</v>
      </c>
      <c r="D386" s="25" t="s">
        <v>1713</v>
      </c>
      <c r="E386" s="25" t="s">
        <v>26</v>
      </c>
      <c r="F386" s="25" t="s">
        <v>27</v>
      </c>
      <c r="G386" s="24" t="s">
        <v>26</v>
      </c>
      <c r="H386" s="24"/>
      <c r="I386" s="24" t="s">
        <v>34</v>
      </c>
      <c r="J386" s="24" t="s">
        <v>108</v>
      </c>
      <c r="K386" s="24" t="s">
        <v>1714</v>
      </c>
    </row>
    <row r="387" spans="1:11">
      <c r="B387" s="25" t="s">
        <v>1715</v>
      </c>
      <c r="C387" s="25" t="s">
        <v>1716</v>
      </c>
      <c r="D387" s="25" t="s">
        <v>1717</v>
      </c>
      <c r="E387" s="25" t="s">
        <v>26</v>
      </c>
      <c r="F387" s="25" t="s">
        <v>27</v>
      </c>
      <c r="G387" s="24" t="s">
        <v>26</v>
      </c>
      <c r="H387" s="24"/>
      <c r="I387" s="24" t="s">
        <v>34</v>
      </c>
      <c r="J387" s="24" t="s">
        <v>974</v>
      </c>
      <c r="K387" s="24" t="s">
        <v>1718</v>
      </c>
    </row>
    <row r="388" spans="1:11">
      <c r="B388" s="25" t="s">
        <v>1719</v>
      </c>
      <c r="C388" s="25" t="s">
        <v>1720</v>
      </c>
      <c r="D388" s="25" t="s">
        <v>1721</v>
      </c>
      <c r="E388" s="25" t="s">
        <v>26</v>
      </c>
      <c r="F388" s="25" t="s">
        <v>27</v>
      </c>
      <c r="G388" s="24" t="s">
        <v>26</v>
      </c>
      <c r="H388" s="24"/>
      <c r="I388" s="24" t="s">
        <v>34</v>
      </c>
      <c r="J388" s="24" t="s">
        <v>1722</v>
      </c>
      <c r="K388" s="24" t="s">
        <v>1723</v>
      </c>
    </row>
    <row r="389" spans="1:11">
      <c r="B389" s="25" t="s">
        <v>1724</v>
      </c>
      <c r="C389" s="25" t="s">
        <v>1725</v>
      </c>
      <c r="D389" s="25" t="s">
        <v>1726</v>
      </c>
      <c r="E389" s="25" t="s">
        <v>26</v>
      </c>
      <c r="F389" s="25" t="s">
        <v>27</v>
      </c>
      <c r="G389" s="24" t="s">
        <v>26</v>
      </c>
      <c r="H389" s="24"/>
      <c r="I389" s="24" t="s">
        <v>34</v>
      </c>
      <c r="J389" s="24" t="s">
        <v>504</v>
      </c>
      <c r="K389" s="24" t="s">
        <v>1727</v>
      </c>
    </row>
    <row r="390" spans="1:11">
      <c r="B390" s="25" t="s">
        <v>1728</v>
      </c>
      <c r="C390" s="25" t="s">
        <v>1729</v>
      </c>
      <c r="D390" s="25" t="s">
        <v>1730</v>
      </c>
      <c r="E390" s="25" t="s">
        <v>26</v>
      </c>
      <c r="F390" s="25" t="s">
        <v>27</v>
      </c>
      <c r="G390" s="24" t="s">
        <v>26</v>
      </c>
      <c r="H390" s="24"/>
      <c r="I390" s="24" t="s">
        <v>34</v>
      </c>
      <c r="J390" s="24" t="s">
        <v>1722</v>
      </c>
      <c r="K390" s="24" t="s">
        <v>1731</v>
      </c>
    </row>
    <row r="391" spans="1:11">
      <c r="B391" s="25" t="s">
        <v>1732</v>
      </c>
      <c r="C391" s="25" t="s">
        <v>1733</v>
      </c>
      <c r="D391" s="25" t="s">
        <v>1734</v>
      </c>
      <c r="E391" s="25" t="s">
        <v>26</v>
      </c>
      <c r="F391" s="25" t="s">
        <v>27</v>
      </c>
      <c r="G391" s="24" t="s">
        <v>26</v>
      </c>
      <c r="H391" s="24"/>
      <c r="I391" s="24" t="s">
        <v>34</v>
      </c>
      <c r="J391" s="24" t="s">
        <v>504</v>
      </c>
      <c r="K391" s="24" t="s">
        <v>1735</v>
      </c>
    </row>
    <row r="392" spans="1:11">
      <c r="B392" s="25" t="s">
        <v>1736</v>
      </c>
      <c r="C392" s="25" t="s">
        <v>1737</v>
      </c>
      <c r="D392" s="25" t="s">
        <v>1738</v>
      </c>
      <c r="E392" s="25" t="s">
        <v>26</v>
      </c>
      <c r="F392" s="25" t="s">
        <v>27</v>
      </c>
      <c r="G392" s="24" t="s">
        <v>26</v>
      </c>
      <c r="H392" s="24"/>
      <c r="I392" s="24" t="s">
        <v>34</v>
      </c>
      <c r="J392" s="24" t="s">
        <v>1722</v>
      </c>
      <c r="K392" s="24" t="s">
        <v>1739</v>
      </c>
    </row>
    <row r="393" spans="1:11">
      <c r="B393" s="25" t="s">
        <v>1740</v>
      </c>
      <c r="C393" s="25" t="s">
        <v>1741</v>
      </c>
      <c r="D393" s="25" t="s">
        <v>1742</v>
      </c>
      <c r="E393" s="25" t="s">
        <v>26</v>
      </c>
      <c r="F393" s="25" t="s">
        <v>27</v>
      </c>
      <c r="G393" s="24" t="s">
        <v>26</v>
      </c>
      <c r="H393" s="24"/>
      <c r="I393" s="24" t="s">
        <v>34</v>
      </c>
      <c r="J393" s="24" t="s">
        <v>1722</v>
      </c>
      <c r="K393" s="24" t="s">
        <v>1743</v>
      </c>
    </row>
    <row r="394" spans="1:11">
      <c r="B394" s="25" t="s">
        <v>1744</v>
      </c>
      <c r="C394" s="25" t="s">
        <v>1745</v>
      </c>
      <c r="D394" s="25" t="s">
        <v>1746</v>
      </c>
      <c r="E394" s="25" t="s">
        <v>26</v>
      </c>
      <c r="F394" s="25" t="s">
        <v>27</v>
      </c>
      <c r="G394" s="24" t="s">
        <v>26</v>
      </c>
      <c r="H394" s="24"/>
      <c r="I394" s="24" t="s">
        <v>34</v>
      </c>
      <c r="J394" s="24" t="s">
        <v>974</v>
      </c>
      <c r="K394" s="24" t="s">
        <v>1747</v>
      </c>
    </row>
    <row r="395" spans="1:11">
      <c r="B395" s="25" t="s">
        <v>1748</v>
      </c>
      <c r="C395" s="25" t="s">
        <v>1749</v>
      </c>
      <c r="D395" s="25" t="s">
        <v>1750</v>
      </c>
      <c r="E395" s="25" t="s">
        <v>26</v>
      </c>
      <c r="F395" s="25" t="s">
        <v>27</v>
      </c>
      <c r="G395" s="24" t="s">
        <v>26</v>
      </c>
      <c r="H395" s="24"/>
      <c r="I395" s="24" t="s">
        <v>34</v>
      </c>
      <c r="J395" s="24" t="s">
        <v>1722</v>
      </c>
      <c r="K395" s="24" t="s">
        <v>1751</v>
      </c>
    </row>
    <row r="396" spans="1:11">
      <c r="B396" s="25" t="s">
        <v>1752</v>
      </c>
      <c r="C396" s="25" t="s">
        <v>1753</v>
      </c>
      <c r="D396" s="25" t="s">
        <v>1754</v>
      </c>
      <c r="E396" s="25" t="s">
        <v>26</v>
      </c>
      <c r="F396" s="25" t="s">
        <v>27</v>
      </c>
      <c r="G396" s="24" t="s">
        <v>26</v>
      </c>
      <c r="H396" s="24"/>
      <c r="I396" s="24" t="s">
        <v>34</v>
      </c>
      <c r="J396" s="24" t="s">
        <v>504</v>
      </c>
      <c r="K396" s="24" t="s">
        <v>1755</v>
      </c>
    </row>
    <row r="397" spans="1:11">
      <c r="B397" s="25" t="s">
        <v>1756</v>
      </c>
      <c r="C397" s="25" t="s">
        <v>1757</v>
      </c>
      <c r="D397" s="25" t="s">
        <v>1758</v>
      </c>
      <c r="E397" s="25" t="s">
        <v>26</v>
      </c>
      <c r="F397" s="25" t="s">
        <v>27</v>
      </c>
      <c r="G397" s="24" t="s">
        <v>26</v>
      </c>
      <c r="H397" s="24"/>
      <c r="I397" s="24" t="s">
        <v>34</v>
      </c>
      <c r="J397" s="24" t="s">
        <v>1759</v>
      </c>
      <c r="K397" s="24" t="s">
        <v>1760</v>
      </c>
    </row>
    <row r="398" spans="1:11">
      <c r="B398" s="25" t="s">
        <v>1761</v>
      </c>
      <c r="C398" s="25" t="s">
        <v>1762</v>
      </c>
      <c r="D398" s="25" t="s">
        <v>1763</v>
      </c>
      <c r="E398" s="25" t="s">
        <v>26</v>
      </c>
      <c r="F398" s="25" t="s">
        <v>27</v>
      </c>
      <c r="G398" s="24" t="s">
        <v>26</v>
      </c>
      <c r="H398" s="24"/>
      <c r="I398" s="24" t="s">
        <v>34</v>
      </c>
      <c r="J398" s="24" t="s">
        <v>1759</v>
      </c>
      <c r="K398" s="24" t="s">
        <v>1764</v>
      </c>
    </row>
    <row r="399" spans="1:11">
      <c r="B399" s="25" t="s">
        <v>1765</v>
      </c>
      <c r="C399" s="25" t="s">
        <v>1766</v>
      </c>
      <c r="D399" s="25" t="s">
        <v>1767</v>
      </c>
      <c r="E399" s="25" t="s">
        <v>26</v>
      </c>
      <c r="F399" s="25" t="s">
        <v>27</v>
      </c>
      <c r="G399" s="24" t="s">
        <v>26</v>
      </c>
      <c r="H399" s="24"/>
      <c r="I399" s="24" t="s">
        <v>34</v>
      </c>
      <c r="J399" s="24" t="s">
        <v>1759</v>
      </c>
      <c r="K399" s="24" t="s">
        <v>1768</v>
      </c>
    </row>
    <row r="400" spans="1:11">
      <c r="B400" s="25" t="s">
        <v>1769</v>
      </c>
      <c r="C400" s="25" t="s">
        <v>1770</v>
      </c>
      <c r="D400" s="25" t="s">
        <v>1771</v>
      </c>
      <c r="E400" s="25" t="s">
        <v>26</v>
      </c>
      <c r="F400" s="25" t="s">
        <v>27</v>
      </c>
      <c r="G400" s="24" t="s">
        <v>26</v>
      </c>
      <c r="H400" s="24"/>
      <c r="I400" s="24" t="s">
        <v>34</v>
      </c>
      <c r="J400" s="24" t="s">
        <v>1759</v>
      </c>
      <c r="K400" s="24" t="s">
        <v>1772</v>
      </c>
    </row>
    <row r="401" spans="1:11">
      <c r="B401" s="25" t="s">
        <v>1773</v>
      </c>
      <c r="C401" s="25" t="s">
        <v>1774</v>
      </c>
      <c r="D401" s="25" t="s">
        <v>1775</v>
      </c>
      <c r="E401" s="25" t="s">
        <v>26</v>
      </c>
      <c r="F401" s="25" t="s">
        <v>27</v>
      </c>
      <c r="G401" s="24" t="s">
        <v>26</v>
      </c>
      <c r="H401" s="24"/>
      <c r="I401" s="24" t="s">
        <v>34</v>
      </c>
      <c r="J401" s="24" t="s">
        <v>1759</v>
      </c>
      <c r="K401" s="24" t="s">
        <v>1776</v>
      </c>
    </row>
    <row r="402" spans="1:11">
      <c r="B402" s="25" t="s">
        <v>1777</v>
      </c>
      <c r="C402" s="25" t="s">
        <v>1778</v>
      </c>
      <c r="D402" s="25" t="s">
        <v>1779</v>
      </c>
      <c r="E402" s="25" t="s">
        <v>26</v>
      </c>
      <c r="F402" s="25" t="s">
        <v>27</v>
      </c>
      <c r="G402" s="24" t="s">
        <v>26</v>
      </c>
      <c r="H402" s="24"/>
      <c r="I402" s="24" t="s">
        <v>34</v>
      </c>
      <c r="J402" s="24" t="s">
        <v>1780</v>
      </c>
      <c r="K402" s="24" t="s">
        <v>1781</v>
      </c>
    </row>
    <row r="403" spans="1:11">
      <c r="B403" s="25" t="s">
        <v>1782</v>
      </c>
      <c r="C403" s="25" t="s">
        <v>1783</v>
      </c>
      <c r="D403" s="25" t="s">
        <v>1784</v>
      </c>
      <c r="E403" s="25" t="s">
        <v>26</v>
      </c>
      <c r="F403" s="25" t="s">
        <v>27</v>
      </c>
      <c r="G403" s="24" t="s">
        <v>26</v>
      </c>
      <c r="H403" s="24"/>
      <c r="I403" s="24" t="s">
        <v>34</v>
      </c>
      <c r="J403" s="24" t="s">
        <v>974</v>
      </c>
      <c r="K403" s="24" t="s">
        <v>1785</v>
      </c>
    </row>
    <row r="404" spans="1:11">
      <c r="B404" s="25" t="s">
        <v>1786</v>
      </c>
      <c r="C404" s="25" t="s">
        <v>1787</v>
      </c>
      <c r="D404" s="25" t="s">
        <v>1788</v>
      </c>
      <c r="E404" s="25" t="s">
        <v>26</v>
      </c>
      <c r="F404" s="25" t="s">
        <v>27</v>
      </c>
      <c r="G404" s="24" t="s">
        <v>26</v>
      </c>
      <c r="H404" s="24"/>
      <c r="I404" s="24" t="s">
        <v>34</v>
      </c>
      <c r="J404" s="24" t="s">
        <v>974</v>
      </c>
      <c r="K404" s="24" t="s">
        <v>1789</v>
      </c>
    </row>
    <row r="405" spans="1:11">
      <c r="B405" s="25" t="s">
        <v>1790</v>
      </c>
      <c r="C405" s="25" t="s">
        <v>1791</v>
      </c>
      <c r="D405" s="25" t="s">
        <v>1792</v>
      </c>
      <c r="E405" s="25" t="s">
        <v>26</v>
      </c>
      <c r="F405" s="25" t="s">
        <v>27</v>
      </c>
      <c r="G405" s="24" t="s">
        <v>26</v>
      </c>
      <c r="H405" s="24"/>
      <c r="I405" s="24" t="s">
        <v>34</v>
      </c>
      <c r="J405" s="24" t="s">
        <v>1759</v>
      </c>
      <c r="K405" s="24" t="s">
        <v>1793</v>
      </c>
    </row>
    <row r="406" spans="1:11">
      <c r="B406" s="25" t="s">
        <v>1794</v>
      </c>
      <c r="C406" s="25" t="s">
        <v>1795</v>
      </c>
      <c r="D406" s="25" t="s">
        <v>1796</v>
      </c>
      <c r="E406" s="25" t="s">
        <v>26</v>
      </c>
      <c r="F406" s="25" t="s">
        <v>27</v>
      </c>
      <c r="G406" s="24" t="s">
        <v>26</v>
      </c>
      <c r="H406" s="24"/>
      <c r="I406" s="24" t="s">
        <v>34</v>
      </c>
      <c r="J406" s="24" t="s">
        <v>974</v>
      </c>
      <c r="K406" s="24" t="s">
        <v>1797</v>
      </c>
    </row>
    <row r="407" spans="1:11">
      <c r="B407" s="25" t="s">
        <v>1798</v>
      </c>
      <c r="C407" s="25" t="s">
        <v>1799</v>
      </c>
      <c r="D407" s="25" t="s">
        <v>1800</v>
      </c>
      <c r="E407" s="25" t="s">
        <v>26</v>
      </c>
      <c r="F407" s="25" t="s">
        <v>27</v>
      </c>
      <c r="G407" s="24" t="s">
        <v>26</v>
      </c>
      <c r="H407" s="24"/>
      <c r="I407" s="24" t="s">
        <v>34</v>
      </c>
      <c r="J407" s="24" t="s">
        <v>974</v>
      </c>
      <c r="K407" s="24" t="s">
        <v>1801</v>
      </c>
    </row>
    <row r="408" spans="1:11">
      <c r="B408" s="25" t="s">
        <v>1802</v>
      </c>
      <c r="C408" s="25" t="s">
        <v>1803</v>
      </c>
      <c r="D408" s="25" t="s">
        <v>1804</v>
      </c>
      <c r="E408" s="25" t="s">
        <v>26</v>
      </c>
      <c r="F408" s="25" t="s">
        <v>27</v>
      </c>
      <c r="G408" s="24" t="s">
        <v>26</v>
      </c>
      <c r="H408" s="24"/>
      <c r="I408" s="24" t="s">
        <v>34</v>
      </c>
      <c r="J408" s="24" t="s">
        <v>974</v>
      </c>
      <c r="K408" s="24" t="s">
        <v>1805</v>
      </c>
    </row>
    <row r="409" spans="1:11">
      <c r="B409" s="25" t="s">
        <v>1806</v>
      </c>
      <c r="C409" s="25" t="s">
        <v>1807</v>
      </c>
      <c r="D409" s="25" t="s">
        <v>1808</v>
      </c>
      <c r="E409" s="25" t="s">
        <v>26</v>
      </c>
      <c r="F409" s="25" t="s">
        <v>27</v>
      </c>
      <c r="G409" s="24" t="s">
        <v>26</v>
      </c>
      <c r="H409" s="24"/>
      <c r="I409" s="24" t="s">
        <v>34</v>
      </c>
      <c r="J409" s="24" t="s">
        <v>1780</v>
      </c>
      <c r="K409" s="24" t="s">
        <v>1809</v>
      </c>
    </row>
    <row r="410" spans="1:11">
      <c r="B410" s="25" t="s">
        <v>1810</v>
      </c>
      <c r="C410" s="25" t="s">
        <v>1811</v>
      </c>
      <c r="D410" s="25" t="s">
        <v>1812</v>
      </c>
      <c r="E410" s="25" t="s">
        <v>26</v>
      </c>
      <c r="F410" s="25" t="s">
        <v>27</v>
      </c>
      <c r="G410" s="24" t="s">
        <v>26</v>
      </c>
      <c r="H410" s="24"/>
      <c r="I410" s="24" t="s">
        <v>34</v>
      </c>
      <c r="J410" s="24" t="s">
        <v>108</v>
      </c>
      <c r="K410" s="24" t="s">
        <v>1813</v>
      </c>
    </row>
    <row r="411" spans="1:11">
      <c r="B411" s="25" t="s">
        <v>1814</v>
      </c>
      <c r="C411" s="25" t="s">
        <v>1815</v>
      </c>
      <c r="D411" s="25" t="s">
        <v>1816</v>
      </c>
      <c r="E411" s="25" t="s">
        <v>26</v>
      </c>
      <c r="F411" s="25" t="s">
        <v>27</v>
      </c>
      <c r="G411" s="24" t="s">
        <v>26</v>
      </c>
      <c r="H411" s="24"/>
      <c r="I411" s="24" t="s">
        <v>34</v>
      </c>
      <c r="J411" s="24" t="s">
        <v>974</v>
      </c>
      <c r="K411" s="24" t="s">
        <v>1817</v>
      </c>
    </row>
    <row r="412" spans="1:11">
      <c r="B412" s="25" t="s">
        <v>1818</v>
      </c>
      <c r="C412" s="25" t="s">
        <v>1819</v>
      </c>
      <c r="D412" s="25" t="s">
        <v>1820</v>
      </c>
      <c r="E412" s="25" t="s">
        <v>26</v>
      </c>
      <c r="F412" s="25" t="s">
        <v>27</v>
      </c>
      <c r="G412" s="24" t="s">
        <v>26</v>
      </c>
      <c r="H412" s="24"/>
      <c r="I412" s="24" t="s">
        <v>34</v>
      </c>
      <c r="J412" s="24" t="s">
        <v>974</v>
      </c>
      <c r="K412" s="24" t="s">
        <v>1821</v>
      </c>
    </row>
    <row r="413" spans="1:11">
      <c r="B413" s="25" t="s">
        <v>1822</v>
      </c>
      <c r="C413" s="25" t="s">
        <v>1823</v>
      </c>
      <c r="D413" s="25" t="s">
        <v>1824</v>
      </c>
      <c r="E413" s="25" t="s">
        <v>26</v>
      </c>
      <c r="F413" s="25" t="s">
        <v>27</v>
      </c>
      <c r="G413" s="24" t="s">
        <v>26</v>
      </c>
      <c r="H413" s="24"/>
      <c r="I413" s="24" t="s">
        <v>34</v>
      </c>
      <c r="J413" s="24" t="s">
        <v>1722</v>
      </c>
      <c r="K413" s="24" t="s">
        <v>1825</v>
      </c>
    </row>
    <row r="414" spans="1:11">
      <c r="B414" s="25" t="s">
        <v>1826</v>
      </c>
      <c r="C414" s="25" t="s">
        <v>1827</v>
      </c>
      <c r="D414" s="25" t="s">
        <v>1828</v>
      </c>
      <c r="E414" s="25" t="s">
        <v>26</v>
      </c>
      <c r="F414" s="25" t="s">
        <v>27</v>
      </c>
      <c r="G414" s="24" t="s">
        <v>26</v>
      </c>
      <c r="H414" s="24"/>
      <c r="I414" s="24" t="s">
        <v>34</v>
      </c>
      <c r="J414" s="24" t="s">
        <v>1722</v>
      </c>
      <c r="K414" s="24" t="s">
        <v>1829</v>
      </c>
    </row>
    <row r="415" spans="1:11">
      <c r="B415" s="25" t="s">
        <v>1830</v>
      </c>
      <c r="C415" s="25" t="s">
        <v>1831</v>
      </c>
      <c r="D415" s="25" t="s">
        <v>1832</v>
      </c>
      <c r="E415" s="25" t="s">
        <v>26</v>
      </c>
      <c r="F415" s="25" t="s">
        <v>27</v>
      </c>
      <c r="G415" s="24" t="s">
        <v>26</v>
      </c>
      <c r="H415" s="24"/>
      <c r="I415" s="24" t="s">
        <v>34</v>
      </c>
      <c r="J415" s="24" t="s">
        <v>1722</v>
      </c>
      <c r="K415" s="24" t="s">
        <v>1833</v>
      </c>
    </row>
    <row r="416" spans="1:11">
      <c r="B416" s="25" t="s">
        <v>1834</v>
      </c>
      <c r="C416" s="25" t="s">
        <v>1835</v>
      </c>
      <c r="D416" s="25" t="s">
        <v>1836</v>
      </c>
      <c r="E416" s="25" t="s">
        <v>26</v>
      </c>
      <c r="F416" s="25" t="s">
        <v>27</v>
      </c>
      <c r="G416" s="24" t="s">
        <v>26</v>
      </c>
      <c r="H416" s="24"/>
      <c r="I416" s="24" t="s">
        <v>34</v>
      </c>
      <c r="J416" s="24" t="s">
        <v>1722</v>
      </c>
      <c r="K416" s="24" t="s">
        <v>1837</v>
      </c>
    </row>
    <row r="417" spans="1:11">
      <c r="B417" s="25" t="s">
        <v>1838</v>
      </c>
      <c r="C417" s="25" t="s">
        <v>1839</v>
      </c>
      <c r="D417" s="25" t="s">
        <v>1840</v>
      </c>
      <c r="E417" s="25" t="s">
        <v>26</v>
      </c>
      <c r="F417" s="25" t="s">
        <v>27</v>
      </c>
      <c r="G417" s="24" t="s">
        <v>26</v>
      </c>
      <c r="H417" s="24"/>
      <c r="I417" s="24" t="s">
        <v>34</v>
      </c>
      <c r="J417" s="24" t="s">
        <v>1722</v>
      </c>
      <c r="K417" s="24" t="s">
        <v>1841</v>
      </c>
    </row>
    <row r="418" spans="1:11">
      <c r="B418" s="25" t="s">
        <v>1842</v>
      </c>
      <c r="C418" s="25" t="s">
        <v>1843</v>
      </c>
      <c r="D418" s="25" t="s">
        <v>1844</v>
      </c>
      <c r="E418" s="25" t="s">
        <v>26</v>
      </c>
      <c r="F418" s="25" t="s">
        <v>27</v>
      </c>
      <c r="G418" s="24" t="s">
        <v>26</v>
      </c>
      <c r="H418" s="24"/>
      <c r="I418" s="24" t="s">
        <v>34</v>
      </c>
      <c r="J418" s="24" t="s">
        <v>1722</v>
      </c>
      <c r="K418" s="24" t="s">
        <v>1845</v>
      </c>
    </row>
    <row r="419" spans="1:11">
      <c r="B419" s="25" t="s">
        <v>1846</v>
      </c>
      <c r="C419" s="25" t="s">
        <v>1847</v>
      </c>
      <c r="D419" s="25" t="s">
        <v>1848</v>
      </c>
      <c r="E419" s="25" t="s">
        <v>26</v>
      </c>
      <c r="F419" s="25" t="s">
        <v>27</v>
      </c>
      <c r="G419" s="24" t="s">
        <v>26</v>
      </c>
      <c r="H419" s="24"/>
      <c r="I419" s="24" t="s">
        <v>34</v>
      </c>
      <c r="J419" s="24" t="s">
        <v>1722</v>
      </c>
      <c r="K419" s="24" t="s">
        <v>1849</v>
      </c>
    </row>
    <row r="420" spans="1:11">
      <c r="B420" s="25" t="s">
        <v>1850</v>
      </c>
      <c r="C420" s="25" t="s">
        <v>1851</v>
      </c>
      <c r="D420" s="25" t="s">
        <v>1852</v>
      </c>
      <c r="E420" s="25" t="s">
        <v>26</v>
      </c>
      <c r="F420" s="25" t="s">
        <v>27</v>
      </c>
      <c r="G420" s="24" t="s">
        <v>26</v>
      </c>
      <c r="H420" s="24"/>
      <c r="I420" s="24" t="s">
        <v>34</v>
      </c>
      <c r="J420" s="24" t="s">
        <v>1722</v>
      </c>
      <c r="K420" s="24" t="s">
        <v>1853</v>
      </c>
    </row>
    <row r="421" spans="1:11">
      <c r="B421" s="25" t="s">
        <v>1854</v>
      </c>
      <c r="C421" s="25" t="s">
        <v>1855</v>
      </c>
      <c r="D421" s="25" t="s">
        <v>1856</v>
      </c>
      <c r="E421" s="25" t="s">
        <v>26</v>
      </c>
      <c r="F421" s="25" t="s">
        <v>27</v>
      </c>
      <c r="G421" s="24" t="s">
        <v>26</v>
      </c>
      <c r="H421" s="24"/>
      <c r="I421" s="24" t="s">
        <v>34</v>
      </c>
      <c r="J421" s="24" t="s">
        <v>1722</v>
      </c>
      <c r="K421" s="24" t="s">
        <v>1857</v>
      </c>
    </row>
    <row r="422" spans="1:11">
      <c r="B422" s="25" t="s">
        <v>1858</v>
      </c>
      <c r="C422" s="25" t="s">
        <v>1859</v>
      </c>
      <c r="D422" s="25" t="s">
        <v>1860</v>
      </c>
      <c r="E422" s="25" t="s">
        <v>26</v>
      </c>
      <c r="F422" s="25" t="s">
        <v>27</v>
      </c>
      <c r="G422" s="24" t="s">
        <v>26</v>
      </c>
      <c r="H422" s="24"/>
      <c r="I422" s="24" t="s">
        <v>34</v>
      </c>
      <c r="J422" s="24" t="s">
        <v>1722</v>
      </c>
      <c r="K422" s="24" t="s">
        <v>1861</v>
      </c>
    </row>
    <row r="423" spans="1:11">
      <c r="B423" s="25" t="s">
        <v>1862</v>
      </c>
      <c r="C423" s="25" t="s">
        <v>1863</v>
      </c>
      <c r="D423" s="25" t="s">
        <v>1864</v>
      </c>
      <c r="E423" s="25" t="s">
        <v>26</v>
      </c>
      <c r="F423" s="25" t="s">
        <v>27</v>
      </c>
      <c r="G423" s="24" t="s">
        <v>26</v>
      </c>
      <c r="H423" s="24"/>
      <c r="I423" s="24" t="s">
        <v>34</v>
      </c>
      <c r="J423" s="24" t="s">
        <v>504</v>
      </c>
      <c r="K423" s="24" t="s">
        <v>1865</v>
      </c>
    </row>
    <row r="424" spans="1:11">
      <c r="B424" s="25" t="s">
        <v>1866</v>
      </c>
      <c r="C424" s="25" t="s">
        <v>1867</v>
      </c>
      <c r="D424" s="25" t="s">
        <v>1868</v>
      </c>
      <c r="E424" s="25" t="s">
        <v>26</v>
      </c>
      <c r="F424" s="25" t="s">
        <v>27</v>
      </c>
      <c r="G424" s="24" t="s">
        <v>26</v>
      </c>
      <c r="H424" s="24"/>
      <c r="I424" s="24" t="s">
        <v>34</v>
      </c>
      <c r="J424" s="24" t="s">
        <v>1722</v>
      </c>
      <c r="K424" s="24" t="s">
        <v>1869</v>
      </c>
    </row>
    <row r="425" spans="1:11">
      <c r="B425" s="25" t="s">
        <v>1870</v>
      </c>
      <c r="C425" s="25" t="s">
        <v>1871</v>
      </c>
      <c r="D425" s="25" t="s">
        <v>1872</v>
      </c>
      <c r="E425" s="25" t="s">
        <v>26</v>
      </c>
      <c r="F425" s="25" t="s">
        <v>27</v>
      </c>
      <c r="G425" s="24" t="s">
        <v>26</v>
      </c>
      <c r="H425" s="24"/>
      <c r="I425" s="24" t="s">
        <v>34</v>
      </c>
      <c r="J425" s="24" t="s">
        <v>1722</v>
      </c>
      <c r="K425" s="24" t="s">
        <v>1873</v>
      </c>
    </row>
    <row r="426" spans="1:11">
      <c r="B426" s="25" t="s">
        <v>1874</v>
      </c>
      <c r="C426" s="25" t="s">
        <v>1875</v>
      </c>
      <c r="D426" s="25" t="s">
        <v>1876</v>
      </c>
      <c r="E426" s="25" t="s">
        <v>26</v>
      </c>
      <c r="F426" s="25" t="s">
        <v>27</v>
      </c>
      <c r="G426" s="24" t="s">
        <v>26</v>
      </c>
      <c r="H426" s="24"/>
      <c r="I426" s="24" t="s">
        <v>34</v>
      </c>
      <c r="J426" s="24" t="s">
        <v>504</v>
      </c>
      <c r="K426" s="24" t="s">
        <v>1877</v>
      </c>
    </row>
    <row r="427" spans="1:11">
      <c r="B427" s="25" t="s">
        <v>1878</v>
      </c>
      <c r="C427" s="25" t="s">
        <v>1879</v>
      </c>
      <c r="D427" s="25" t="s">
        <v>1880</v>
      </c>
      <c r="E427" s="25" t="s">
        <v>26</v>
      </c>
      <c r="F427" s="25" t="s">
        <v>27</v>
      </c>
      <c r="G427" s="24" t="s">
        <v>26</v>
      </c>
      <c r="H427" s="24"/>
      <c r="I427" s="24" t="s">
        <v>34</v>
      </c>
      <c r="J427" s="24" t="s">
        <v>1722</v>
      </c>
      <c r="K427" s="24" t="s">
        <v>1881</v>
      </c>
    </row>
    <row r="428" spans="1:11">
      <c r="B428" s="25" t="s">
        <v>1882</v>
      </c>
      <c r="C428" s="25" t="s">
        <v>1883</v>
      </c>
      <c r="D428" s="25" t="s">
        <v>1884</v>
      </c>
      <c r="E428" s="25" t="s">
        <v>26</v>
      </c>
      <c r="F428" s="25" t="s">
        <v>27</v>
      </c>
      <c r="G428" s="24" t="s">
        <v>26</v>
      </c>
      <c r="H428" s="24"/>
      <c r="I428" s="24" t="s">
        <v>34</v>
      </c>
      <c r="J428" s="24" t="s">
        <v>974</v>
      </c>
      <c r="K428" s="24" t="s">
        <v>1885</v>
      </c>
    </row>
    <row r="429" spans="1:11">
      <c r="B429" s="25" t="s">
        <v>1886</v>
      </c>
      <c r="C429" s="25" t="s">
        <v>1887</v>
      </c>
      <c r="D429" s="25" t="s">
        <v>1888</v>
      </c>
      <c r="E429" s="25" t="s">
        <v>26</v>
      </c>
      <c r="F429" s="25" t="s">
        <v>27</v>
      </c>
      <c r="G429" s="24" t="s">
        <v>26</v>
      </c>
      <c r="H429" s="24"/>
      <c r="I429" s="24" t="s">
        <v>34</v>
      </c>
      <c r="J429" s="24" t="s">
        <v>1889</v>
      </c>
      <c r="K429" s="24" t="s">
        <v>1890</v>
      </c>
    </row>
    <row r="430" spans="1:11">
      <c r="B430" s="25" t="s">
        <v>1891</v>
      </c>
      <c r="C430" s="25" t="s">
        <v>1892</v>
      </c>
      <c r="D430" s="25" t="s">
        <v>1893</v>
      </c>
      <c r="E430" s="25" t="s">
        <v>26</v>
      </c>
      <c r="F430" s="25" t="s">
        <v>27</v>
      </c>
      <c r="G430" s="24" t="s">
        <v>26</v>
      </c>
      <c r="H430" s="24"/>
      <c r="I430" s="24" t="s">
        <v>34</v>
      </c>
      <c r="J430" s="24" t="s">
        <v>1894</v>
      </c>
      <c r="K430" s="24" t="s">
        <v>1895</v>
      </c>
    </row>
    <row r="431" spans="1:11">
      <c r="B431" s="25" t="s">
        <v>1896</v>
      </c>
      <c r="C431" s="25" t="s">
        <v>1897</v>
      </c>
      <c r="D431" s="25" t="s">
        <v>1898</v>
      </c>
      <c r="E431" s="25" t="s">
        <v>26</v>
      </c>
      <c r="F431" s="25" t="s">
        <v>27</v>
      </c>
      <c r="G431" s="24" t="s">
        <v>26</v>
      </c>
      <c r="H431" s="24"/>
      <c r="I431" s="24" t="s">
        <v>34</v>
      </c>
      <c r="J431" s="24" t="s">
        <v>202</v>
      </c>
      <c r="K431" s="24" t="s">
        <v>1899</v>
      </c>
    </row>
    <row r="432" spans="1:11">
      <c r="B432" s="25" t="s">
        <v>1900</v>
      </c>
      <c r="C432" s="25" t="s">
        <v>1901</v>
      </c>
      <c r="D432" s="25" t="s">
        <v>1902</v>
      </c>
      <c r="E432" s="25" t="s">
        <v>26</v>
      </c>
      <c r="F432" s="25" t="s">
        <v>27</v>
      </c>
      <c r="G432" s="24" t="s">
        <v>26</v>
      </c>
      <c r="H432" s="24"/>
      <c r="I432" s="24" t="s">
        <v>34</v>
      </c>
      <c r="J432" s="24" t="s">
        <v>1173</v>
      </c>
      <c r="K432" s="24" t="s">
        <v>1903</v>
      </c>
    </row>
    <row r="433" spans="1:11">
      <c r="B433" s="25" t="s">
        <v>1904</v>
      </c>
      <c r="C433" s="25" t="s">
        <v>1905</v>
      </c>
      <c r="D433" s="25" t="s">
        <v>1906</v>
      </c>
      <c r="E433" s="25" t="s">
        <v>26</v>
      </c>
      <c r="F433" s="25" t="s">
        <v>27</v>
      </c>
      <c r="G433" s="24" t="s">
        <v>26</v>
      </c>
      <c r="H433" s="24"/>
      <c r="I433" s="24" t="s">
        <v>34</v>
      </c>
      <c r="J433" s="24" t="s">
        <v>1173</v>
      </c>
      <c r="K433" s="24" t="s">
        <v>1907</v>
      </c>
    </row>
    <row r="434" spans="1:11">
      <c r="B434" s="25" t="s">
        <v>1908</v>
      </c>
      <c r="C434" s="25" t="s">
        <v>1909</v>
      </c>
      <c r="D434" s="25" t="s">
        <v>1910</v>
      </c>
      <c r="E434" s="25" t="s">
        <v>26</v>
      </c>
      <c r="F434" s="25" t="s">
        <v>27</v>
      </c>
      <c r="G434" s="24" t="s">
        <v>26</v>
      </c>
      <c r="H434" s="24"/>
      <c r="I434" s="24" t="s">
        <v>34</v>
      </c>
      <c r="J434" s="24" t="s">
        <v>1584</v>
      </c>
      <c r="K434" s="24" t="s">
        <v>1911</v>
      </c>
    </row>
    <row r="435" spans="1:11">
      <c r="B435" s="25" t="s">
        <v>1912</v>
      </c>
      <c r="C435" s="25" t="s">
        <v>1913</v>
      </c>
      <c r="D435" s="25" t="s">
        <v>1914</v>
      </c>
      <c r="E435" s="25" t="s">
        <v>26</v>
      </c>
      <c r="F435" s="25" t="s">
        <v>27</v>
      </c>
      <c r="G435" s="24" t="s">
        <v>26</v>
      </c>
      <c r="H435" s="24"/>
      <c r="I435" s="24" t="s">
        <v>34</v>
      </c>
      <c r="J435" s="24" t="s">
        <v>197</v>
      </c>
      <c r="K435" s="24" t="s">
        <v>1915</v>
      </c>
    </row>
    <row r="436" spans="1:11">
      <c r="B436" s="25" t="s">
        <v>1916</v>
      </c>
      <c r="C436" s="25" t="s">
        <v>1917</v>
      </c>
      <c r="D436" s="25" t="s">
        <v>1918</v>
      </c>
      <c r="E436" s="25" t="s">
        <v>26</v>
      </c>
      <c r="F436" s="25" t="s">
        <v>27</v>
      </c>
      <c r="G436" s="24" t="s">
        <v>26</v>
      </c>
      <c r="H436" s="24"/>
      <c r="I436" s="24" t="s">
        <v>34</v>
      </c>
      <c r="J436" s="24" t="s">
        <v>207</v>
      </c>
      <c r="K436" s="24" t="s">
        <v>1919</v>
      </c>
    </row>
    <row r="437" spans="1:11">
      <c r="B437" s="25" t="s">
        <v>1920</v>
      </c>
      <c r="C437" s="25" t="s">
        <v>1921</v>
      </c>
      <c r="D437" s="25" t="s">
        <v>1922</v>
      </c>
      <c r="E437" s="25" t="s">
        <v>26</v>
      </c>
      <c r="F437" s="25" t="s">
        <v>27</v>
      </c>
      <c r="G437" s="24" t="s">
        <v>26</v>
      </c>
      <c r="H437" s="24"/>
      <c r="I437" s="24" t="s">
        <v>34</v>
      </c>
      <c r="J437" s="24" t="s">
        <v>103</v>
      </c>
      <c r="K437" s="24" t="s">
        <v>1923</v>
      </c>
    </row>
    <row r="438" spans="1:11">
      <c r="B438" s="25" t="s">
        <v>1924</v>
      </c>
      <c r="C438" s="25" t="s">
        <v>1925</v>
      </c>
      <c r="D438" s="25" t="s">
        <v>1926</v>
      </c>
      <c r="E438" s="25" t="s">
        <v>26</v>
      </c>
      <c r="F438" s="25" t="s">
        <v>27</v>
      </c>
      <c r="G438" s="24" t="s">
        <v>26</v>
      </c>
      <c r="H438" s="24"/>
      <c r="I438" s="24" t="s">
        <v>34</v>
      </c>
      <c r="J438" s="24" t="s">
        <v>172</v>
      </c>
      <c r="K438" s="24" t="s">
        <v>1927</v>
      </c>
    </row>
    <row r="439" spans="1:11">
      <c r="B439" s="25" t="s">
        <v>1928</v>
      </c>
      <c r="C439" s="25" t="s">
        <v>1929</v>
      </c>
      <c r="D439" s="25" t="s">
        <v>1930</v>
      </c>
      <c r="E439" s="25" t="s">
        <v>26</v>
      </c>
      <c r="F439" s="25" t="s">
        <v>27</v>
      </c>
      <c r="G439" s="24" t="s">
        <v>26</v>
      </c>
      <c r="H439" s="24"/>
      <c r="I439" s="24" t="s">
        <v>34</v>
      </c>
      <c r="J439" s="24" t="s">
        <v>207</v>
      </c>
      <c r="K439" s="24" t="s">
        <v>1931</v>
      </c>
    </row>
    <row r="440" spans="1:11">
      <c r="B440" s="25" t="s">
        <v>1932</v>
      </c>
      <c r="C440" s="25" t="s">
        <v>1933</v>
      </c>
      <c r="D440" s="25" t="s">
        <v>1934</v>
      </c>
      <c r="E440" s="25" t="s">
        <v>26</v>
      </c>
      <c r="F440" s="25" t="s">
        <v>27</v>
      </c>
      <c r="G440" s="24" t="s">
        <v>26</v>
      </c>
      <c r="H440" s="24"/>
      <c r="I440" s="24" t="s">
        <v>34</v>
      </c>
      <c r="J440" s="24" t="s">
        <v>202</v>
      </c>
      <c r="K440" s="24" t="s">
        <v>1935</v>
      </c>
    </row>
    <row r="441" spans="1:11">
      <c r="B441" s="25" t="s">
        <v>1936</v>
      </c>
      <c r="C441" s="25" t="s">
        <v>1937</v>
      </c>
      <c r="D441" s="25" t="s">
        <v>1938</v>
      </c>
      <c r="E441" s="25" t="s">
        <v>26</v>
      </c>
      <c r="F441" s="25" t="s">
        <v>27</v>
      </c>
      <c r="G441" s="24" t="s">
        <v>26</v>
      </c>
      <c r="H441" s="24"/>
      <c r="I441" s="24" t="s">
        <v>34</v>
      </c>
      <c r="J441" s="24" t="s">
        <v>74</v>
      </c>
      <c r="K441" s="24" t="s">
        <v>1939</v>
      </c>
    </row>
    <row r="442" spans="1:11">
      <c r="B442" s="25" t="s">
        <v>1940</v>
      </c>
      <c r="C442" s="25" t="s">
        <v>1941</v>
      </c>
      <c r="D442" s="25" t="s">
        <v>1942</v>
      </c>
      <c r="E442" s="25" t="s">
        <v>26</v>
      </c>
      <c r="F442" s="25" t="s">
        <v>27</v>
      </c>
      <c r="G442" s="24" t="s">
        <v>26</v>
      </c>
      <c r="H442" s="24"/>
      <c r="I442" s="24" t="s">
        <v>34</v>
      </c>
      <c r="J442" s="24" t="s">
        <v>578</v>
      </c>
      <c r="K442" s="24" t="s">
        <v>1943</v>
      </c>
    </row>
    <row r="443" spans="1:11">
      <c r="B443" s="25" t="s">
        <v>1944</v>
      </c>
      <c r="C443" s="25" t="s">
        <v>1945</v>
      </c>
      <c r="D443" s="25" t="s">
        <v>1946</v>
      </c>
      <c r="E443" s="25" t="s">
        <v>26</v>
      </c>
      <c r="F443" s="25" t="s">
        <v>27</v>
      </c>
      <c r="G443" s="24" t="s">
        <v>26</v>
      </c>
      <c r="H443" s="24"/>
      <c r="I443" s="24" t="s">
        <v>34</v>
      </c>
      <c r="J443" s="24" t="s">
        <v>337</v>
      </c>
      <c r="K443" s="24" t="s">
        <v>1947</v>
      </c>
    </row>
    <row r="444" spans="1:11">
      <c r="B444" s="25" t="s">
        <v>1948</v>
      </c>
      <c r="C444" s="25" t="s">
        <v>1949</v>
      </c>
      <c r="D444" s="25" t="s">
        <v>1950</v>
      </c>
      <c r="E444" s="25" t="s">
        <v>26</v>
      </c>
      <c r="F444" s="25" t="s">
        <v>27</v>
      </c>
      <c r="G444" s="24" t="s">
        <v>26</v>
      </c>
      <c r="H444" s="24"/>
      <c r="I444" s="24" t="s">
        <v>34</v>
      </c>
      <c r="J444" s="24" t="s">
        <v>202</v>
      </c>
      <c r="K444" s="24" t="s">
        <v>1951</v>
      </c>
    </row>
    <row r="445" spans="1:11">
      <c r="B445" s="25" t="s">
        <v>1952</v>
      </c>
      <c r="C445" s="25" t="s">
        <v>1953</v>
      </c>
      <c r="D445" s="25" t="s">
        <v>1954</v>
      </c>
      <c r="E445" s="25" t="s">
        <v>26</v>
      </c>
      <c r="F445" s="25" t="s">
        <v>27</v>
      </c>
      <c r="G445" s="24" t="s">
        <v>26</v>
      </c>
      <c r="H445" s="24"/>
      <c r="I445" s="24" t="s">
        <v>34</v>
      </c>
      <c r="J445" s="24" t="s">
        <v>207</v>
      </c>
      <c r="K445" s="24" t="s">
        <v>1955</v>
      </c>
    </row>
    <row r="446" spans="1:11">
      <c r="B446" s="25" t="s">
        <v>1956</v>
      </c>
      <c r="C446" s="25" t="s">
        <v>1957</v>
      </c>
      <c r="D446" s="25" t="s">
        <v>1958</v>
      </c>
      <c r="E446" s="25" t="s">
        <v>181</v>
      </c>
      <c r="F446" s="25" t="s">
        <v>27</v>
      </c>
      <c r="G446" s="24" t="s">
        <v>181</v>
      </c>
      <c r="H446" s="24"/>
      <c r="I446" s="24" t="s">
        <v>34</v>
      </c>
      <c r="J446" s="24" t="s">
        <v>207</v>
      </c>
      <c r="K446" s="24" t="s">
        <v>1959</v>
      </c>
    </row>
    <row r="447" spans="1:11">
      <c r="B447" s="25" t="s">
        <v>1960</v>
      </c>
      <c r="C447" s="25" t="s">
        <v>1961</v>
      </c>
      <c r="D447" s="25" t="s">
        <v>1962</v>
      </c>
      <c r="E447" s="25" t="s">
        <v>26</v>
      </c>
      <c r="F447" s="25" t="s">
        <v>27</v>
      </c>
      <c r="G447" s="24" t="s">
        <v>26</v>
      </c>
      <c r="H447" s="24"/>
      <c r="I447" s="24" t="s">
        <v>34</v>
      </c>
      <c r="J447" s="24" t="s">
        <v>207</v>
      </c>
      <c r="K447" s="24" t="s">
        <v>1963</v>
      </c>
    </row>
    <row r="448" spans="1:11">
      <c r="B448" s="25" t="s">
        <v>1964</v>
      </c>
      <c r="C448" s="25" t="s">
        <v>1965</v>
      </c>
      <c r="D448" s="25" t="s">
        <v>1966</v>
      </c>
      <c r="E448" s="25" t="s">
        <v>26</v>
      </c>
      <c r="F448" s="25" t="s">
        <v>27</v>
      </c>
      <c r="G448" s="24" t="s">
        <v>26</v>
      </c>
      <c r="H448" s="24"/>
      <c r="I448" s="24" t="s">
        <v>34</v>
      </c>
      <c r="J448" s="24" t="s">
        <v>1967</v>
      </c>
      <c r="K448" s="24" t="s">
        <v>1968</v>
      </c>
    </row>
    <row r="449" spans="1:11">
      <c r="B449" s="25" t="s">
        <v>1969</v>
      </c>
      <c r="C449" s="25" t="s">
        <v>1970</v>
      </c>
      <c r="D449" s="25" t="s">
        <v>1971</v>
      </c>
      <c r="E449" s="25" t="s">
        <v>26</v>
      </c>
      <c r="F449" s="25" t="s">
        <v>27</v>
      </c>
      <c r="G449" s="24" t="s">
        <v>26</v>
      </c>
      <c r="H449" s="24"/>
      <c r="I449" s="24" t="s">
        <v>34</v>
      </c>
      <c r="J449" s="24" t="s">
        <v>207</v>
      </c>
      <c r="K449" s="24" t="s">
        <v>1972</v>
      </c>
    </row>
    <row r="450" spans="1:11">
      <c r="B450" s="25" t="s">
        <v>1973</v>
      </c>
      <c r="C450" s="25" t="s">
        <v>1974</v>
      </c>
      <c r="D450" s="25" t="s">
        <v>1975</v>
      </c>
      <c r="E450" s="25" t="s">
        <v>26</v>
      </c>
      <c r="F450" s="25" t="s">
        <v>27</v>
      </c>
      <c r="G450" s="24" t="s">
        <v>26</v>
      </c>
      <c r="H450" s="24"/>
      <c r="I450" s="24" t="s">
        <v>34</v>
      </c>
      <c r="J450" s="24" t="s">
        <v>207</v>
      </c>
      <c r="K450" s="24" t="s">
        <v>1976</v>
      </c>
    </row>
    <row r="451" spans="1:11">
      <c r="B451" s="25" t="s">
        <v>1977</v>
      </c>
      <c r="C451" s="25" t="s">
        <v>1978</v>
      </c>
      <c r="D451" s="25" t="s">
        <v>1979</v>
      </c>
      <c r="E451" s="25" t="s">
        <v>26</v>
      </c>
      <c r="F451" s="25" t="s">
        <v>27</v>
      </c>
      <c r="G451" s="24" t="s">
        <v>26</v>
      </c>
      <c r="H451" s="24"/>
      <c r="I451" s="24" t="s">
        <v>34</v>
      </c>
      <c r="J451" s="24" t="s">
        <v>207</v>
      </c>
      <c r="K451" s="24" t="s">
        <v>1980</v>
      </c>
    </row>
    <row r="452" spans="1:11">
      <c r="B452" s="25" t="s">
        <v>1981</v>
      </c>
      <c r="C452" s="25" t="s">
        <v>1982</v>
      </c>
      <c r="D452" s="25" t="s">
        <v>1983</v>
      </c>
      <c r="E452" s="25" t="s">
        <v>26</v>
      </c>
      <c r="F452" s="25" t="s">
        <v>27</v>
      </c>
      <c r="G452" s="24" t="s">
        <v>26</v>
      </c>
      <c r="H452" s="24"/>
      <c r="I452" s="24" t="s">
        <v>34</v>
      </c>
      <c r="J452" s="24" t="s">
        <v>207</v>
      </c>
      <c r="K452" s="24" t="s">
        <v>1984</v>
      </c>
    </row>
    <row r="453" spans="1:11">
      <c r="B453" s="25" t="s">
        <v>1985</v>
      </c>
      <c r="C453" s="25" t="s">
        <v>1986</v>
      </c>
      <c r="D453" s="25" t="s">
        <v>1987</v>
      </c>
      <c r="E453" s="25" t="s">
        <v>26</v>
      </c>
      <c r="F453" s="25" t="s">
        <v>27</v>
      </c>
      <c r="G453" s="24" t="s">
        <v>26</v>
      </c>
      <c r="H453" s="24"/>
      <c r="I453" s="24" t="s">
        <v>34</v>
      </c>
      <c r="J453" s="24" t="s">
        <v>207</v>
      </c>
      <c r="K453" s="24" t="s">
        <v>1988</v>
      </c>
    </row>
    <row r="454" spans="1:11">
      <c r="B454" s="25" t="s">
        <v>1989</v>
      </c>
      <c r="C454" s="25" t="s">
        <v>1990</v>
      </c>
      <c r="D454" s="25" t="s">
        <v>1991</v>
      </c>
      <c r="E454" s="25" t="s">
        <v>26</v>
      </c>
      <c r="F454" s="25" t="s">
        <v>27</v>
      </c>
      <c r="G454" s="24" t="s">
        <v>26</v>
      </c>
      <c r="H454" s="24"/>
      <c r="I454" s="24" t="s">
        <v>34</v>
      </c>
      <c r="J454" s="24" t="s">
        <v>74</v>
      </c>
      <c r="K454" s="24" t="s">
        <v>1992</v>
      </c>
    </row>
    <row r="455" spans="1:11">
      <c r="B455" s="25" t="s">
        <v>1993</v>
      </c>
      <c r="C455" s="25" t="s">
        <v>1994</v>
      </c>
      <c r="D455" s="25" t="s">
        <v>1995</v>
      </c>
      <c r="E455" s="25" t="s">
        <v>26</v>
      </c>
      <c r="F455" s="25" t="s">
        <v>27</v>
      </c>
      <c r="G455" s="24" t="s">
        <v>26</v>
      </c>
      <c r="H455" s="24"/>
      <c r="I455" s="24" t="s">
        <v>34</v>
      </c>
      <c r="J455" s="24" t="s">
        <v>74</v>
      </c>
      <c r="K455" s="24" t="s">
        <v>1996</v>
      </c>
    </row>
    <row r="456" spans="1:11">
      <c r="B456" s="25" t="s">
        <v>1997</v>
      </c>
      <c r="C456" s="25" t="s">
        <v>1998</v>
      </c>
      <c r="D456" s="25" t="s">
        <v>1999</v>
      </c>
      <c r="E456" s="25" t="s">
        <v>26</v>
      </c>
      <c r="F456" s="25" t="s">
        <v>27</v>
      </c>
      <c r="G456" s="24" t="s">
        <v>26</v>
      </c>
      <c r="H456" s="24"/>
      <c r="I456" s="24" t="s">
        <v>34</v>
      </c>
      <c r="J456" s="24" t="s">
        <v>337</v>
      </c>
      <c r="K456" s="24" t="s">
        <v>2000</v>
      </c>
    </row>
    <row r="457" spans="1:11">
      <c r="B457" s="25" t="s">
        <v>2001</v>
      </c>
      <c r="C457" s="25" t="s">
        <v>2002</v>
      </c>
      <c r="D457" s="25" t="s">
        <v>2003</v>
      </c>
      <c r="E457" s="25" t="s">
        <v>26</v>
      </c>
      <c r="F457" s="25" t="s">
        <v>27</v>
      </c>
      <c r="G457" s="24" t="s">
        <v>26</v>
      </c>
      <c r="H457" s="24"/>
      <c r="I457" s="24" t="s">
        <v>34</v>
      </c>
      <c r="J457" s="24" t="s">
        <v>108</v>
      </c>
      <c r="K457" s="24" t="s">
        <v>2004</v>
      </c>
    </row>
    <row r="458" spans="1:11">
      <c r="B458" s="25" t="s">
        <v>2005</v>
      </c>
      <c r="C458" s="25" t="s">
        <v>2006</v>
      </c>
      <c r="D458" s="25" t="s">
        <v>2007</v>
      </c>
      <c r="E458" s="25" t="s">
        <v>26</v>
      </c>
      <c r="F458" s="25" t="s">
        <v>27</v>
      </c>
      <c r="G458" s="24" t="s">
        <v>26</v>
      </c>
      <c r="H458" s="24"/>
      <c r="I458" s="24" t="s">
        <v>34</v>
      </c>
      <c r="J458" s="24" t="s">
        <v>197</v>
      </c>
      <c r="K458" s="24" t="s">
        <v>2008</v>
      </c>
    </row>
    <row r="459" spans="1:11">
      <c r="B459" s="25" t="s">
        <v>2009</v>
      </c>
      <c r="C459" s="25" t="s">
        <v>2010</v>
      </c>
      <c r="D459" s="25" t="s">
        <v>2011</v>
      </c>
      <c r="E459" s="25" t="s">
        <v>26</v>
      </c>
      <c r="F459" s="25" t="s">
        <v>27</v>
      </c>
      <c r="G459" s="24" t="s">
        <v>26</v>
      </c>
      <c r="H459" s="24"/>
      <c r="I459" s="24" t="s">
        <v>34</v>
      </c>
      <c r="J459" s="24" t="s">
        <v>509</v>
      </c>
      <c r="K459" s="24" t="s">
        <v>2012</v>
      </c>
    </row>
    <row r="460" spans="1:11">
      <c r="B460" s="25" t="s">
        <v>2013</v>
      </c>
      <c r="C460" s="25" t="s">
        <v>2014</v>
      </c>
      <c r="D460" s="25" t="s">
        <v>2015</v>
      </c>
      <c r="E460" s="25" t="s">
        <v>26</v>
      </c>
      <c r="F460" s="25" t="s">
        <v>27</v>
      </c>
      <c r="G460" s="24" t="s">
        <v>26</v>
      </c>
      <c r="H460" s="24"/>
      <c r="I460" s="24" t="s">
        <v>34</v>
      </c>
      <c r="J460" s="24" t="s">
        <v>509</v>
      </c>
      <c r="K460" s="24" t="s">
        <v>2016</v>
      </c>
    </row>
    <row r="461" spans="1:11">
      <c r="B461" s="25" t="s">
        <v>2017</v>
      </c>
      <c r="C461" s="25" t="s">
        <v>2018</v>
      </c>
      <c r="D461" s="25" t="s">
        <v>2019</v>
      </c>
      <c r="E461" s="25" t="s">
        <v>26</v>
      </c>
      <c r="F461" s="25" t="s">
        <v>27</v>
      </c>
      <c r="G461" s="24" t="s">
        <v>26</v>
      </c>
      <c r="H461" s="24"/>
      <c r="I461" s="24" t="s">
        <v>34</v>
      </c>
      <c r="J461" s="24" t="s">
        <v>509</v>
      </c>
      <c r="K461" s="24" t="s">
        <v>2020</v>
      </c>
    </row>
    <row r="462" spans="1:11">
      <c r="B462" s="25" t="s">
        <v>2021</v>
      </c>
      <c r="C462" s="25" t="s">
        <v>2022</v>
      </c>
      <c r="D462" s="25" t="s">
        <v>2023</v>
      </c>
      <c r="E462" s="25" t="s">
        <v>26</v>
      </c>
      <c r="F462" s="25" t="s">
        <v>27</v>
      </c>
      <c r="G462" s="24" t="s">
        <v>26</v>
      </c>
      <c r="H462" s="24"/>
      <c r="I462" s="24" t="s">
        <v>34</v>
      </c>
      <c r="J462" s="24" t="s">
        <v>509</v>
      </c>
      <c r="K462" s="24" t="s">
        <v>2024</v>
      </c>
    </row>
    <row r="463" spans="1:11">
      <c r="B463" s="25" t="s">
        <v>2025</v>
      </c>
      <c r="C463" s="25" t="s">
        <v>2026</v>
      </c>
      <c r="D463" s="25" t="s">
        <v>2027</v>
      </c>
      <c r="E463" s="25" t="s">
        <v>26</v>
      </c>
      <c r="F463" s="25" t="s">
        <v>27</v>
      </c>
      <c r="G463" s="24" t="s">
        <v>26</v>
      </c>
      <c r="H463" s="24"/>
      <c r="I463" s="24" t="s">
        <v>34</v>
      </c>
      <c r="J463" s="24" t="s">
        <v>197</v>
      </c>
      <c r="K463" s="24" t="s">
        <v>2028</v>
      </c>
    </row>
    <row r="464" spans="1:11">
      <c r="B464" s="25" t="s">
        <v>2029</v>
      </c>
      <c r="C464" s="25" t="s">
        <v>2030</v>
      </c>
      <c r="D464" s="25" t="s">
        <v>2031</v>
      </c>
      <c r="E464" s="25" t="s">
        <v>26</v>
      </c>
      <c r="F464" s="25" t="s">
        <v>27</v>
      </c>
      <c r="G464" s="24" t="s">
        <v>26</v>
      </c>
      <c r="H464" s="24"/>
      <c r="I464" s="24" t="s">
        <v>34</v>
      </c>
      <c r="J464" s="24" t="s">
        <v>197</v>
      </c>
      <c r="K464" s="24" t="s">
        <v>2032</v>
      </c>
    </row>
    <row r="465" spans="1:11">
      <c r="B465" s="25" t="s">
        <v>2033</v>
      </c>
      <c r="C465" s="25" t="s">
        <v>2034</v>
      </c>
      <c r="D465" s="25" t="s">
        <v>2035</v>
      </c>
      <c r="E465" s="25" t="s">
        <v>26</v>
      </c>
      <c r="F465" s="25" t="s">
        <v>27</v>
      </c>
      <c r="G465" s="24" t="s">
        <v>26</v>
      </c>
      <c r="H465" s="24"/>
      <c r="I465" s="24" t="s">
        <v>34</v>
      </c>
      <c r="J465" s="24" t="s">
        <v>2036</v>
      </c>
      <c r="K465" s="24" t="s">
        <v>2037</v>
      </c>
    </row>
    <row r="466" spans="1:11">
      <c r="B466" s="25" t="s">
        <v>2038</v>
      </c>
      <c r="C466" s="25" t="s">
        <v>2039</v>
      </c>
      <c r="D466" s="25" t="s">
        <v>2040</v>
      </c>
      <c r="E466" s="25" t="s">
        <v>26</v>
      </c>
      <c r="F466" s="25" t="s">
        <v>27</v>
      </c>
      <c r="G466" s="24" t="s">
        <v>26</v>
      </c>
      <c r="H466" s="24"/>
      <c r="I466" s="24" t="s">
        <v>34</v>
      </c>
      <c r="J466" s="24" t="s">
        <v>2041</v>
      </c>
      <c r="K466" s="24" t="s">
        <v>2042</v>
      </c>
    </row>
    <row r="467" spans="1:11">
      <c r="B467" s="25" t="s">
        <v>2043</v>
      </c>
      <c r="C467" s="25" t="s">
        <v>2044</v>
      </c>
      <c r="D467" s="25" t="s">
        <v>2045</v>
      </c>
      <c r="E467" s="25" t="s">
        <v>26</v>
      </c>
      <c r="F467" s="25" t="s">
        <v>27</v>
      </c>
      <c r="G467" s="24" t="s">
        <v>26</v>
      </c>
      <c r="H467" s="24"/>
      <c r="I467" s="24" t="s">
        <v>34</v>
      </c>
      <c r="J467" s="24" t="s">
        <v>797</v>
      </c>
      <c r="K467" s="24" t="s">
        <v>2046</v>
      </c>
    </row>
    <row r="468" spans="1:11">
      <c r="B468" s="25" t="s">
        <v>2047</v>
      </c>
      <c r="C468" s="25" t="s">
        <v>2048</v>
      </c>
      <c r="D468" s="25" t="s">
        <v>2049</v>
      </c>
      <c r="E468" s="25" t="s">
        <v>26</v>
      </c>
      <c r="F468" s="25" t="s">
        <v>27</v>
      </c>
      <c r="G468" s="24" t="s">
        <v>26</v>
      </c>
      <c r="H468" s="24"/>
      <c r="I468" s="24" t="s">
        <v>34</v>
      </c>
      <c r="J468" s="24" t="s">
        <v>240</v>
      </c>
      <c r="K468" s="24" t="s">
        <v>2050</v>
      </c>
    </row>
    <row r="469" spans="1:11">
      <c r="B469" s="25" t="s">
        <v>2051</v>
      </c>
      <c r="C469" s="25" t="s">
        <v>2052</v>
      </c>
      <c r="D469" s="25" t="s">
        <v>2053</v>
      </c>
      <c r="E469" s="25" t="s">
        <v>26</v>
      </c>
      <c r="F469" s="25" t="s">
        <v>27</v>
      </c>
      <c r="G469" s="24" t="s">
        <v>26</v>
      </c>
      <c r="H469" s="24"/>
      <c r="I469" s="24" t="s">
        <v>34</v>
      </c>
      <c r="J469" s="24" t="s">
        <v>29</v>
      </c>
      <c r="K469" s="24" t="s">
        <v>2054</v>
      </c>
    </row>
    <row r="470" spans="1:11">
      <c r="B470" s="25" t="s">
        <v>2055</v>
      </c>
      <c r="C470" s="25" t="s">
        <v>2056</v>
      </c>
      <c r="D470" s="25" t="s">
        <v>2057</v>
      </c>
      <c r="E470" s="25" t="s">
        <v>26</v>
      </c>
      <c r="F470" s="25" t="s">
        <v>27</v>
      </c>
      <c r="G470" s="24" t="s">
        <v>26</v>
      </c>
      <c r="H470" s="24"/>
      <c r="I470" s="24" t="s">
        <v>34</v>
      </c>
      <c r="J470" s="24" t="s">
        <v>1579</v>
      </c>
      <c r="K470" s="24" t="s">
        <v>2058</v>
      </c>
    </row>
    <row r="471" spans="1:11">
      <c r="B471" s="25" t="s">
        <v>2059</v>
      </c>
      <c r="C471" s="25" t="s">
        <v>2060</v>
      </c>
      <c r="D471" s="25" t="s">
        <v>2061</v>
      </c>
      <c r="E471" s="25" t="s">
        <v>26</v>
      </c>
      <c r="F471" s="25" t="s">
        <v>27</v>
      </c>
      <c r="G471" s="24" t="s">
        <v>26</v>
      </c>
      <c r="H471" s="24"/>
      <c r="I471" s="24" t="s">
        <v>34</v>
      </c>
      <c r="J471" s="24" t="s">
        <v>1557</v>
      </c>
      <c r="K471" s="24" t="s">
        <v>2062</v>
      </c>
    </row>
    <row r="472" spans="1:11">
      <c r="B472" s="25" t="s">
        <v>2063</v>
      </c>
      <c r="C472" s="25" t="s">
        <v>2064</v>
      </c>
      <c r="D472" s="25" t="s">
        <v>2065</v>
      </c>
      <c r="E472" s="25" t="s">
        <v>26</v>
      </c>
      <c r="F472" s="25" t="s">
        <v>27</v>
      </c>
      <c r="G472" s="24" t="s">
        <v>26</v>
      </c>
      <c r="H472" s="24"/>
      <c r="I472" s="24" t="s">
        <v>34</v>
      </c>
      <c r="J472" s="24" t="s">
        <v>2066</v>
      </c>
      <c r="K472" s="24" t="s">
        <v>2067</v>
      </c>
    </row>
    <row r="473" spans="1:11">
      <c r="B473" s="25" t="s">
        <v>2068</v>
      </c>
      <c r="C473" s="25" t="s">
        <v>2069</v>
      </c>
      <c r="D473" s="25" t="s">
        <v>2070</v>
      </c>
      <c r="E473" s="25" t="s">
        <v>26</v>
      </c>
      <c r="F473" s="25" t="s">
        <v>27</v>
      </c>
      <c r="G473" s="24" t="s">
        <v>26</v>
      </c>
      <c r="H473" s="24"/>
      <c r="I473" s="24" t="s">
        <v>34</v>
      </c>
      <c r="J473" s="24" t="s">
        <v>182</v>
      </c>
      <c r="K473" s="24" t="s">
        <v>2071</v>
      </c>
    </row>
    <row r="474" spans="1:11">
      <c r="B474" s="25" t="s">
        <v>2072</v>
      </c>
      <c r="C474" s="25" t="s">
        <v>2073</v>
      </c>
      <c r="D474" s="25" t="s">
        <v>2074</v>
      </c>
      <c r="E474" s="25" t="s">
        <v>26</v>
      </c>
      <c r="F474" s="25" t="s">
        <v>27</v>
      </c>
      <c r="G474" s="24" t="s">
        <v>26</v>
      </c>
      <c r="H474" s="24"/>
      <c r="I474" s="24" t="s">
        <v>34</v>
      </c>
      <c r="J474" s="24" t="s">
        <v>693</v>
      </c>
      <c r="K474" s="24" t="s">
        <v>2075</v>
      </c>
    </row>
    <row r="475" spans="1:11">
      <c r="B475" s="25" t="s">
        <v>2076</v>
      </c>
      <c r="C475" s="25" t="s">
        <v>2077</v>
      </c>
      <c r="D475" s="25" t="s">
        <v>2078</v>
      </c>
      <c r="E475" s="25" t="s">
        <v>26</v>
      </c>
      <c r="F475" s="25" t="s">
        <v>27</v>
      </c>
      <c r="G475" s="24" t="s">
        <v>26</v>
      </c>
      <c r="H475" s="24"/>
      <c r="I475" s="24" t="s">
        <v>34</v>
      </c>
      <c r="J475" s="24" t="s">
        <v>226</v>
      </c>
      <c r="K475" s="24" t="s">
        <v>2079</v>
      </c>
    </row>
    <row r="476" spans="1:11">
      <c r="B476" s="25" t="s">
        <v>2080</v>
      </c>
      <c r="C476" s="25" t="s">
        <v>2081</v>
      </c>
      <c r="D476" s="25" t="s">
        <v>2082</v>
      </c>
      <c r="E476" s="25" t="s">
        <v>26</v>
      </c>
      <c r="F476" s="25" t="s">
        <v>27</v>
      </c>
      <c r="G476" s="24" t="s">
        <v>26</v>
      </c>
      <c r="H476" s="24"/>
      <c r="I476" s="24" t="s">
        <v>34</v>
      </c>
      <c r="J476" s="24" t="s">
        <v>1557</v>
      </c>
      <c r="K476" s="24" t="s">
        <v>2083</v>
      </c>
    </row>
    <row r="477" spans="1:11">
      <c r="B477" s="25" t="s">
        <v>2084</v>
      </c>
      <c r="C477" s="25" t="s">
        <v>2085</v>
      </c>
      <c r="D477" s="25" t="s">
        <v>2086</v>
      </c>
      <c r="E477" s="25" t="s">
        <v>26</v>
      </c>
      <c r="F477" s="25" t="s">
        <v>27</v>
      </c>
      <c r="G477" s="24" t="s">
        <v>26</v>
      </c>
      <c r="H477" s="24"/>
      <c r="I477" s="24" t="s">
        <v>34</v>
      </c>
      <c r="J477" s="24" t="s">
        <v>2087</v>
      </c>
      <c r="K477" s="24" t="s">
        <v>2088</v>
      </c>
    </row>
    <row r="478" spans="1:11">
      <c r="B478" s="25" t="s">
        <v>2089</v>
      </c>
      <c r="C478" s="25" t="s">
        <v>2090</v>
      </c>
      <c r="D478" s="25" t="s">
        <v>2091</v>
      </c>
      <c r="E478" s="25" t="s">
        <v>26</v>
      </c>
      <c r="F478" s="25" t="s">
        <v>27</v>
      </c>
      <c r="G478" s="24" t="s">
        <v>26</v>
      </c>
      <c r="H478" s="24"/>
      <c r="I478" s="24" t="s">
        <v>34</v>
      </c>
      <c r="J478" s="24" t="s">
        <v>221</v>
      </c>
      <c r="K478" s="24" t="s">
        <v>2092</v>
      </c>
    </row>
    <row r="479" spans="1:11">
      <c r="B479" s="25" t="s">
        <v>2093</v>
      </c>
      <c r="C479" s="25" t="s">
        <v>2094</v>
      </c>
      <c r="D479" s="25" t="s">
        <v>2095</v>
      </c>
      <c r="E479" s="25" t="s">
        <v>26</v>
      </c>
      <c r="F479" s="25" t="s">
        <v>27</v>
      </c>
      <c r="G479" s="24" t="s">
        <v>26</v>
      </c>
      <c r="H479" s="24"/>
      <c r="I479" s="24" t="s">
        <v>34</v>
      </c>
      <c r="J479" s="24" t="s">
        <v>2096</v>
      </c>
      <c r="K479" s="24" t="s">
        <v>2097</v>
      </c>
    </row>
    <row r="480" spans="1:11">
      <c r="B480" s="25" t="s">
        <v>2098</v>
      </c>
      <c r="C480" s="25" t="s">
        <v>2099</v>
      </c>
      <c r="D480" s="25" t="s">
        <v>2100</v>
      </c>
      <c r="E480" s="25" t="s">
        <v>26</v>
      </c>
      <c r="F480" s="25" t="s">
        <v>27</v>
      </c>
      <c r="G480" s="24" t="s">
        <v>26</v>
      </c>
      <c r="H480" s="24"/>
      <c r="I480" s="24" t="s">
        <v>34</v>
      </c>
      <c r="J480" s="24" t="s">
        <v>2101</v>
      </c>
      <c r="K480" s="24" t="s">
        <v>2102</v>
      </c>
    </row>
    <row r="481" spans="1:11">
      <c r="B481" s="25" t="s">
        <v>2103</v>
      </c>
      <c r="C481" s="25" t="s">
        <v>2104</v>
      </c>
      <c r="D481" s="25" t="s">
        <v>2105</v>
      </c>
      <c r="E481" s="25" t="s">
        <v>26</v>
      </c>
      <c r="F481" s="25" t="s">
        <v>27</v>
      </c>
      <c r="G481" s="24" t="s">
        <v>26</v>
      </c>
      <c r="H481" s="24"/>
      <c r="I481" s="24" t="s">
        <v>34</v>
      </c>
      <c r="J481" s="24" t="s">
        <v>823</v>
      </c>
      <c r="K481" s="24" t="s">
        <v>2106</v>
      </c>
    </row>
    <row r="482" spans="1:11">
      <c r="B482" s="25" t="s">
        <v>2107</v>
      </c>
      <c r="C482" s="25" t="s">
        <v>2108</v>
      </c>
      <c r="D482" s="25" t="s">
        <v>2109</v>
      </c>
      <c r="E482" s="25" t="s">
        <v>26</v>
      </c>
      <c r="F482" s="25" t="s">
        <v>27</v>
      </c>
      <c r="G482" s="24" t="s">
        <v>26</v>
      </c>
      <c r="H482" s="24"/>
      <c r="I482" s="24" t="s">
        <v>34</v>
      </c>
      <c r="J482" s="24" t="s">
        <v>2110</v>
      </c>
      <c r="K482" s="24" t="s">
        <v>2111</v>
      </c>
    </row>
    <row r="483" spans="1:11">
      <c r="B483" s="25" t="s">
        <v>2112</v>
      </c>
      <c r="C483" s="25" t="s">
        <v>2113</v>
      </c>
      <c r="D483" s="25" t="s">
        <v>2114</v>
      </c>
      <c r="E483" s="25" t="s">
        <v>26</v>
      </c>
      <c r="F483" s="25" t="s">
        <v>27</v>
      </c>
      <c r="G483" s="24" t="s">
        <v>26</v>
      </c>
      <c r="H483" s="24"/>
      <c r="I483" s="24" t="s">
        <v>34</v>
      </c>
      <c r="J483" s="24" t="s">
        <v>2115</v>
      </c>
      <c r="K483" s="24" t="s">
        <v>2116</v>
      </c>
    </row>
    <row r="484" spans="1:11">
      <c r="B484" s="25" t="s">
        <v>2117</v>
      </c>
      <c r="C484" s="25" t="s">
        <v>2118</v>
      </c>
      <c r="D484" s="25" t="s">
        <v>2119</v>
      </c>
      <c r="E484" s="25" t="s">
        <v>26</v>
      </c>
      <c r="F484" s="25" t="s">
        <v>27</v>
      </c>
      <c r="G484" s="24" t="s">
        <v>26</v>
      </c>
      <c r="H484" s="24"/>
      <c r="I484" s="24" t="s">
        <v>34</v>
      </c>
      <c r="J484" s="24" t="s">
        <v>519</v>
      </c>
      <c r="K484" s="24" t="s">
        <v>2120</v>
      </c>
    </row>
    <row r="485" spans="1:11">
      <c r="B485" s="25" t="s">
        <v>2121</v>
      </c>
      <c r="C485" s="25" t="s">
        <v>2122</v>
      </c>
      <c r="D485" s="25" t="s">
        <v>2123</v>
      </c>
      <c r="E485" s="25" t="s">
        <v>26</v>
      </c>
      <c r="F485" s="25" t="s">
        <v>27</v>
      </c>
      <c r="G485" s="24" t="s">
        <v>26</v>
      </c>
      <c r="H485" s="24"/>
      <c r="I485" s="24" t="s">
        <v>34</v>
      </c>
      <c r="J485" s="24" t="s">
        <v>578</v>
      </c>
      <c r="K485" s="24" t="s">
        <v>2124</v>
      </c>
    </row>
    <row r="486" spans="1:11">
      <c r="B486" s="25" t="s">
        <v>2125</v>
      </c>
      <c r="C486" s="25" t="s">
        <v>2126</v>
      </c>
      <c r="D486" s="25" t="s">
        <v>2127</v>
      </c>
      <c r="E486" s="25" t="s">
        <v>26</v>
      </c>
      <c r="F486" s="25" t="s">
        <v>27</v>
      </c>
      <c r="G486" s="24" t="s">
        <v>26</v>
      </c>
      <c r="H486" s="24"/>
      <c r="I486" s="24" t="s">
        <v>34</v>
      </c>
      <c r="J486" s="24" t="s">
        <v>2128</v>
      </c>
      <c r="K486" s="24" t="s">
        <v>2129</v>
      </c>
    </row>
    <row r="487" spans="1:11">
      <c r="B487" s="25" t="s">
        <v>2130</v>
      </c>
      <c r="C487" s="25" t="s">
        <v>2131</v>
      </c>
      <c r="D487" s="25" t="s">
        <v>2132</v>
      </c>
      <c r="E487" s="25" t="s">
        <v>26</v>
      </c>
      <c r="F487" s="25" t="s">
        <v>27</v>
      </c>
      <c r="G487" s="24" t="s">
        <v>26</v>
      </c>
      <c r="H487" s="24"/>
      <c r="I487" s="24" t="s">
        <v>34</v>
      </c>
      <c r="J487" s="24" t="s">
        <v>420</v>
      </c>
      <c r="K487" s="24" t="s">
        <v>2133</v>
      </c>
    </row>
    <row r="488" spans="1:11">
      <c r="B488" s="25" t="s">
        <v>2134</v>
      </c>
      <c r="C488" s="25" t="s">
        <v>2135</v>
      </c>
      <c r="D488" s="25" t="s">
        <v>2136</v>
      </c>
      <c r="E488" s="25" t="s">
        <v>26</v>
      </c>
      <c r="F488" s="25" t="s">
        <v>27</v>
      </c>
      <c r="G488" s="24" t="s">
        <v>26</v>
      </c>
      <c r="H488" s="24"/>
      <c r="I488" s="24" t="s">
        <v>34</v>
      </c>
      <c r="J488" s="24" t="s">
        <v>1557</v>
      </c>
      <c r="K488" s="24" t="s">
        <v>2137</v>
      </c>
    </row>
    <row r="489" spans="1:11">
      <c r="B489" s="25" t="s">
        <v>2138</v>
      </c>
      <c r="C489" s="25" t="s">
        <v>2139</v>
      </c>
      <c r="D489" s="25" t="s">
        <v>2140</v>
      </c>
      <c r="E489" s="25" t="s">
        <v>26</v>
      </c>
      <c r="F489" s="25" t="s">
        <v>27</v>
      </c>
      <c r="G489" s="24" t="s">
        <v>26</v>
      </c>
      <c r="H489" s="24"/>
      <c r="I489" s="24" t="s">
        <v>34</v>
      </c>
      <c r="J489" s="24" t="s">
        <v>2141</v>
      </c>
      <c r="K489" s="24" t="s">
        <v>2142</v>
      </c>
    </row>
    <row r="490" spans="1:11">
      <c r="B490" s="25" t="s">
        <v>2143</v>
      </c>
      <c r="C490" s="25" t="s">
        <v>2144</v>
      </c>
      <c r="D490" s="25" t="s">
        <v>2145</v>
      </c>
      <c r="E490" s="25" t="s">
        <v>26</v>
      </c>
      <c r="F490" s="25" t="s">
        <v>27</v>
      </c>
      <c r="G490" s="24" t="s">
        <v>26</v>
      </c>
      <c r="H490" s="24"/>
      <c r="I490" s="24" t="s">
        <v>34</v>
      </c>
      <c r="J490" s="24" t="s">
        <v>774</v>
      </c>
      <c r="K490" s="24" t="s">
        <v>2146</v>
      </c>
    </row>
    <row r="491" spans="1:11">
      <c r="B491" s="25" t="s">
        <v>2147</v>
      </c>
      <c r="C491" s="25" t="s">
        <v>2148</v>
      </c>
      <c r="D491" s="25" t="s">
        <v>2149</v>
      </c>
      <c r="E491" s="25" t="s">
        <v>26</v>
      </c>
      <c r="F491" s="25" t="s">
        <v>27</v>
      </c>
      <c r="G491" s="24" t="s">
        <v>26</v>
      </c>
      <c r="H491" s="24"/>
      <c r="I491" s="24" t="s">
        <v>34</v>
      </c>
      <c r="J491" s="24" t="s">
        <v>1557</v>
      </c>
      <c r="K491" s="24" t="s">
        <v>2150</v>
      </c>
    </row>
    <row r="492" spans="1:11">
      <c r="B492" s="25" t="s">
        <v>2151</v>
      </c>
      <c r="C492" s="25" t="s">
        <v>2152</v>
      </c>
      <c r="D492" s="25" t="s">
        <v>2153</v>
      </c>
      <c r="E492" s="25" t="s">
        <v>26</v>
      </c>
      <c r="F492" s="25" t="s">
        <v>27</v>
      </c>
      <c r="G492" s="24" t="s">
        <v>26</v>
      </c>
      <c r="H492" s="24"/>
      <c r="I492" s="24" t="s">
        <v>34</v>
      </c>
      <c r="J492" s="24" t="s">
        <v>2154</v>
      </c>
      <c r="K492" s="24" t="s">
        <v>2155</v>
      </c>
    </row>
    <row r="493" spans="1:11">
      <c r="B493" s="25" t="s">
        <v>2156</v>
      </c>
      <c r="C493" s="25" t="s">
        <v>2157</v>
      </c>
      <c r="D493" s="25" t="s">
        <v>2158</v>
      </c>
      <c r="E493" s="25" t="s">
        <v>26</v>
      </c>
      <c r="F493" s="25" t="s">
        <v>27</v>
      </c>
      <c r="G493" s="24" t="s">
        <v>26</v>
      </c>
      <c r="H493" s="24"/>
      <c r="I493" s="24" t="s">
        <v>34</v>
      </c>
      <c r="J493" s="24" t="s">
        <v>2159</v>
      </c>
      <c r="K493" s="24" t="s">
        <v>2160</v>
      </c>
    </row>
    <row r="494" spans="1:11">
      <c r="B494" s="25" t="s">
        <v>2161</v>
      </c>
      <c r="C494" s="25" t="s">
        <v>2162</v>
      </c>
      <c r="D494" s="25" t="s">
        <v>2163</v>
      </c>
      <c r="E494" s="25" t="s">
        <v>26</v>
      </c>
      <c r="F494" s="25" t="s">
        <v>27</v>
      </c>
      <c r="G494" s="24" t="s">
        <v>26</v>
      </c>
      <c r="H494" s="24"/>
      <c r="I494" s="24" t="s">
        <v>34</v>
      </c>
      <c r="J494" s="24" t="s">
        <v>1557</v>
      </c>
      <c r="K494" s="24" t="s">
        <v>2164</v>
      </c>
    </row>
    <row r="495" spans="1:11">
      <c r="B495" s="25" t="s">
        <v>2165</v>
      </c>
      <c r="C495" s="25" t="s">
        <v>2166</v>
      </c>
      <c r="D495" s="25" t="s">
        <v>2167</v>
      </c>
      <c r="E495" s="25" t="s">
        <v>26</v>
      </c>
      <c r="F495" s="25" t="s">
        <v>27</v>
      </c>
      <c r="G495" s="24" t="s">
        <v>26</v>
      </c>
      <c r="H495" s="24"/>
      <c r="I495" s="24" t="s">
        <v>34</v>
      </c>
      <c r="J495" s="24" t="s">
        <v>1605</v>
      </c>
      <c r="K495" s="24" t="s">
        <v>2168</v>
      </c>
    </row>
    <row r="496" spans="1:11">
      <c r="B496" s="25" t="s">
        <v>2169</v>
      </c>
      <c r="C496" s="25" t="s">
        <v>2170</v>
      </c>
      <c r="D496" s="25" t="s">
        <v>2171</v>
      </c>
      <c r="E496" s="25" t="s">
        <v>26</v>
      </c>
      <c r="F496" s="25" t="s">
        <v>27</v>
      </c>
      <c r="G496" s="24" t="s">
        <v>26</v>
      </c>
      <c r="H496" s="24"/>
      <c r="I496" s="24" t="s">
        <v>34</v>
      </c>
      <c r="J496" s="24" t="s">
        <v>231</v>
      </c>
      <c r="K496" s="24" t="s">
        <v>2172</v>
      </c>
    </row>
    <row r="497" spans="1:11">
      <c r="B497" s="25" t="s">
        <v>2173</v>
      </c>
      <c r="C497" s="25" t="s">
        <v>2174</v>
      </c>
      <c r="D497" s="25" t="s">
        <v>2175</v>
      </c>
      <c r="E497" s="25" t="s">
        <v>26</v>
      </c>
      <c r="F497" s="25" t="s">
        <v>27</v>
      </c>
      <c r="G497" s="24" t="s">
        <v>26</v>
      </c>
      <c r="H497" s="24"/>
      <c r="I497" s="24" t="s">
        <v>34</v>
      </c>
      <c r="J497" s="24" t="s">
        <v>1634</v>
      </c>
      <c r="K497" s="24" t="s">
        <v>2176</v>
      </c>
    </row>
    <row r="498" spans="1:11">
      <c r="B498" s="25" t="s">
        <v>2177</v>
      </c>
      <c r="C498" s="25" t="s">
        <v>2178</v>
      </c>
      <c r="D498" s="25" t="s">
        <v>2179</v>
      </c>
      <c r="E498" s="25" t="s">
        <v>26</v>
      </c>
      <c r="F498" s="25" t="s">
        <v>27</v>
      </c>
      <c r="G498" s="24" t="s">
        <v>26</v>
      </c>
      <c r="H498" s="24"/>
      <c r="I498" s="24" t="s">
        <v>34</v>
      </c>
      <c r="J498" s="24" t="s">
        <v>226</v>
      </c>
      <c r="K498" s="24" t="s">
        <v>2180</v>
      </c>
    </row>
    <row r="499" spans="1:11">
      <c r="B499" s="25" t="s">
        <v>2181</v>
      </c>
      <c r="C499" s="25" t="s">
        <v>2182</v>
      </c>
      <c r="D499" s="25" t="s">
        <v>2183</v>
      </c>
      <c r="E499" s="25" t="s">
        <v>26</v>
      </c>
      <c r="F499" s="25" t="s">
        <v>27</v>
      </c>
      <c r="G499" s="24" t="s">
        <v>26</v>
      </c>
      <c r="H499" s="24"/>
      <c r="I499" s="24" t="s">
        <v>34</v>
      </c>
      <c r="J499" s="24" t="s">
        <v>561</v>
      </c>
      <c r="K499" s="24" t="s">
        <v>2184</v>
      </c>
    </row>
    <row r="500" spans="1:11">
      <c r="B500" s="25" t="s">
        <v>2185</v>
      </c>
      <c r="C500" s="25" t="s">
        <v>2186</v>
      </c>
      <c r="D500" s="25" t="s">
        <v>2187</v>
      </c>
      <c r="E500" s="25" t="s">
        <v>26</v>
      </c>
      <c r="F500" s="25" t="s">
        <v>27</v>
      </c>
      <c r="G500" s="24" t="s">
        <v>26</v>
      </c>
      <c r="H500" s="24"/>
      <c r="I500" s="24" t="s">
        <v>34</v>
      </c>
      <c r="J500" s="24" t="s">
        <v>2188</v>
      </c>
      <c r="K500" s="24" t="s">
        <v>2189</v>
      </c>
    </row>
    <row r="501" spans="1:11">
      <c r="B501" s="25" t="s">
        <v>2190</v>
      </c>
      <c r="C501" s="25" t="s">
        <v>2191</v>
      </c>
      <c r="D501" s="25" t="s">
        <v>2192</v>
      </c>
      <c r="E501" s="25" t="s">
        <v>26</v>
      </c>
      <c r="F501" s="25" t="s">
        <v>27</v>
      </c>
      <c r="G501" s="24" t="s">
        <v>26</v>
      </c>
      <c r="H501" s="24"/>
      <c r="I501" s="24" t="s">
        <v>34</v>
      </c>
      <c r="J501" s="24" t="s">
        <v>226</v>
      </c>
      <c r="K501" s="24" t="s">
        <v>2193</v>
      </c>
    </row>
    <row r="502" spans="1:11">
      <c r="B502" s="25" t="s">
        <v>2194</v>
      </c>
      <c r="C502" s="25" t="s">
        <v>2195</v>
      </c>
      <c r="D502" s="25" t="s">
        <v>2196</v>
      </c>
      <c r="E502" s="25" t="s">
        <v>26</v>
      </c>
      <c r="F502" s="25" t="s">
        <v>27</v>
      </c>
      <c r="G502" s="24" t="s">
        <v>26</v>
      </c>
      <c r="H502" s="24"/>
      <c r="I502" s="24" t="s">
        <v>34</v>
      </c>
      <c r="J502" s="24" t="s">
        <v>2197</v>
      </c>
      <c r="K502" s="24" t="s">
        <v>2198</v>
      </c>
    </row>
    <row r="503" spans="1:11">
      <c r="B503" s="25" t="s">
        <v>2199</v>
      </c>
      <c r="C503" s="25" t="s">
        <v>2200</v>
      </c>
      <c r="D503" s="25" t="s">
        <v>2201</v>
      </c>
      <c r="E503" s="25" t="s">
        <v>26</v>
      </c>
      <c r="F503" s="25" t="s">
        <v>27</v>
      </c>
      <c r="G503" s="24" t="s">
        <v>26</v>
      </c>
      <c r="H503" s="24"/>
      <c r="I503" s="24" t="s">
        <v>34</v>
      </c>
      <c r="J503" s="24" t="s">
        <v>172</v>
      </c>
      <c r="K503" s="24" t="s">
        <v>2202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F1"/>
    <mergeCell ref="G1:J1"/>
  </mergeCells>
  <dataValidations count="2970">
    <dataValidation type="list" allowBlank="0" showDropDown="0" showInputMessage="0" showErrorMessage="0" sqref="A4">
      <formula1>""</formula1>
    </dataValidation>
    <dataValidation type="list" allowBlank="0" showDropDown="0" showInputMessage="0" showErrorMessage="0" sqref="A5">
      <formula1>""</formula1>
    </dataValidation>
    <dataValidation type="list" allowBlank="0" showDropDown="0" showInputMessage="0" showErrorMessage="0" sqref="A6">
      <formula1>""</formula1>
    </dataValidation>
    <dataValidation type="list" allowBlank="0" showDropDown="0" showInputMessage="0" showErrorMessage="0" sqref="A7">
      <formula1>""</formula1>
    </dataValidation>
    <dataValidation type="list" allowBlank="0" showDropDown="0" showInputMessage="0" showErrorMessage="0" sqref="A8">
      <formula1>""</formula1>
    </dataValidation>
    <dataValidation type="list" allowBlank="0" showDropDown="0" showInputMessage="0" showErrorMessage="0" sqref="A9">
      <formula1>""</formula1>
    </dataValidation>
    <dataValidation type="list" allowBlank="0" showDropDown="0" showInputMessage="0" showErrorMessage="0" sqref="A10">
      <formula1>""</formula1>
    </dataValidation>
    <dataValidation type="list" allowBlank="0" showDropDown="0" showInputMessage="0" showErrorMessage="0" sqref="A11">
      <formula1>""</formula1>
    </dataValidation>
    <dataValidation type="list" allowBlank="0" showDropDown="0" showInputMessage="0" showErrorMessage="0" sqref="A12">
      <formula1>""</formula1>
    </dataValidation>
    <dataValidation type="list" allowBlank="0" showDropDown="0" showInputMessage="0" showErrorMessage="0" sqref="A13">
      <formula1>""</formula1>
    </dataValidation>
    <dataValidation type="list" allowBlank="0" showDropDown="0" showInputMessage="0" showErrorMessage="0" sqref="A14">
      <formula1>""</formula1>
    </dataValidation>
    <dataValidation type="list" allowBlank="0" showDropDown="0" showInputMessage="0" showErrorMessage="0" sqref="A15">
      <formula1>""</formula1>
    </dataValidation>
    <dataValidation type="list" allowBlank="0" showDropDown="0" showInputMessage="0" showErrorMessage="0" sqref="A16">
      <formula1>""</formula1>
    </dataValidation>
    <dataValidation type="list" allowBlank="0" showDropDown="0" showInputMessage="0" showErrorMessage="0" sqref="A17">
      <formula1>""</formula1>
    </dataValidation>
    <dataValidation type="list" allowBlank="0" showDropDown="0" showInputMessage="0" showErrorMessage="0" sqref="A18">
      <formula1>""</formula1>
    </dataValidation>
    <dataValidation type="list" allowBlank="0" showDropDown="0" showInputMessage="0" showErrorMessage="0" sqref="A19">
      <formula1>""</formula1>
    </dataValidation>
    <dataValidation type="list" allowBlank="0" showDropDown="0" showInputMessage="0" showErrorMessage="0" sqref="A20">
      <formula1>""</formula1>
    </dataValidation>
    <dataValidation type="list" allowBlank="0" showDropDown="0" showInputMessage="0" showErrorMessage="0" sqref="A21">
      <formula1>""</formula1>
    </dataValidation>
    <dataValidation type="list" allowBlank="0" showDropDown="0" showInputMessage="0" showErrorMessage="0" sqref="A22">
      <formula1>""</formula1>
    </dataValidation>
    <dataValidation type="list" allowBlank="0" showDropDown="0" showInputMessage="0" showErrorMessage="0" sqref="A23">
      <formula1>""</formula1>
    </dataValidation>
    <dataValidation type="list" allowBlank="0" showDropDown="0" showInputMessage="0" showErrorMessage="0" sqref="A24">
      <formula1>""</formula1>
    </dataValidation>
    <dataValidation type="list" allowBlank="0" showDropDown="0" showInputMessage="0" showErrorMessage="0" sqref="A25">
      <formula1>""</formula1>
    </dataValidation>
    <dataValidation type="list" allowBlank="0" showDropDown="0" showInputMessage="0" showErrorMessage="0" sqref="A26">
      <formula1>""</formula1>
    </dataValidation>
    <dataValidation type="list" allowBlank="0" showDropDown="0" showInputMessage="0" showErrorMessage="0" sqref="A27">
      <formula1>""</formula1>
    </dataValidation>
    <dataValidation type="list" allowBlank="0" showDropDown="0" showInputMessage="0" showErrorMessage="0" sqref="A28">
      <formula1>""</formula1>
    </dataValidation>
    <dataValidation type="list" allowBlank="0" showDropDown="0" showInputMessage="0" showErrorMessage="0" sqref="A29">
      <formula1>""</formula1>
    </dataValidation>
    <dataValidation type="list" allowBlank="0" showDropDown="0" showInputMessage="0" showErrorMessage="0" sqref="A30">
      <formula1>""</formula1>
    </dataValidation>
    <dataValidation type="list" allowBlank="0" showDropDown="0" showInputMessage="0" showErrorMessage="0" sqref="A31">
      <formula1>""</formula1>
    </dataValidation>
    <dataValidation type="list" allowBlank="0" showDropDown="0" showInputMessage="0" showErrorMessage="0" sqref="A32">
      <formula1>""</formula1>
    </dataValidation>
    <dataValidation type="list" allowBlank="0" showDropDown="0" showInputMessage="0" showErrorMessage="0" sqref="A33">
      <formula1>""</formula1>
    </dataValidation>
    <dataValidation type="list" allowBlank="0" showDropDown="0" showInputMessage="0" showErrorMessage="0" sqref="A34">
      <formula1>""</formula1>
    </dataValidation>
    <dataValidation type="list" allowBlank="0" showDropDown="0" showInputMessage="0" showErrorMessage="0" sqref="A35">
      <formula1>""</formula1>
    </dataValidation>
    <dataValidation type="list" allowBlank="0" showDropDown="0" showInputMessage="0" showErrorMessage="0" sqref="A36">
      <formula1>""</formula1>
    </dataValidation>
    <dataValidation type="list" allowBlank="0" showDropDown="0" showInputMessage="0" showErrorMessage="0" sqref="A37">
      <formula1>""</formula1>
    </dataValidation>
    <dataValidation type="list" allowBlank="0" showDropDown="0" showInputMessage="0" showErrorMessage="0" sqref="A38">
      <formula1>""</formula1>
    </dataValidation>
    <dataValidation type="list" allowBlank="0" showDropDown="0" showInputMessage="0" showErrorMessage="0" sqref="A39">
      <formula1>""</formula1>
    </dataValidation>
    <dataValidation type="list" allowBlank="0" showDropDown="0" showInputMessage="0" showErrorMessage="0" sqref="A40">
      <formula1>""</formula1>
    </dataValidation>
    <dataValidation type="list" allowBlank="0" showDropDown="0" showInputMessage="0" showErrorMessage="0" sqref="A41">
      <formula1>""</formula1>
    </dataValidation>
    <dataValidation type="list" allowBlank="0" showDropDown="0" showInputMessage="0" showErrorMessage="0" sqref="A42">
      <formula1>""</formula1>
    </dataValidation>
    <dataValidation type="list" allowBlank="0" showDropDown="0" showInputMessage="0" showErrorMessage="0" sqref="A43">
      <formula1>""</formula1>
    </dataValidation>
    <dataValidation type="list" allowBlank="0" showDropDown="0" showInputMessage="0" showErrorMessage="0" sqref="A44">
      <formula1>""</formula1>
    </dataValidation>
    <dataValidation type="list" allowBlank="0" showDropDown="0" showInputMessage="0" showErrorMessage="0" sqref="A45">
      <formula1>""</formula1>
    </dataValidation>
    <dataValidation type="list" allowBlank="0" showDropDown="0" showInputMessage="0" showErrorMessage="0" sqref="A46">
      <formula1>""</formula1>
    </dataValidation>
    <dataValidation type="list" allowBlank="0" showDropDown="0" showInputMessage="0" showErrorMessage="0" sqref="A47">
      <formula1>""</formula1>
    </dataValidation>
    <dataValidation type="list" allowBlank="0" showDropDown="0" showInputMessage="0" showErrorMessage="0" sqref="A48">
      <formula1>""</formula1>
    </dataValidation>
    <dataValidation type="list" allowBlank="0" showDropDown="0" showInputMessage="0" showErrorMessage="0" sqref="A49">
      <formula1>""</formula1>
    </dataValidation>
    <dataValidation type="list" allowBlank="0" showDropDown="0" showInputMessage="0" showErrorMessage="0" sqref="A50">
      <formula1>""</formula1>
    </dataValidation>
    <dataValidation type="list" allowBlank="0" showDropDown="0" showInputMessage="0" showErrorMessage="0" sqref="A51">
      <formula1>""</formula1>
    </dataValidation>
    <dataValidation type="list" allowBlank="0" showDropDown="0" showInputMessage="0" showErrorMessage="0" sqref="A52">
      <formula1>""</formula1>
    </dataValidation>
    <dataValidation type="list" allowBlank="0" showDropDown="0" showInputMessage="0" showErrorMessage="0" sqref="A53">
      <formula1>""</formula1>
    </dataValidation>
    <dataValidation type="list" allowBlank="0" showDropDown="0" showInputMessage="0" showErrorMessage="0" sqref="A54">
      <formula1>""</formula1>
    </dataValidation>
    <dataValidation type="list" allowBlank="0" showDropDown="0" showInputMessage="0" showErrorMessage="0" sqref="A55">
      <formula1>""</formula1>
    </dataValidation>
    <dataValidation type="list" allowBlank="0" showDropDown="0" showInputMessage="0" showErrorMessage="0" sqref="A56">
      <formula1>""</formula1>
    </dataValidation>
    <dataValidation type="list" allowBlank="0" showDropDown="0" showInputMessage="0" showErrorMessage="0" sqref="A57">
      <formula1>""</formula1>
    </dataValidation>
    <dataValidation type="list" allowBlank="0" showDropDown="0" showInputMessage="0" showErrorMessage="0" sqref="A58">
      <formula1>""</formula1>
    </dataValidation>
    <dataValidation type="list" allowBlank="0" showDropDown="0" showInputMessage="0" showErrorMessage="0" sqref="A59">
      <formula1>""</formula1>
    </dataValidation>
    <dataValidation type="list" allowBlank="0" showDropDown="0" showInputMessage="0" showErrorMessage="0" sqref="A60">
      <formula1>""</formula1>
    </dataValidation>
    <dataValidation type="list" allowBlank="0" showDropDown="0" showInputMessage="0" showErrorMessage="0" sqref="A61">
      <formula1>""</formula1>
    </dataValidation>
    <dataValidation type="list" allowBlank="0" showDropDown="0" showInputMessage="0" showErrorMessage="0" sqref="A62">
      <formula1>""</formula1>
    </dataValidation>
    <dataValidation type="list" allowBlank="0" showDropDown="0" showInputMessage="0" showErrorMessage="0" sqref="A63">
      <formula1>""</formula1>
    </dataValidation>
    <dataValidation type="list" allowBlank="0" showDropDown="0" showInputMessage="0" showErrorMessage="0" sqref="A64">
      <formula1>""</formula1>
    </dataValidation>
    <dataValidation type="list" allowBlank="0" showDropDown="0" showInputMessage="0" showErrorMessage="0" sqref="A65">
      <formula1>""</formula1>
    </dataValidation>
    <dataValidation type="list" allowBlank="0" showDropDown="0" showInputMessage="0" showErrorMessage="0" sqref="A66">
      <formula1>""</formula1>
    </dataValidation>
    <dataValidation type="list" allowBlank="0" showDropDown="0" showInputMessage="0" showErrorMessage="0" sqref="A67">
      <formula1>""</formula1>
    </dataValidation>
    <dataValidation type="list" allowBlank="0" showDropDown="0" showInputMessage="0" showErrorMessage="0" sqref="A68">
      <formula1>""</formula1>
    </dataValidation>
    <dataValidation type="list" allowBlank="0" showDropDown="0" showInputMessage="0" showErrorMessage="0" sqref="A69">
      <formula1>""</formula1>
    </dataValidation>
    <dataValidation type="list" allowBlank="0" showDropDown="0" showInputMessage="0" showErrorMessage="0" sqref="A70">
      <formula1>""</formula1>
    </dataValidation>
    <dataValidation type="list" allowBlank="0" showDropDown="0" showInputMessage="0" showErrorMessage="0" sqref="A71">
      <formula1>""</formula1>
    </dataValidation>
    <dataValidation type="list" allowBlank="0" showDropDown="0" showInputMessage="0" showErrorMessage="0" sqref="A72">
      <formula1>""</formula1>
    </dataValidation>
    <dataValidation type="list" allowBlank="0" showDropDown="0" showInputMessage="0" showErrorMessage="0" sqref="A73">
      <formula1>""</formula1>
    </dataValidation>
    <dataValidation type="list" allowBlank="0" showDropDown="0" showInputMessage="0" showErrorMessage="0" sqref="A74">
      <formula1>""</formula1>
    </dataValidation>
    <dataValidation type="list" allowBlank="0" showDropDown="0" showInputMessage="0" showErrorMessage="0" sqref="A75">
      <formula1>""</formula1>
    </dataValidation>
    <dataValidation type="list" allowBlank="0" showDropDown="0" showInputMessage="0" showErrorMessage="0" sqref="A76">
      <formula1>""</formula1>
    </dataValidation>
    <dataValidation type="list" allowBlank="0" showDropDown="0" showInputMessage="0" showErrorMessage="0" sqref="A77">
      <formula1>""</formula1>
    </dataValidation>
    <dataValidation type="list" allowBlank="0" showDropDown="0" showInputMessage="0" showErrorMessage="0" sqref="A78">
      <formula1>""</formula1>
    </dataValidation>
    <dataValidation type="list" allowBlank="0" showDropDown="0" showInputMessage="0" showErrorMessage="0" sqref="A79">
      <formula1>""</formula1>
    </dataValidation>
    <dataValidation type="list" allowBlank="0" showDropDown="0" showInputMessage="0" showErrorMessage="0" sqref="A80">
      <formula1>""</formula1>
    </dataValidation>
    <dataValidation type="list" allowBlank="0" showDropDown="0" showInputMessage="0" showErrorMessage="0" sqref="A81">
      <formula1>""</formula1>
    </dataValidation>
    <dataValidation type="list" allowBlank="0" showDropDown="0" showInputMessage="0" showErrorMessage="0" sqref="A82">
      <formula1>""</formula1>
    </dataValidation>
    <dataValidation type="list" allowBlank="0" showDropDown="0" showInputMessage="0" showErrorMessage="0" sqref="A83">
      <formula1>""</formula1>
    </dataValidation>
    <dataValidation type="list" allowBlank="0" showDropDown="0" showInputMessage="0" showErrorMessage="0" sqref="A84">
      <formula1>""</formula1>
    </dataValidation>
    <dataValidation type="list" allowBlank="0" showDropDown="0" showInputMessage="0" showErrorMessage="0" sqref="A85">
      <formula1>""</formula1>
    </dataValidation>
    <dataValidation type="list" allowBlank="0" showDropDown="0" showInputMessage="0" showErrorMessage="0" sqref="A86">
      <formula1>""</formula1>
    </dataValidation>
    <dataValidation type="list" allowBlank="0" showDropDown="0" showInputMessage="0" showErrorMessage="0" sqref="A87">
      <formula1>""</formula1>
    </dataValidation>
    <dataValidation type="list" allowBlank="0" showDropDown="0" showInputMessage="0" showErrorMessage="0" sqref="A88">
      <formula1>""</formula1>
    </dataValidation>
    <dataValidation type="list" allowBlank="0" showDropDown="0" showInputMessage="0" showErrorMessage="0" sqref="A89">
      <formula1>""</formula1>
    </dataValidation>
    <dataValidation type="list" allowBlank="0" showDropDown="0" showInputMessage="0" showErrorMessage="0" sqref="A90">
      <formula1>""</formula1>
    </dataValidation>
    <dataValidation type="list" allowBlank="0" showDropDown="0" showInputMessage="0" showErrorMessage="0" sqref="A91">
      <formula1>""</formula1>
    </dataValidation>
    <dataValidation type="list" allowBlank="0" showDropDown="0" showInputMessage="0" showErrorMessage="0" sqref="A92">
      <formula1>""</formula1>
    </dataValidation>
    <dataValidation type="list" allowBlank="0" showDropDown="0" showInputMessage="0" showErrorMessage="0" sqref="A93">
      <formula1>""</formula1>
    </dataValidation>
    <dataValidation type="list" allowBlank="0" showDropDown="0" showInputMessage="0" showErrorMessage="0" sqref="A94">
      <formula1>""</formula1>
    </dataValidation>
    <dataValidation type="list" allowBlank="0" showDropDown="0" showInputMessage="0" showErrorMessage="0" sqref="A95">
      <formula1>""</formula1>
    </dataValidation>
    <dataValidation type="list" allowBlank="0" showDropDown="0" showInputMessage="0" showErrorMessage="0" sqref="A96">
      <formula1>""</formula1>
    </dataValidation>
    <dataValidation type="list" allowBlank="0" showDropDown="0" showInputMessage="0" showErrorMessage="0" sqref="A97">
      <formula1>""</formula1>
    </dataValidation>
    <dataValidation type="list" allowBlank="0" showDropDown="0" showInputMessage="0" showErrorMessage="0" sqref="A98">
      <formula1>""</formula1>
    </dataValidation>
    <dataValidation type="list" allowBlank="0" showDropDown="0" showInputMessage="0" showErrorMessage="0" sqref="A99">
      <formula1>""</formula1>
    </dataValidation>
    <dataValidation type="list" allowBlank="0" showDropDown="0" showInputMessage="0" showErrorMessage="0" sqref="A100">
      <formula1>""</formula1>
    </dataValidation>
    <dataValidation type="list" allowBlank="0" showDropDown="0" showInputMessage="0" showErrorMessage="0" sqref="A101">
      <formula1>""</formula1>
    </dataValidation>
    <dataValidation type="list" allowBlank="0" showDropDown="0" showInputMessage="0" showErrorMessage="0" sqref="A102">
      <formula1>""</formula1>
    </dataValidation>
    <dataValidation type="list" allowBlank="0" showDropDown="0" showInputMessage="0" showErrorMessage="0" sqref="A103">
      <formula1>""</formula1>
    </dataValidation>
    <dataValidation type="list" allowBlank="0" showDropDown="0" showInputMessage="0" showErrorMessage="0" sqref="A104">
      <formula1>""</formula1>
    </dataValidation>
    <dataValidation type="list" allowBlank="0" showDropDown="0" showInputMessage="0" showErrorMessage="0" sqref="A105">
      <formula1>""</formula1>
    </dataValidation>
    <dataValidation type="list" allowBlank="0" showDropDown="0" showInputMessage="0" showErrorMessage="0" sqref="A106">
      <formula1>""</formula1>
    </dataValidation>
    <dataValidation type="list" allowBlank="0" showDropDown="0" showInputMessage="0" showErrorMessage="0" sqref="A107">
      <formula1>""</formula1>
    </dataValidation>
    <dataValidation type="list" allowBlank="0" showDropDown="0" showInputMessage="0" showErrorMessage="0" sqref="A108">
      <formula1>""</formula1>
    </dataValidation>
    <dataValidation type="list" allowBlank="0" showDropDown="0" showInputMessage="0" showErrorMessage="0" sqref="A109">
      <formula1>""</formula1>
    </dataValidation>
    <dataValidation type="list" allowBlank="0" showDropDown="0" showInputMessage="0" showErrorMessage="0" sqref="A110">
      <formula1>""</formula1>
    </dataValidation>
    <dataValidation type="list" allowBlank="0" showDropDown="0" showInputMessage="0" showErrorMessage="0" sqref="A111">
      <formula1>""</formula1>
    </dataValidation>
    <dataValidation type="list" allowBlank="0" showDropDown="0" showInputMessage="0" showErrorMessage="0" sqref="A112">
      <formula1>""</formula1>
    </dataValidation>
    <dataValidation type="list" allowBlank="0" showDropDown="0" showInputMessage="0" showErrorMessage="0" sqref="A113">
      <formula1>""</formula1>
    </dataValidation>
    <dataValidation type="list" allowBlank="0" showDropDown="0" showInputMessage="0" showErrorMessage="0" sqref="A114">
      <formula1>""</formula1>
    </dataValidation>
    <dataValidation type="list" allowBlank="0" showDropDown="0" showInputMessage="0" showErrorMessage="0" sqref="A115">
      <formula1>""</formula1>
    </dataValidation>
    <dataValidation type="list" allowBlank="0" showDropDown="0" showInputMessage="0" showErrorMessage="0" sqref="A116">
      <formula1>""</formula1>
    </dataValidation>
    <dataValidation type="list" allowBlank="0" showDropDown="0" showInputMessage="0" showErrorMessage="0" sqref="A117">
      <formula1>""</formula1>
    </dataValidation>
    <dataValidation type="list" allowBlank="0" showDropDown="0" showInputMessage="0" showErrorMessage="0" sqref="A118">
      <formula1>""</formula1>
    </dataValidation>
    <dataValidation type="list" allowBlank="0" showDropDown="0" showInputMessage="0" showErrorMessage="0" sqref="A119">
      <formula1>""</formula1>
    </dataValidation>
    <dataValidation type="list" allowBlank="0" showDropDown="0" showInputMessage="0" showErrorMessage="0" sqref="A120">
      <formula1>""</formula1>
    </dataValidation>
    <dataValidation type="list" allowBlank="0" showDropDown="0" showInputMessage="0" showErrorMessage="0" sqref="A121">
      <formula1>""</formula1>
    </dataValidation>
    <dataValidation type="list" allowBlank="0" showDropDown="0" showInputMessage="0" showErrorMessage="0" sqref="A122">
      <formula1>""</formula1>
    </dataValidation>
    <dataValidation type="list" allowBlank="0" showDropDown="0" showInputMessage="0" showErrorMessage="0" sqref="A123">
      <formula1>""</formula1>
    </dataValidation>
    <dataValidation type="list" allowBlank="0" showDropDown="0" showInputMessage="0" showErrorMessage="0" sqref="A124">
      <formula1>""</formula1>
    </dataValidation>
    <dataValidation type="list" allowBlank="0" showDropDown="0" showInputMessage="0" showErrorMessage="0" sqref="A125">
      <formula1>""</formula1>
    </dataValidation>
    <dataValidation type="list" allowBlank="0" showDropDown="0" showInputMessage="0" showErrorMessage="0" sqref="A126">
      <formula1>""</formula1>
    </dataValidation>
    <dataValidation type="list" allowBlank="0" showDropDown="0" showInputMessage="0" showErrorMessage="0" sqref="A127">
      <formula1>""</formula1>
    </dataValidation>
    <dataValidation type="list" allowBlank="0" showDropDown="0" showInputMessage="0" showErrorMessage="0" sqref="A128">
      <formula1>""</formula1>
    </dataValidation>
    <dataValidation type="list" allowBlank="0" showDropDown="0" showInputMessage="0" showErrorMessage="0" sqref="A129">
      <formula1>""</formula1>
    </dataValidation>
    <dataValidation type="list" allowBlank="0" showDropDown="0" showInputMessage="0" showErrorMessage="0" sqref="A130">
      <formula1>""</formula1>
    </dataValidation>
    <dataValidation type="list" allowBlank="0" showDropDown="0" showInputMessage="0" showErrorMessage="0" sqref="A131">
      <formula1>""</formula1>
    </dataValidation>
    <dataValidation type="list" allowBlank="0" showDropDown="0" showInputMessage="0" showErrorMessage="0" sqref="A132">
      <formula1>""</formula1>
    </dataValidation>
    <dataValidation type="list" allowBlank="0" showDropDown="0" showInputMessage="0" showErrorMessage="0" sqref="A133">
      <formula1>""</formula1>
    </dataValidation>
    <dataValidation type="list" allowBlank="0" showDropDown="0" showInputMessage="0" showErrorMessage="0" sqref="A134">
      <formula1>""</formula1>
    </dataValidation>
    <dataValidation type="list" allowBlank="0" showDropDown="0" showInputMessage="0" showErrorMessage="0" sqref="A135">
      <formula1>""</formula1>
    </dataValidation>
    <dataValidation type="list" allowBlank="0" showDropDown="0" showInputMessage="0" showErrorMessage="0" sqref="A136">
      <formula1>""</formula1>
    </dataValidation>
    <dataValidation type="list" allowBlank="0" showDropDown="0" showInputMessage="0" showErrorMessage="0" sqref="A137">
      <formula1>""</formula1>
    </dataValidation>
    <dataValidation type="list" allowBlank="0" showDropDown="0" showInputMessage="0" showErrorMessage="0" sqref="A138">
      <formula1>""</formula1>
    </dataValidation>
    <dataValidation type="list" allowBlank="0" showDropDown="0" showInputMessage="0" showErrorMessage="0" sqref="A139">
      <formula1>""</formula1>
    </dataValidation>
    <dataValidation type="list" allowBlank="0" showDropDown="0" showInputMessage="0" showErrorMessage="0" sqref="A140">
      <formula1>""</formula1>
    </dataValidation>
    <dataValidation type="list" allowBlank="0" showDropDown="0" showInputMessage="0" showErrorMessage="0" sqref="A141">
      <formula1>""</formula1>
    </dataValidation>
    <dataValidation type="list" allowBlank="0" showDropDown="0" showInputMessage="0" showErrorMessage="0" sqref="A142">
      <formula1>""</formula1>
    </dataValidation>
    <dataValidation type="list" allowBlank="0" showDropDown="0" showInputMessage="0" showErrorMessage="0" sqref="A143">
      <formula1>""</formula1>
    </dataValidation>
    <dataValidation type="list" allowBlank="0" showDropDown="0" showInputMessage="0" showErrorMessage="0" sqref="A144">
      <formula1>""</formula1>
    </dataValidation>
    <dataValidation type="list" allowBlank="0" showDropDown="0" showInputMessage="0" showErrorMessage="0" sqref="A145">
      <formula1>""</formula1>
    </dataValidation>
    <dataValidation type="list" allowBlank="0" showDropDown="0" showInputMessage="0" showErrorMessage="0" sqref="A146">
      <formula1>""</formula1>
    </dataValidation>
    <dataValidation type="list" allowBlank="0" showDropDown="0" showInputMessage="0" showErrorMessage="0" sqref="A147">
      <formula1>""</formula1>
    </dataValidation>
    <dataValidation type="list" allowBlank="0" showDropDown="0" showInputMessage="0" showErrorMessage="0" sqref="A148">
      <formula1>""</formula1>
    </dataValidation>
    <dataValidation type="list" allowBlank="0" showDropDown="0" showInputMessage="0" showErrorMessage="0" sqref="A149">
      <formula1>""</formula1>
    </dataValidation>
    <dataValidation type="list" allowBlank="0" showDropDown="0" showInputMessage="0" showErrorMessage="0" sqref="A150">
      <formula1>""</formula1>
    </dataValidation>
    <dataValidation type="list" allowBlank="0" showDropDown="0" showInputMessage="0" showErrorMessage="0" sqref="A151">
      <formula1>""</formula1>
    </dataValidation>
    <dataValidation type="list" allowBlank="0" showDropDown="0" showInputMessage="0" showErrorMessage="0" sqref="A152">
      <formula1>""</formula1>
    </dataValidation>
    <dataValidation type="list" allowBlank="0" showDropDown="0" showInputMessage="0" showErrorMessage="0" sqref="A153">
      <formula1>""</formula1>
    </dataValidation>
    <dataValidation type="list" allowBlank="0" showDropDown="0" showInputMessage="0" showErrorMessage="0" sqref="A154">
      <formula1>""</formula1>
    </dataValidation>
    <dataValidation type="list" allowBlank="0" showDropDown="0" showInputMessage="0" showErrorMessage="0" sqref="A155">
      <formula1>""</formula1>
    </dataValidation>
    <dataValidation type="list" allowBlank="0" showDropDown="0" showInputMessage="0" showErrorMessage="0" sqref="A156">
      <formula1>""</formula1>
    </dataValidation>
    <dataValidation type="list" allowBlank="0" showDropDown="0" showInputMessage="0" showErrorMessage="0" sqref="A157">
      <formula1>""</formula1>
    </dataValidation>
    <dataValidation type="list" allowBlank="0" showDropDown="0" showInputMessage="0" showErrorMessage="0" sqref="A158">
      <formula1>""</formula1>
    </dataValidation>
    <dataValidation type="list" allowBlank="0" showDropDown="0" showInputMessage="0" showErrorMessage="0" sqref="A159">
      <formula1>""</formula1>
    </dataValidation>
    <dataValidation type="list" allowBlank="0" showDropDown="0" showInputMessage="0" showErrorMessage="0" sqref="A160">
      <formula1>""</formula1>
    </dataValidation>
    <dataValidation type="list" allowBlank="0" showDropDown="0" showInputMessage="0" showErrorMessage="0" sqref="A161">
      <formula1>""</formula1>
    </dataValidation>
    <dataValidation type="list" allowBlank="0" showDropDown="0" showInputMessage="0" showErrorMessage="0" sqref="A162">
      <formula1>""</formula1>
    </dataValidation>
    <dataValidation type="list" allowBlank="0" showDropDown="0" showInputMessage="0" showErrorMessage="0" sqref="A163">
      <formula1>""</formula1>
    </dataValidation>
    <dataValidation type="list" allowBlank="0" showDropDown="0" showInputMessage="0" showErrorMessage="0" sqref="A164">
      <formula1>""</formula1>
    </dataValidation>
    <dataValidation type="list" allowBlank="0" showDropDown="0" showInputMessage="0" showErrorMessage="0" sqref="A165">
      <formula1>""</formula1>
    </dataValidation>
    <dataValidation type="list" allowBlank="0" showDropDown="0" showInputMessage="0" showErrorMessage="0" sqref="A166">
      <formula1>""</formula1>
    </dataValidation>
    <dataValidation type="list" allowBlank="0" showDropDown="0" showInputMessage="0" showErrorMessage="0" sqref="A167">
      <formula1>""</formula1>
    </dataValidation>
    <dataValidation type="list" allowBlank="0" showDropDown="0" showInputMessage="0" showErrorMessage="0" sqref="A168">
      <formula1>""</formula1>
    </dataValidation>
    <dataValidation type="list" allowBlank="0" showDropDown="0" showInputMessage="0" showErrorMessage="0" sqref="A169">
      <formula1>""</formula1>
    </dataValidation>
    <dataValidation type="list" allowBlank="0" showDropDown="0" showInputMessage="0" showErrorMessage="0" sqref="A170">
      <formula1>""</formula1>
    </dataValidation>
    <dataValidation type="list" allowBlank="0" showDropDown="0" showInputMessage="0" showErrorMessage="0" sqref="A171">
      <formula1>""</formula1>
    </dataValidation>
    <dataValidation type="list" allowBlank="0" showDropDown="0" showInputMessage="0" showErrorMessage="0" sqref="A172">
      <formula1>""</formula1>
    </dataValidation>
    <dataValidation type="list" allowBlank="0" showDropDown="0" showInputMessage="0" showErrorMessage="0" sqref="A173">
      <formula1>""</formula1>
    </dataValidation>
    <dataValidation type="list" allowBlank="0" showDropDown="0" showInputMessage="0" showErrorMessage="0" sqref="A174">
      <formula1>""</formula1>
    </dataValidation>
    <dataValidation type="list" allowBlank="0" showDropDown="0" showInputMessage="0" showErrorMessage="0" sqref="A175">
      <formula1>""</formula1>
    </dataValidation>
    <dataValidation type="list" allowBlank="0" showDropDown="0" showInputMessage="0" showErrorMessage="0" sqref="A176">
      <formula1>""</formula1>
    </dataValidation>
    <dataValidation type="list" allowBlank="0" showDropDown="0" showInputMessage="0" showErrorMessage="0" sqref="A177">
      <formula1>""</formula1>
    </dataValidation>
    <dataValidation type="list" allowBlank="0" showDropDown="0" showInputMessage="0" showErrorMessage="0" sqref="A178">
      <formula1>""</formula1>
    </dataValidation>
    <dataValidation type="list" allowBlank="0" showDropDown="0" showInputMessage="0" showErrorMessage="0" sqref="A179">
      <formula1>""</formula1>
    </dataValidation>
    <dataValidation type="list" allowBlank="0" showDropDown="0" showInputMessage="0" showErrorMessage="0" sqref="A180">
      <formula1>""</formula1>
    </dataValidation>
    <dataValidation type="list" allowBlank="0" showDropDown="0" showInputMessage="0" showErrorMessage="0" sqref="A181">
      <formula1>""</formula1>
    </dataValidation>
    <dataValidation type="list" allowBlank="0" showDropDown="0" showInputMessage="0" showErrorMessage="0" sqref="A182">
      <formula1>""</formula1>
    </dataValidation>
    <dataValidation type="list" allowBlank="0" showDropDown="0" showInputMessage="0" showErrorMessage="0" sqref="A183">
      <formula1>""</formula1>
    </dataValidation>
    <dataValidation type="list" allowBlank="0" showDropDown="0" showInputMessage="0" showErrorMessage="0" sqref="A184">
      <formula1>""</formula1>
    </dataValidation>
    <dataValidation type="list" allowBlank="0" showDropDown="0" showInputMessage="0" showErrorMessage="0" sqref="A185">
      <formula1>""</formula1>
    </dataValidation>
    <dataValidation type="list" allowBlank="0" showDropDown="0" showInputMessage="0" showErrorMessage="0" sqref="A186">
      <formula1>""</formula1>
    </dataValidation>
    <dataValidation type="list" allowBlank="0" showDropDown="0" showInputMessage="0" showErrorMessage="0" sqref="A187">
      <formula1>""</formula1>
    </dataValidation>
    <dataValidation type="list" allowBlank="0" showDropDown="0" showInputMessage="0" showErrorMessage="0" sqref="A188">
      <formula1>""</formula1>
    </dataValidation>
    <dataValidation type="list" allowBlank="0" showDropDown="0" showInputMessage="0" showErrorMessage="0" sqref="A189">
      <formula1>""</formula1>
    </dataValidation>
    <dataValidation type="list" allowBlank="0" showDropDown="0" showInputMessage="0" showErrorMessage="0" sqref="A190">
      <formula1>""</formula1>
    </dataValidation>
    <dataValidation type="list" allowBlank="0" showDropDown="0" showInputMessage="0" showErrorMessage="0" sqref="A191">
      <formula1>""</formula1>
    </dataValidation>
    <dataValidation type="list" allowBlank="0" showDropDown="0" showInputMessage="0" showErrorMessage="0" sqref="A192">
      <formula1>""</formula1>
    </dataValidation>
    <dataValidation type="list" allowBlank="0" showDropDown="0" showInputMessage="0" showErrorMessage="0" sqref="A193">
      <formula1>""</formula1>
    </dataValidation>
    <dataValidation type="list" allowBlank="0" showDropDown="0" showInputMessage="0" showErrorMessage="0" sqref="A194">
      <formula1>""</formula1>
    </dataValidation>
    <dataValidation type="list" allowBlank="0" showDropDown="0" showInputMessage="0" showErrorMessage="0" sqref="A195">
      <formula1>""</formula1>
    </dataValidation>
    <dataValidation type="list" allowBlank="0" showDropDown="0" showInputMessage="0" showErrorMessage="0" sqref="A196">
      <formula1>""</formula1>
    </dataValidation>
    <dataValidation type="list" allowBlank="0" showDropDown="0" showInputMessage="0" showErrorMessage="0" sqref="A197">
      <formula1>""</formula1>
    </dataValidation>
    <dataValidation type="list" allowBlank="0" showDropDown="0" showInputMessage="0" showErrorMessage="0" sqref="A198">
      <formula1>""</formula1>
    </dataValidation>
    <dataValidation type="list" allowBlank="0" showDropDown="0" showInputMessage="0" showErrorMessage="0" sqref="A199">
      <formula1>""</formula1>
    </dataValidation>
    <dataValidation type="list" allowBlank="0" showDropDown="0" showInputMessage="0" showErrorMessage="0" sqref="A200">
      <formula1>""</formula1>
    </dataValidation>
    <dataValidation type="list" allowBlank="0" showDropDown="0" showInputMessage="0" showErrorMessage="0" sqref="A201">
      <formula1>""</formula1>
    </dataValidation>
    <dataValidation type="list" allowBlank="0" showDropDown="0" showInputMessage="0" showErrorMessage="0" sqref="A202">
      <formula1>""</formula1>
    </dataValidation>
    <dataValidation type="list" allowBlank="0" showDropDown="0" showInputMessage="0" showErrorMessage="0" sqref="A203">
      <formula1>""</formula1>
    </dataValidation>
    <dataValidation type="list" allowBlank="0" showDropDown="0" showInputMessage="0" showErrorMessage="0" sqref="A204">
      <formula1>""</formula1>
    </dataValidation>
    <dataValidation type="list" allowBlank="0" showDropDown="0" showInputMessage="0" showErrorMessage="0" sqref="A205">
      <formula1>""</formula1>
    </dataValidation>
    <dataValidation type="list" allowBlank="0" showDropDown="0" showInputMessage="0" showErrorMessage="0" sqref="A206">
      <formula1>""</formula1>
    </dataValidation>
    <dataValidation type="list" allowBlank="0" showDropDown="0" showInputMessage="0" showErrorMessage="0" sqref="A207">
      <formula1>""</formula1>
    </dataValidation>
    <dataValidation type="list" allowBlank="0" showDropDown="0" showInputMessage="0" showErrorMessage="0" sqref="A208">
      <formula1>""</formula1>
    </dataValidation>
    <dataValidation type="list" allowBlank="0" showDropDown="0" showInputMessage="0" showErrorMessage="0" sqref="A209">
      <formula1>""</formula1>
    </dataValidation>
    <dataValidation type="list" allowBlank="0" showDropDown="0" showInputMessage="0" showErrorMessage="0" sqref="A210">
      <formula1>""</formula1>
    </dataValidation>
    <dataValidation type="list" allowBlank="0" showDropDown="0" showInputMessage="0" showErrorMessage="0" sqref="A211">
      <formula1>""</formula1>
    </dataValidation>
    <dataValidation type="list" allowBlank="0" showDropDown="0" showInputMessage="0" showErrorMessage="0" sqref="A212">
      <formula1>""</formula1>
    </dataValidation>
    <dataValidation type="list" allowBlank="0" showDropDown="0" showInputMessage="0" showErrorMessage="0" sqref="A213">
      <formula1>""</formula1>
    </dataValidation>
    <dataValidation type="list" allowBlank="0" showDropDown="0" showInputMessage="0" showErrorMessage="0" sqref="A214">
      <formula1>""</formula1>
    </dataValidation>
    <dataValidation type="list" allowBlank="0" showDropDown="0" showInputMessage="0" showErrorMessage="0" sqref="A215">
      <formula1>""</formula1>
    </dataValidation>
    <dataValidation type="list" allowBlank="0" showDropDown="0" showInputMessage="0" showErrorMessage="0" sqref="A216">
      <formula1>""</formula1>
    </dataValidation>
    <dataValidation type="list" allowBlank="0" showDropDown="0" showInputMessage="0" showErrorMessage="0" sqref="A217">
      <formula1>""</formula1>
    </dataValidation>
    <dataValidation type="list" allowBlank="0" showDropDown="0" showInputMessage="0" showErrorMessage="0" sqref="A218">
      <formula1>""</formula1>
    </dataValidation>
    <dataValidation type="list" allowBlank="0" showDropDown="0" showInputMessage="0" showErrorMessage="0" sqref="A219">
      <formula1>""</formula1>
    </dataValidation>
    <dataValidation type="list" allowBlank="0" showDropDown="0" showInputMessage="0" showErrorMessage="0" sqref="A220">
      <formula1>""</formula1>
    </dataValidation>
    <dataValidation type="list" allowBlank="0" showDropDown="0" showInputMessage="0" showErrorMessage="0" sqref="A221">
      <formula1>""</formula1>
    </dataValidation>
    <dataValidation type="list" allowBlank="0" showDropDown="0" showInputMessage="0" showErrorMessage="0" sqref="A222">
      <formula1>""</formula1>
    </dataValidation>
    <dataValidation type="list" allowBlank="0" showDropDown="0" showInputMessage="0" showErrorMessage="0" sqref="A223">
      <formula1>""</formula1>
    </dataValidation>
    <dataValidation type="list" allowBlank="0" showDropDown="0" showInputMessage="0" showErrorMessage="0" sqref="A224">
      <formula1>""</formula1>
    </dataValidation>
    <dataValidation type="list" allowBlank="0" showDropDown="0" showInputMessage="0" showErrorMessage="0" sqref="A225">
      <formula1>""</formula1>
    </dataValidation>
    <dataValidation type="list" allowBlank="0" showDropDown="0" showInputMessage="0" showErrorMessage="0" sqref="A226">
      <formula1>""</formula1>
    </dataValidation>
    <dataValidation type="list" allowBlank="0" showDropDown="0" showInputMessage="0" showErrorMessage="0" sqref="A227">
      <formula1>""</formula1>
    </dataValidation>
    <dataValidation type="list" allowBlank="0" showDropDown="0" showInputMessage="0" showErrorMessage="0" sqref="A228">
      <formula1>""</formula1>
    </dataValidation>
    <dataValidation type="list" allowBlank="0" showDropDown="0" showInputMessage="0" showErrorMessage="0" sqref="A229">
      <formula1>""</formula1>
    </dataValidation>
    <dataValidation type="list" allowBlank="0" showDropDown="0" showInputMessage="0" showErrorMessage="0" sqref="A230">
      <formula1>""</formula1>
    </dataValidation>
    <dataValidation type="list" allowBlank="0" showDropDown="0" showInputMessage="0" showErrorMessage="0" sqref="A231">
      <formula1>""</formula1>
    </dataValidation>
    <dataValidation type="list" allowBlank="0" showDropDown="0" showInputMessage="0" showErrorMessage="0" sqref="A232">
      <formula1>""</formula1>
    </dataValidation>
    <dataValidation type="list" allowBlank="0" showDropDown="0" showInputMessage="0" showErrorMessage="0" sqref="A233">
      <formula1>""</formula1>
    </dataValidation>
    <dataValidation type="list" allowBlank="0" showDropDown="0" showInputMessage="0" showErrorMessage="0" sqref="A234">
      <formula1>""</formula1>
    </dataValidation>
    <dataValidation type="list" allowBlank="0" showDropDown="0" showInputMessage="0" showErrorMessage="0" sqref="A235">
      <formula1>""</formula1>
    </dataValidation>
    <dataValidation type="list" allowBlank="0" showDropDown="0" showInputMessage="0" showErrorMessage="0" sqref="A236">
      <formula1>""</formula1>
    </dataValidation>
    <dataValidation type="list" allowBlank="0" showDropDown="0" showInputMessage="0" showErrorMessage="0" sqref="A237">
      <formula1>""</formula1>
    </dataValidation>
    <dataValidation type="list" allowBlank="0" showDropDown="0" showInputMessage="0" showErrorMessage="0" sqref="A238">
      <formula1>""</formula1>
    </dataValidation>
    <dataValidation type="list" allowBlank="0" showDropDown="0" showInputMessage="0" showErrorMessage="0" sqref="A239">
      <formula1>""</formula1>
    </dataValidation>
    <dataValidation type="list" allowBlank="0" showDropDown="0" showInputMessage="0" showErrorMessage="0" sqref="A240">
      <formula1>""</formula1>
    </dataValidation>
    <dataValidation type="list" allowBlank="0" showDropDown="0" showInputMessage="0" showErrorMessage="0" sqref="A241">
      <formula1>""</formula1>
    </dataValidation>
    <dataValidation type="list" allowBlank="0" showDropDown="0" showInputMessage="0" showErrorMessage="0" sqref="A242">
      <formula1>""</formula1>
    </dataValidation>
    <dataValidation type="list" allowBlank="0" showDropDown="0" showInputMessage="0" showErrorMessage="0" sqref="A243">
      <formula1>""</formula1>
    </dataValidation>
    <dataValidation type="list" allowBlank="0" showDropDown="0" showInputMessage="0" showErrorMessage="0" sqref="A244">
      <formula1>""</formula1>
    </dataValidation>
    <dataValidation type="list" allowBlank="0" showDropDown="0" showInputMessage="0" showErrorMessage="0" sqref="A245">
      <formula1>""</formula1>
    </dataValidation>
    <dataValidation type="list" allowBlank="0" showDropDown="0" showInputMessage="0" showErrorMessage="0" sqref="A246">
      <formula1>""</formula1>
    </dataValidation>
    <dataValidation type="list" allowBlank="0" showDropDown="0" showInputMessage="0" showErrorMessage="0" sqref="A247">
      <formula1>""</formula1>
    </dataValidation>
    <dataValidation type="list" allowBlank="0" showDropDown="0" showInputMessage="0" showErrorMessage="0" sqref="A248">
      <formula1>""</formula1>
    </dataValidation>
    <dataValidation type="list" allowBlank="0" showDropDown="0" showInputMessage="0" showErrorMessage="0" sqref="A249">
      <formula1>""</formula1>
    </dataValidation>
    <dataValidation type="list" allowBlank="0" showDropDown="0" showInputMessage="0" showErrorMessage="0" sqref="A250">
      <formula1>""</formula1>
    </dataValidation>
    <dataValidation type="list" allowBlank="0" showDropDown="0" showInputMessage="0" showErrorMessage="0" sqref="A251">
      <formula1>""</formula1>
    </dataValidation>
    <dataValidation type="list" allowBlank="0" showDropDown="0" showInputMessage="0" showErrorMessage="0" sqref="A252">
      <formula1>""</formula1>
    </dataValidation>
    <dataValidation type="list" allowBlank="0" showDropDown="0" showInputMessage="0" showErrorMessage="0" sqref="A253">
      <formula1>""</formula1>
    </dataValidation>
    <dataValidation type="list" allowBlank="0" showDropDown="0" showInputMessage="0" showErrorMessage="0" sqref="A254">
      <formula1>""</formula1>
    </dataValidation>
    <dataValidation type="list" allowBlank="0" showDropDown="0" showInputMessage="0" showErrorMessage="0" sqref="A255">
      <formula1>""</formula1>
    </dataValidation>
    <dataValidation type="list" allowBlank="0" showDropDown="0" showInputMessage="0" showErrorMessage="0" sqref="A256">
      <formula1>""</formula1>
    </dataValidation>
    <dataValidation type="list" allowBlank="0" showDropDown="0" showInputMessage="0" showErrorMessage="0" sqref="A257">
      <formula1>""</formula1>
    </dataValidation>
    <dataValidation type="list" allowBlank="0" showDropDown="0" showInputMessage="0" showErrorMessage="0" sqref="A258">
      <formula1>""</formula1>
    </dataValidation>
    <dataValidation type="list" allowBlank="0" showDropDown="0" showInputMessage="0" showErrorMessage="0" sqref="A259">
      <formula1>""</formula1>
    </dataValidation>
    <dataValidation type="list" allowBlank="0" showDropDown="0" showInputMessage="0" showErrorMessage="0" sqref="A260">
      <formula1>""</formula1>
    </dataValidation>
    <dataValidation type="list" allowBlank="0" showDropDown="0" showInputMessage="0" showErrorMessage="0" sqref="A261">
      <formula1>""</formula1>
    </dataValidation>
    <dataValidation type="list" allowBlank="0" showDropDown="0" showInputMessage="0" showErrorMessage="0" sqref="A262">
      <formula1>""</formula1>
    </dataValidation>
    <dataValidation type="list" allowBlank="0" showDropDown="0" showInputMessage="0" showErrorMessage="0" sqref="A263">
      <formula1>""</formula1>
    </dataValidation>
    <dataValidation type="list" allowBlank="0" showDropDown="0" showInputMessage="0" showErrorMessage="0" sqref="A264">
      <formula1>""</formula1>
    </dataValidation>
    <dataValidation type="list" allowBlank="0" showDropDown="0" showInputMessage="0" showErrorMessage="0" sqref="A265">
      <formula1>""</formula1>
    </dataValidation>
    <dataValidation type="list" allowBlank="0" showDropDown="0" showInputMessage="0" showErrorMessage="0" sqref="A266">
      <formula1>""</formula1>
    </dataValidation>
    <dataValidation type="list" allowBlank="0" showDropDown="0" showInputMessage="0" showErrorMessage="0" sqref="A267">
      <formula1>""</formula1>
    </dataValidation>
    <dataValidation type="list" allowBlank="0" showDropDown="0" showInputMessage="0" showErrorMessage="0" sqref="A268">
      <formula1>""</formula1>
    </dataValidation>
    <dataValidation type="list" allowBlank="0" showDropDown="0" showInputMessage="0" showErrorMessage="0" sqref="A269">
      <formula1>""</formula1>
    </dataValidation>
    <dataValidation type="list" allowBlank="0" showDropDown="0" showInputMessage="0" showErrorMessage="0" sqref="A270">
      <formula1>""</formula1>
    </dataValidation>
    <dataValidation type="list" allowBlank="0" showDropDown="0" showInputMessage="0" showErrorMessage="0" sqref="A271">
      <formula1>""</formula1>
    </dataValidation>
    <dataValidation type="list" allowBlank="0" showDropDown="0" showInputMessage="0" showErrorMessage="0" sqref="A272">
      <formula1>""</formula1>
    </dataValidation>
    <dataValidation type="list" allowBlank="0" showDropDown="0" showInputMessage="0" showErrorMessage="0" sqref="A273">
      <formula1>""</formula1>
    </dataValidation>
    <dataValidation type="list" allowBlank="0" showDropDown="0" showInputMessage="0" showErrorMessage="0" sqref="A274">
      <formula1>""</formula1>
    </dataValidation>
    <dataValidation type="list" allowBlank="0" showDropDown="0" showInputMessage="0" showErrorMessage="0" sqref="A275">
      <formula1>""</formula1>
    </dataValidation>
    <dataValidation type="list" allowBlank="0" showDropDown="0" showInputMessage="0" showErrorMessage="0" sqref="A276">
      <formula1>""</formula1>
    </dataValidation>
    <dataValidation type="list" allowBlank="0" showDropDown="0" showInputMessage="0" showErrorMessage="0" sqref="A277">
      <formula1>""</formula1>
    </dataValidation>
    <dataValidation type="list" allowBlank="0" showDropDown="0" showInputMessage="0" showErrorMessage="0" sqref="A278">
      <formula1>""</formula1>
    </dataValidation>
    <dataValidation type="list" allowBlank="0" showDropDown="0" showInputMessage="0" showErrorMessage="0" sqref="A279">
      <formula1>""</formula1>
    </dataValidation>
    <dataValidation type="list" allowBlank="0" showDropDown="0" showInputMessage="0" showErrorMessage="0" sqref="A280">
      <formula1>""</formula1>
    </dataValidation>
    <dataValidation type="list" allowBlank="0" showDropDown="0" showInputMessage="0" showErrorMessage="0" sqref="A281">
      <formula1>""</formula1>
    </dataValidation>
    <dataValidation type="list" allowBlank="0" showDropDown="0" showInputMessage="0" showErrorMessage="0" sqref="A282">
      <formula1>""</formula1>
    </dataValidation>
    <dataValidation type="list" allowBlank="0" showDropDown="0" showInputMessage="0" showErrorMessage="0" sqref="A283">
      <formula1>""</formula1>
    </dataValidation>
    <dataValidation type="list" allowBlank="0" showDropDown="0" showInputMessage="0" showErrorMessage="0" sqref="A284">
      <formula1>""</formula1>
    </dataValidation>
    <dataValidation type="list" allowBlank="0" showDropDown="0" showInputMessage="0" showErrorMessage="0" sqref="A285">
      <formula1>""</formula1>
    </dataValidation>
    <dataValidation type="list" allowBlank="0" showDropDown="0" showInputMessage="0" showErrorMessage="0" sqref="A286">
      <formula1>""</formula1>
    </dataValidation>
    <dataValidation type="list" allowBlank="0" showDropDown="0" showInputMessage="0" showErrorMessage="0" sqref="A287">
      <formula1>""</formula1>
    </dataValidation>
    <dataValidation type="list" allowBlank="0" showDropDown="0" showInputMessage="0" showErrorMessage="0" sqref="A288">
      <formula1>""</formula1>
    </dataValidation>
    <dataValidation type="list" allowBlank="0" showDropDown="0" showInputMessage="0" showErrorMessage="0" sqref="A289">
      <formula1>""</formula1>
    </dataValidation>
    <dataValidation type="list" allowBlank="0" showDropDown="0" showInputMessage="0" showErrorMessage="0" sqref="A290">
      <formula1>""</formula1>
    </dataValidation>
    <dataValidation type="list" allowBlank="0" showDropDown="0" showInputMessage="0" showErrorMessage="0" sqref="A291">
      <formula1>""</formula1>
    </dataValidation>
    <dataValidation type="list" allowBlank="0" showDropDown="0" showInputMessage="0" showErrorMessage="0" sqref="A292">
      <formula1>""</formula1>
    </dataValidation>
    <dataValidation type="list" allowBlank="0" showDropDown="0" showInputMessage="0" showErrorMessage="0" sqref="A293">
      <formula1>""</formula1>
    </dataValidation>
    <dataValidation type="list" allowBlank="0" showDropDown="0" showInputMessage="0" showErrorMessage="0" sqref="A294">
      <formula1>""</formula1>
    </dataValidation>
    <dataValidation type="list" allowBlank="0" showDropDown="0" showInputMessage="0" showErrorMessage="0" sqref="A295">
      <formula1>""</formula1>
    </dataValidation>
    <dataValidation type="list" allowBlank="0" showDropDown="0" showInputMessage="0" showErrorMessage="0" sqref="A296">
      <formula1>""</formula1>
    </dataValidation>
    <dataValidation type="list" allowBlank="0" showDropDown="0" showInputMessage="0" showErrorMessage="0" sqref="A297">
      <formula1>""</formula1>
    </dataValidation>
    <dataValidation type="list" allowBlank="0" showDropDown="0" showInputMessage="0" showErrorMessage="0" sqref="A298">
      <formula1>""</formula1>
    </dataValidation>
    <dataValidation type="list" allowBlank="0" showDropDown="0" showInputMessage="0" showErrorMessage="0" sqref="A299">
      <formula1>""</formula1>
    </dataValidation>
    <dataValidation type="list" allowBlank="0" showDropDown="0" showInputMessage="0" showErrorMessage="0" sqref="A300">
      <formula1>""</formula1>
    </dataValidation>
    <dataValidation type="list" allowBlank="0" showDropDown="0" showInputMessage="0" showErrorMessage="0" sqref="B4">
      <formula1>""</formula1>
    </dataValidation>
    <dataValidation type="list" allowBlank="0" showDropDown="0" showInputMessage="0" showErrorMessage="0" sqref="B5">
      <formula1>""</formula1>
    </dataValidation>
    <dataValidation type="list" allowBlank="0" showDropDown="0" showInputMessage="0" showErrorMessage="0" sqref="B6">
      <formula1>""</formula1>
    </dataValidation>
    <dataValidation type="list" allowBlank="0" showDropDown="0" showInputMessage="0" showErrorMessage="0" sqref="B7">
      <formula1>""</formula1>
    </dataValidation>
    <dataValidation type="list" allowBlank="0" showDropDown="0" showInputMessage="0" showErrorMessage="0" sqref="B8">
      <formula1>""</formula1>
    </dataValidation>
    <dataValidation type="list" allowBlank="0" showDropDown="0" showInputMessage="0" showErrorMessage="0" sqref="B9">
      <formula1>""</formula1>
    </dataValidation>
    <dataValidation type="list" allowBlank="0" showDropDown="0" showInputMessage="0" showErrorMessage="0" sqref="B10">
      <formula1>""</formula1>
    </dataValidation>
    <dataValidation type="list" allowBlank="0" showDropDown="0" showInputMessage="0" showErrorMessage="0" sqref="B11">
      <formula1>""</formula1>
    </dataValidation>
    <dataValidation type="list" allowBlank="0" showDropDown="0" showInputMessage="0" showErrorMessage="0" sqref="B12">
      <formula1>""</formula1>
    </dataValidation>
    <dataValidation type="list" allowBlank="0" showDropDown="0" showInputMessage="0" showErrorMessage="0" sqref="B13">
      <formula1>""</formula1>
    </dataValidation>
    <dataValidation type="list" allowBlank="0" showDropDown="0" showInputMessage="0" showErrorMessage="0" sqref="B14">
      <formula1>""</formula1>
    </dataValidation>
    <dataValidation type="list" allowBlank="0" showDropDown="0" showInputMessage="0" showErrorMessage="0" sqref="B15">
      <formula1>""</formula1>
    </dataValidation>
    <dataValidation type="list" allowBlank="0" showDropDown="0" showInputMessage="0" showErrorMessage="0" sqref="B16">
      <formula1>""</formula1>
    </dataValidation>
    <dataValidation type="list" allowBlank="0" showDropDown="0" showInputMessage="0" showErrorMessage="0" sqref="B17">
      <formula1>""</formula1>
    </dataValidation>
    <dataValidation type="list" allowBlank="0" showDropDown="0" showInputMessage="0" showErrorMessage="0" sqref="B18">
      <formula1>""</formula1>
    </dataValidation>
    <dataValidation type="list" allowBlank="0" showDropDown="0" showInputMessage="0" showErrorMessage="0" sqref="B19">
      <formula1>""</formula1>
    </dataValidation>
    <dataValidation type="list" allowBlank="0" showDropDown="0" showInputMessage="0" showErrorMessage="0" sqref="B20">
      <formula1>""</formula1>
    </dataValidation>
    <dataValidation type="list" allowBlank="0" showDropDown="0" showInputMessage="0" showErrorMessage="0" sqref="B21">
      <formula1>""</formula1>
    </dataValidation>
    <dataValidation type="list" allowBlank="0" showDropDown="0" showInputMessage="0" showErrorMessage="0" sqref="B22">
      <formula1>""</formula1>
    </dataValidation>
    <dataValidation type="list" allowBlank="0" showDropDown="0" showInputMessage="0" showErrorMessage="0" sqref="B23">
      <formula1>""</formula1>
    </dataValidation>
    <dataValidation type="list" allowBlank="0" showDropDown="0" showInputMessage="0" showErrorMessage="0" sqref="B24">
      <formula1>""</formula1>
    </dataValidation>
    <dataValidation type="list" allowBlank="0" showDropDown="0" showInputMessage="0" showErrorMessage="0" sqref="B25">
      <formula1>""</formula1>
    </dataValidation>
    <dataValidation type="list" allowBlank="0" showDropDown="0" showInputMessage="0" showErrorMessage="0" sqref="B26">
      <formula1>""</formula1>
    </dataValidation>
    <dataValidation type="list" allowBlank="0" showDropDown="0" showInputMessage="0" showErrorMessage="0" sqref="B27">
      <formula1>""</formula1>
    </dataValidation>
    <dataValidation type="list" allowBlank="0" showDropDown="0" showInputMessage="0" showErrorMessage="0" sqref="B28">
      <formula1>""</formula1>
    </dataValidation>
    <dataValidation type="list" allowBlank="0" showDropDown="0" showInputMessage="0" showErrorMessage="0" sqref="B29">
      <formula1>""</formula1>
    </dataValidation>
    <dataValidation type="list" allowBlank="0" showDropDown="0" showInputMessage="0" showErrorMessage="0" sqref="B30">
      <formula1>""</formula1>
    </dataValidation>
    <dataValidation type="list" allowBlank="0" showDropDown="0" showInputMessage="0" showErrorMessage="0" sqref="B31">
      <formula1>""</formula1>
    </dataValidation>
    <dataValidation type="list" allowBlank="0" showDropDown="0" showInputMessage="0" showErrorMessage="0" sqref="B32">
      <formula1>""</formula1>
    </dataValidation>
    <dataValidation type="list" allowBlank="0" showDropDown="0" showInputMessage="0" showErrorMessage="0" sqref="B33">
      <formula1>""</formula1>
    </dataValidation>
    <dataValidation type="list" allowBlank="0" showDropDown="0" showInputMessage="0" showErrorMessage="0" sqref="B34">
      <formula1>""</formula1>
    </dataValidation>
    <dataValidation type="list" allowBlank="0" showDropDown="0" showInputMessage="0" showErrorMessage="0" sqref="B35">
      <formula1>""</formula1>
    </dataValidation>
    <dataValidation type="list" allowBlank="0" showDropDown="0" showInputMessage="0" showErrorMessage="0" sqref="B36">
      <formula1>""</formula1>
    </dataValidation>
    <dataValidation type="list" allowBlank="0" showDropDown="0" showInputMessage="0" showErrorMessage="0" sqref="B37">
      <formula1>""</formula1>
    </dataValidation>
    <dataValidation type="list" allowBlank="0" showDropDown="0" showInputMessage="0" showErrorMessage="0" sqref="B38">
      <formula1>""</formula1>
    </dataValidation>
    <dataValidation type="list" allowBlank="0" showDropDown="0" showInputMessage="0" showErrorMessage="0" sqref="B39">
      <formula1>""</formula1>
    </dataValidation>
    <dataValidation type="list" allowBlank="0" showDropDown="0" showInputMessage="0" showErrorMessage="0" sqref="B40">
      <formula1>""</formula1>
    </dataValidation>
    <dataValidation type="list" allowBlank="0" showDropDown="0" showInputMessage="0" showErrorMessage="0" sqref="B41">
      <formula1>""</formula1>
    </dataValidation>
    <dataValidation type="list" allowBlank="0" showDropDown="0" showInputMessage="0" showErrorMessage="0" sqref="B42">
      <formula1>""</formula1>
    </dataValidation>
    <dataValidation type="list" allowBlank="0" showDropDown="0" showInputMessage="0" showErrorMessage="0" sqref="B43">
      <formula1>""</formula1>
    </dataValidation>
    <dataValidation type="list" allowBlank="0" showDropDown="0" showInputMessage="0" showErrorMessage="0" sqref="B44">
      <formula1>""</formula1>
    </dataValidation>
    <dataValidation type="list" allowBlank="0" showDropDown="0" showInputMessage="0" showErrorMessage="0" sqref="B45">
      <formula1>""</formula1>
    </dataValidation>
    <dataValidation type="list" allowBlank="0" showDropDown="0" showInputMessage="0" showErrorMessage="0" sqref="B46">
      <formula1>""</formula1>
    </dataValidation>
    <dataValidation type="list" allowBlank="0" showDropDown="0" showInputMessage="0" showErrorMessage="0" sqref="B47">
      <formula1>""</formula1>
    </dataValidation>
    <dataValidation type="list" allowBlank="0" showDropDown="0" showInputMessage="0" showErrorMessage="0" sqref="B48">
      <formula1>""</formula1>
    </dataValidation>
    <dataValidation type="list" allowBlank="0" showDropDown="0" showInputMessage="0" showErrorMessage="0" sqref="B49">
      <formula1>""</formula1>
    </dataValidation>
    <dataValidation type="list" allowBlank="0" showDropDown="0" showInputMessage="0" showErrorMessage="0" sqref="B50">
      <formula1>""</formula1>
    </dataValidation>
    <dataValidation type="list" allowBlank="0" showDropDown="0" showInputMessage="0" showErrorMessage="0" sqref="B51">
      <formula1>""</formula1>
    </dataValidation>
    <dataValidation type="list" allowBlank="0" showDropDown="0" showInputMessage="0" showErrorMessage="0" sqref="B52">
      <formula1>""</formula1>
    </dataValidation>
    <dataValidation type="list" allowBlank="0" showDropDown="0" showInputMessage="0" showErrorMessage="0" sqref="B53">
      <formula1>""</formula1>
    </dataValidation>
    <dataValidation type="list" allowBlank="0" showDropDown="0" showInputMessage="0" showErrorMessage="0" sqref="B54">
      <formula1>""</formula1>
    </dataValidation>
    <dataValidation type="list" allowBlank="0" showDropDown="0" showInputMessage="0" showErrorMessage="0" sqref="B55">
      <formula1>""</formula1>
    </dataValidation>
    <dataValidation type="list" allowBlank="0" showDropDown="0" showInputMessage="0" showErrorMessage="0" sqref="B56">
      <formula1>""</formula1>
    </dataValidation>
    <dataValidation type="list" allowBlank="0" showDropDown="0" showInputMessage="0" showErrorMessage="0" sqref="B57">
      <formula1>""</formula1>
    </dataValidation>
    <dataValidation type="list" allowBlank="0" showDropDown="0" showInputMessage="0" showErrorMessage="0" sqref="B58">
      <formula1>""</formula1>
    </dataValidation>
    <dataValidation type="list" allowBlank="0" showDropDown="0" showInputMessage="0" showErrorMessage="0" sqref="B59">
      <formula1>""</formula1>
    </dataValidation>
    <dataValidation type="list" allowBlank="0" showDropDown="0" showInputMessage="0" showErrorMessage="0" sqref="B60">
      <formula1>""</formula1>
    </dataValidation>
    <dataValidation type="list" allowBlank="0" showDropDown="0" showInputMessage="0" showErrorMessage="0" sqref="B61">
      <formula1>""</formula1>
    </dataValidation>
    <dataValidation type="list" allowBlank="0" showDropDown="0" showInputMessage="0" showErrorMessage="0" sqref="B62">
      <formula1>""</formula1>
    </dataValidation>
    <dataValidation type="list" allowBlank="0" showDropDown="0" showInputMessage="0" showErrorMessage="0" sqref="B63">
      <formula1>""</formula1>
    </dataValidation>
    <dataValidation type="list" allowBlank="0" showDropDown="0" showInputMessage="0" showErrorMessage="0" sqref="B64">
      <formula1>""</formula1>
    </dataValidation>
    <dataValidation type="list" allowBlank="0" showDropDown="0" showInputMessage="0" showErrorMessage="0" sqref="B65">
      <formula1>""</formula1>
    </dataValidation>
    <dataValidation type="list" allowBlank="0" showDropDown="0" showInputMessage="0" showErrorMessage="0" sqref="B66">
      <formula1>""</formula1>
    </dataValidation>
    <dataValidation type="list" allowBlank="0" showDropDown="0" showInputMessage="0" showErrorMessage="0" sqref="B67">
      <formula1>""</formula1>
    </dataValidation>
    <dataValidation type="list" allowBlank="0" showDropDown="0" showInputMessage="0" showErrorMessage="0" sqref="B68">
      <formula1>""</formula1>
    </dataValidation>
    <dataValidation type="list" allowBlank="0" showDropDown="0" showInputMessage="0" showErrorMessage="0" sqref="B69">
      <formula1>""</formula1>
    </dataValidation>
    <dataValidation type="list" allowBlank="0" showDropDown="0" showInputMessage="0" showErrorMessage="0" sqref="B70">
      <formula1>""</formula1>
    </dataValidation>
    <dataValidation type="list" allowBlank="0" showDropDown="0" showInputMessage="0" showErrorMessage="0" sqref="B71">
      <formula1>""</formula1>
    </dataValidation>
    <dataValidation type="list" allowBlank="0" showDropDown="0" showInputMessage="0" showErrorMessage="0" sqref="B72">
      <formula1>""</formula1>
    </dataValidation>
    <dataValidation type="list" allowBlank="0" showDropDown="0" showInputMessage="0" showErrorMessage="0" sqref="B73">
      <formula1>""</formula1>
    </dataValidation>
    <dataValidation type="list" allowBlank="0" showDropDown="0" showInputMessage="0" showErrorMessage="0" sqref="B74">
      <formula1>""</formula1>
    </dataValidation>
    <dataValidation type="list" allowBlank="0" showDropDown="0" showInputMessage="0" showErrorMessage="0" sqref="B75">
      <formula1>""</formula1>
    </dataValidation>
    <dataValidation type="list" allowBlank="0" showDropDown="0" showInputMessage="0" showErrorMessage="0" sqref="B76">
      <formula1>""</formula1>
    </dataValidation>
    <dataValidation type="list" allowBlank="0" showDropDown="0" showInputMessage="0" showErrorMessage="0" sqref="B77">
      <formula1>""</formula1>
    </dataValidation>
    <dataValidation type="list" allowBlank="0" showDropDown="0" showInputMessage="0" showErrorMessage="0" sqref="B78">
      <formula1>""</formula1>
    </dataValidation>
    <dataValidation type="list" allowBlank="0" showDropDown="0" showInputMessage="0" showErrorMessage="0" sqref="B79">
      <formula1>""</formula1>
    </dataValidation>
    <dataValidation type="list" allowBlank="0" showDropDown="0" showInputMessage="0" showErrorMessage="0" sqref="B80">
      <formula1>""</formula1>
    </dataValidation>
    <dataValidation type="list" allowBlank="0" showDropDown="0" showInputMessage="0" showErrorMessage="0" sqref="B81">
      <formula1>""</formula1>
    </dataValidation>
    <dataValidation type="list" allowBlank="0" showDropDown="0" showInputMessage="0" showErrorMessage="0" sqref="B82">
      <formula1>""</formula1>
    </dataValidation>
    <dataValidation type="list" allowBlank="0" showDropDown="0" showInputMessage="0" showErrorMessage="0" sqref="B83">
      <formula1>""</formula1>
    </dataValidation>
    <dataValidation type="list" allowBlank="0" showDropDown="0" showInputMessage="0" showErrorMessage="0" sqref="B84">
      <formula1>""</formula1>
    </dataValidation>
    <dataValidation type="list" allowBlank="0" showDropDown="0" showInputMessage="0" showErrorMessage="0" sqref="B85">
      <formula1>""</formula1>
    </dataValidation>
    <dataValidation type="list" allowBlank="0" showDropDown="0" showInputMessage="0" showErrorMessage="0" sqref="B86">
      <formula1>""</formula1>
    </dataValidation>
    <dataValidation type="list" allowBlank="0" showDropDown="0" showInputMessage="0" showErrorMessage="0" sqref="B87">
      <formula1>""</formula1>
    </dataValidation>
    <dataValidation type="list" allowBlank="0" showDropDown="0" showInputMessage="0" showErrorMessage="0" sqref="B88">
      <formula1>""</formula1>
    </dataValidation>
    <dataValidation type="list" allowBlank="0" showDropDown="0" showInputMessage="0" showErrorMessage="0" sqref="B89">
      <formula1>""</formula1>
    </dataValidation>
    <dataValidation type="list" allowBlank="0" showDropDown="0" showInputMessage="0" showErrorMessage="0" sqref="B90">
      <formula1>""</formula1>
    </dataValidation>
    <dataValidation type="list" allowBlank="0" showDropDown="0" showInputMessage="0" showErrorMessage="0" sqref="B91">
      <formula1>""</formula1>
    </dataValidation>
    <dataValidation type="list" allowBlank="0" showDropDown="0" showInputMessage="0" showErrorMessage="0" sqref="B92">
      <formula1>""</formula1>
    </dataValidation>
    <dataValidation type="list" allowBlank="0" showDropDown="0" showInputMessage="0" showErrorMessage="0" sqref="B93">
      <formula1>""</formula1>
    </dataValidation>
    <dataValidation type="list" allowBlank="0" showDropDown="0" showInputMessage="0" showErrorMessage="0" sqref="B94">
      <formula1>""</formula1>
    </dataValidation>
    <dataValidation type="list" allowBlank="0" showDropDown="0" showInputMessage="0" showErrorMessage="0" sqref="B95">
      <formula1>""</formula1>
    </dataValidation>
    <dataValidation type="list" allowBlank="0" showDropDown="0" showInputMessage="0" showErrorMessage="0" sqref="B96">
      <formula1>""</formula1>
    </dataValidation>
    <dataValidation type="list" allowBlank="0" showDropDown="0" showInputMessage="0" showErrorMessage="0" sqref="B97">
      <formula1>""</formula1>
    </dataValidation>
    <dataValidation type="list" allowBlank="0" showDropDown="0" showInputMessage="0" showErrorMessage="0" sqref="B98">
      <formula1>""</formula1>
    </dataValidation>
    <dataValidation type="list" allowBlank="0" showDropDown="0" showInputMessage="0" showErrorMessage="0" sqref="B99">
      <formula1>""</formula1>
    </dataValidation>
    <dataValidation type="list" allowBlank="0" showDropDown="0" showInputMessage="0" showErrorMessage="0" sqref="B100">
      <formula1>""</formula1>
    </dataValidation>
    <dataValidation type="list" allowBlank="0" showDropDown="0" showInputMessage="0" showErrorMessage="0" sqref="B101">
      <formula1>""</formula1>
    </dataValidation>
    <dataValidation type="list" allowBlank="0" showDropDown="0" showInputMessage="0" showErrorMessage="0" sqref="B102">
      <formula1>""</formula1>
    </dataValidation>
    <dataValidation type="list" allowBlank="0" showDropDown="0" showInputMessage="0" showErrorMessage="0" sqref="B103">
      <formula1>""</formula1>
    </dataValidation>
    <dataValidation type="list" allowBlank="0" showDropDown="0" showInputMessage="0" showErrorMessage="0" sqref="B104">
      <formula1>""</formula1>
    </dataValidation>
    <dataValidation type="list" allowBlank="0" showDropDown="0" showInputMessage="0" showErrorMessage="0" sqref="B105">
      <formula1>""</formula1>
    </dataValidation>
    <dataValidation type="list" allowBlank="0" showDropDown="0" showInputMessage="0" showErrorMessage="0" sqref="B106">
      <formula1>""</formula1>
    </dataValidation>
    <dataValidation type="list" allowBlank="0" showDropDown="0" showInputMessage="0" showErrorMessage="0" sqref="B107">
      <formula1>""</formula1>
    </dataValidation>
    <dataValidation type="list" allowBlank="0" showDropDown="0" showInputMessage="0" showErrorMessage="0" sqref="B108">
      <formula1>""</formula1>
    </dataValidation>
    <dataValidation type="list" allowBlank="0" showDropDown="0" showInputMessage="0" showErrorMessage="0" sqref="B109">
      <formula1>""</formula1>
    </dataValidation>
    <dataValidation type="list" allowBlank="0" showDropDown="0" showInputMessage="0" showErrorMessage="0" sqref="B110">
      <formula1>""</formula1>
    </dataValidation>
    <dataValidation type="list" allowBlank="0" showDropDown="0" showInputMessage="0" showErrorMessage="0" sqref="B111">
      <formula1>""</formula1>
    </dataValidation>
    <dataValidation type="list" allowBlank="0" showDropDown="0" showInputMessage="0" showErrorMessage="0" sqref="B112">
      <formula1>""</formula1>
    </dataValidation>
    <dataValidation type="list" allowBlank="0" showDropDown="0" showInputMessage="0" showErrorMessage="0" sqref="B113">
      <formula1>""</formula1>
    </dataValidation>
    <dataValidation type="list" allowBlank="0" showDropDown="0" showInputMessage="0" showErrorMessage="0" sqref="B114">
      <formula1>""</formula1>
    </dataValidation>
    <dataValidation type="list" allowBlank="0" showDropDown="0" showInputMessage="0" showErrorMessage="0" sqref="B115">
      <formula1>""</formula1>
    </dataValidation>
    <dataValidation type="list" allowBlank="0" showDropDown="0" showInputMessage="0" showErrorMessage="0" sqref="B116">
      <formula1>""</formula1>
    </dataValidation>
    <dataValidation type="list" allowBlank="0" showDropDown="0" showInputMessage="0" showErrorMessage="0" sqref="B117">
      <formula1>""</formula1>
    </dataValidation>
    <dataValidation type="list" allowBlank="0" showDropDown="0" showInputMessage="0" showErrorMessage="0" sqref="B118">
      <formula1>""</formula1>
    </dataValidation>
    <dataValidation type="list" allowBlank="0" showDropDown="0" showInputMessage="0" showErrorMessage="0" sqref="B119">
      <formula1>""</formula1>
    </dataValidation>
    <dataValidation type="list" allowBlank="0" showDropDown="0" showInputMessage="0" showErrorMessage="0" sqref="B120">
      <formula1>""</formula1>
    </dataValidation>
    <dataValidation type="list" allowBlank="0" showDropDown="0" showInputMessage="0" showErrorMessage="0" sqref="B121">
      <formula1>""</formula1>
    </dataValidation>
    <dataValidation type="list" allowBlank="0" showDropDown="0" showInputMessage="0" showErrorMessage="0" sqref="B122">
      <formula1>""</formula1>
    </dataValidation>
    <dataValidation type="list" allowBlank="0" showDropDown="0" showInputMessage="0" showErrorMessage="0" sqref="B123">
      <formula1>""</formula1>
    </dataValidation>
    <dataValidation type="list" allowBlank="0" showDropDown="0" showInputMessage="0" showErrorMessage="0" sqref="B124">
      <formula1>""</formula1>
    </dataValidation>
    <dataValidation type="list" allowBlank="0" showDropDown="0" showInputMessage="0" showErrorMessage="0" sqref="B125">
      <formula1>""</formula1>
    </dataValidation>
    <dataValidation type="list" allowBlank="0" showDropDown="0" showInputMessage="0" showErrorMessage="0" sqref="B126">
      <formula1>""</formula1>
    </dataValidation>
    <dataValidation type="list" allowBlank="0" showDropDown="0" showInputMessage="0" showErrorMessage="0" sqref="B127">
      <formula1>""</formula1>
    </dataValidation>
    <dataValidation type="list" allowBlank="0" showDropDown="0" showInputMessage="0" showErrorMessage="0" sqref="B128">
      <formula1>""</formula1>
    </dataValidation>
    <dataValidation type="list" allowBlank="0" showDropDown="0" showInputMessage="0" showErrorMessage="0" sqref="B129">
      <formula1>""</formula1>
    </dataValidation>
    <dataValidation type="list" allowBlank="0" showDropDown="0" showInputMessage="0" showErrorMessage="0" sqref="B130">
      <formula1>""</formula1>
    </dataValidation>
    <dataValidation type="list" allowBlank="0" showDropDown="0" showInputMessage="0" showErrorMessage="0" sqref="B131">
      <formula1>""</formula1>
    </dataValidation>
    <dataValidation type="list" allowBlank="0" showDropDown="0" showInputMessage="0" showErrorMessage="0" sqref="B132">
      <formula1>""</formula1>
    </dataValidation>
    <dataValidation type="list" allowBlank="0" showDropDown="0" showInputMessage="0" showErrorMessage="0" sqref="B133">
      <formula1>""</formula1>
    </dataValidation>
    <dataValidation type="list" allowBlank="0" showDropDown="0" showInputMessage="0" showErrorMessage="0" sqref="B134">
      <formula1>""</formula1>
    </dataValidation>
    <dataValidation type="list" allowBlank="0" showDropDown="0" showInputMessage="0" showErrorMessage="0" sqref="B135">
      <formula1>""</formula1>
    </dataValidation>
    <dataValidation type="list" allowBlank="0" showDropDown="0" showInputMessage="0" showErrorMessage="0" sqref="B136">
      <formula1>""</formula1>
    </dataValidation>
    <dataValidation type="list" allowBlank="0" showDropDown="0" showInputMessage="0" showErrorMessage="0" sqref="B137">
      <formula1>""</formula1>
    </dataValidation>
    <dataValidation type="list" allowBlank="0" showDropDown="0" showInputMessage="0" showErrorMessage="0" sqref="B138">
      <formula1>""</formula1>
    </dataValidation>
    <dataValidation type="list" allowBlank="0" showDropDown="0" showInputMessage="0" showErrorMessage="0" sqref="B139">
      <formula1>""</formula1>
    </dataValidation>
    <dataValidation type="list" allowBlank="0" showDropDown="0" showInputMessage="0" showErrorMessage="0" sqref="B140">
      <formula1>""</formula1>
    </dataValidation>
    <dataValidation type="list" allowBlank="0" showDropDown="0" showInputMessage="0" showErrorMessage="0" sqref="B141">
      <formula1>""</formula1>
    </dataValidation>
    <dataValidation type="list" allowBlank="0" showDropDown="0" showInputMessage="0" showErrorMessage="0" sqref="B142">
      <formula1>""</formula1>
    </dataValidation>
    <dataValidation type="list" allowBlank="0" showDropDown="0" showInputMessage="0" showErrorMessage="0" sqref="B143">
      <formula1>""</formula1>
    </dataValidation>
    <dataValidation type="list" allowBlank="0" showDropDown="0" showInputMessage="0" showErrorMessage="0" sqref="B144">
      <formula1>""</formula1>
    </dataValidation>
    <dataValidation type="list" allowBlank="0" showDropDown="0" showInputMessage="0" showErrorMessage="0" sqref="B145">
      <formula1>""</formula1>
    </dataValidation>
    <dataValidation type="list" allowBlank="0" showDropDown="0" showInputMessage="0" showErrorMessage="0" sqref="B146">
      <formula1>""</formula1>
    </dataValidation>
    <dataValidation type="list" allowBlank="0" showDropDown="0" showInputMessage="0" showErrorMessage="0" sqref="B147">
      <formula1>""</formula1>
    </dataValidation>
    <dataValidation type="list" allowBlank="0" showDropDown="0" showInputMessage="0" showErrorMessage="0" sqref="B148">
      <formula1>""</formula1>
    </dataValidation>
    <dataValidation type="list" allowBlank="0" showDropDown="0" showInputMessage="0" showErrorMessage="0" sqref="B149">
      <formula1>""</formula1>
    </dataValidation>
    <dataValidation type="list" allowBlank="0" showDropDown="0" showInputMessage="0" showErrorMessage="0" sqref="B150">
      <formula1>""</formula1>
    </dataValidation>
    <dataValidation type="list" allowBlank="0" showDropDown="0" showInputMessage="0" showErrorMessage="0" sqref="B151">
      <formula1>""</formula1>
    </dataValidation>
    <dataValidation type="list" allowBlank="0" showDropDown="0" showInputMessage="0" showErrorMessage="0" sqref="B152">
      <formula1>""</formula1>
    </dataValidation>
    <dataValidation type="list" allowBlank="0" showDropDown="0" showInputMessage="0" showErrorMessage="0" sqref="B153">
      <formula1>""</formula1>
    </dataValidation>
    <dataValidation type="list" allowBlank="0" showDropDown="0" showInputMessage="0" showErrorMessage="0" sqref="B154">
      <formula1>""</formula1>
    </dataValidation>
    <dataValidation type="list" allowBlank="0" showDropDown="0" showInputMessage="0" showErrorMessage="0" sqref="B155">
      <formula1>""</formula1>
    </dataValidation>
    <dataValidation type="list" allowBlank="0" showDropDown="0" showInputMessage="0" showErrorMessage="0" sqref="B156">
      <formula1>""</formula1>
    </dataValidation>
    <dataValidation type="list" allowBlank="0" showDropDown="0" showInputMessage="0" showErrorMessage="0" sqref="B157">
      <formula1>""</formula1>
    </dataValidation>
    <dataValidation type="list" allowBlank="0" showDropDown="0" showInputMessage="0" showErrorMessage="0" sqref="B158">
      <formula1>""</formula1>
    </dataValidation>
    <dataValidation type="list" allowBlank="0" showDropDown="0" showInputMessage="0" showErrorMessage="0" sqref="B159">
      <formula1>""</formula1>
    </dataValidation>
    <dataValidation type="list" allowBlank="0" showDropDown="0" showInputMessage="0" showErrorMessage="0" sqref="B160">
      <formula1>""</formula1>
    </dataValidation>
    <dataValidation type="list" allowBlank="0" showDropDown="0" showInputMessage="0" showErrorMessage="0" sqref="B161">
      <formula1>""</formula1>
    </dataValidation>
    <dataValidation type="list" allowBlank="0" showDropDown="0" showInputMessage="0" showErrorMessage="0" sqref="B162">
      <formula1>""</formula1>
    </dataValidation>
    <dataValidation type="list" allowBlank="0" showDropDown="0" showInputMessage="0" showErrorMessage="0" sqref="B163">
      <formula1>""</formula1>
    </dataValidation>
    <dataValidation type="list" allowBlank="0" showDropDown="0" showInputMessage="0" showErrorMessage="0" sqref="B164">
      <formula1>""</formula1>
    </dataValidation>
    <dataValidation type="list" allowBlank="0" showDropDown="0" showInputMessage="0" showErrorMessage="0" sqref="B165">
      <formula1>""</formula1>
    </dataValidation>
    <dataValidation type="list" allowBlank="0" showDropDown="0" showInputMessage="0" showErrorMessage="0" sqref="B166">
      <formula1>""</formula1>
    </dataValidation>
    <dataValidation type="list" allowBlank="0" showDropDown="0" showInputMessage="0" showErrorMessage="0" sqref="B167">
      <formula1>""</formula1>
    </dataValidation>
    <dataValidation type="list" allowBlank="0" showDropDown="0" showInputMessage="0" showErrorMessage="0" sqref="B168">
      <formula1>""</formula1>
    </dataValidation>
    <dataValidation type="list" allowBlank="0" showDropDown="0" showInputMessage="0" showErrorMessage="0" sqref="B169">
      <formula1>""</formula1>
    </dataValidation>
    <dataValidation type="list" allowBlank="0" showDropDown="0" showInputMessage="0" showErrorMessage="0" sqref="B170">
      <formula1>""</formula1>
    </dataValidation>
    <dataValidation type="list" allowBlank="0" showDropDown="0" showInputMessage="0" showErrorMessage="0" sqref="B171">
      <formula1>""</formula1>
    </dataValidation>
    <dataValidation type="list" allowBlank="0" showDropDown="0" showInputMessage="0" showErrorMessage="0" sqref="B172">
      <formula1>""</formula1>
    </dataValidation>
    <dataValidation type="list" allowBlank="0" showDropDown="0" showInputMessage="0" showErrorMessage="0" sqref="B173">
      <formula1>""</formula1>
    </dataValidation>
    <dataValidation type="list" allowBlank="0" showDropDown="0" showInputMessage="0" showErrorMessage="0" sqref="B174">
      <formula1>""</formula1>
    </dataValidation>
    <dataValidation type="list" allowBlank="0" showDropDown="0" showInputMessage="0" showErrorMessage="0" sqref="B175">
      <formula1>""</formula1>
    </dataValidation>
    <dataValidation type="list" allowBlank="0" showDropDown="0" showInputMessage="0" showErrorMessage="0" sqref="B176">
      <formula1>""</formula1>
    </dataValidation>
    <dataValidation type="list" allowBlank="0" showDropDown="0" showInputMessage="0" showErrorMessage="0" sqref="B177">
      <formula1>""</formula1>
    </dataValidation>
    <dataValidation type="list" allowBlank="0" showDropDown="0" showInputMessage="0" showErrorMessage="0" sqref="B178">
      <formula1>""</formula1>
    </dataValidation>
    <dataValidation type="list" allowBlank="0" showDropDown="0" showInputMessage="0" showErrorMessage="0" sqref="B179">
      <formula1>""</formula1>
    </dataValidation>
    <dataValidation type="list" allowBlank="0" showDropDown="0" showInputMessage="0" showErrorMessage="0" sqref="B180">
      <formula1>""</formula1>
    </dataValidation>
    <dataValidation type="list" allowBlank="0" showDropDown="0" showInputMessage="0" showErrorMessage="0" sqref="B181">
      <formula1>""</formula1>
    </dataValidation>
    <dataValidation type="list" allowBlank="0" showDropDown="0" showInputMessage="0" showErrorMessage="0" sqref="B182">
      <formula1>""</formula1>
    </dataValidation>
    <dataValidation type="list" allowBlank="0" showDropDown="0" showInputMessage="0" showErrorMessage="0" sqref="B183">
      <formula1>""</formula1>
    </dataValidation>
    <dataValidation type="list" allowBlank="0" showDropDown="0" showInputMessage="0" showErrorMessage="0" sqref="B184">
      <formula1>""</formula1>
    </dataValidation>
    <dataValidation type="list" allowBlank="0" showDropDown="0" showInputMessage="0" showErrorMessage="0" sqref="B185">
      <formula1>""</formula1>
    </dataValidation>
    <dataValidation type="list" allowBlank="0" showDropDown="0" showInputMessage="0" showErrorMessage="0" sqref="B186">
      <formula1>""</formula1>
    </dataValidation>
    <dataValidation type="list" allowBlank="0" showDropDown="0" showInputMessage="0" showErrorMessage="0" sqref="B187">
      <formula1>""</formula1>
    </dataValidation>
    <dataValidation type="list" allowBlank="0" showDropDown="0" showInputMessage="0" showErrorMessage="0" sqref="B188">
      <formula1>""</formula1>
    </dataValidation>
    <dataValidation type="list" allowBlank="0" showDropDown="0" showInputMessage="0" showErrorMessage="0" sqref="B189">
      <formula1>""</formula1>
    </dataValidation>
    <dataValidation type="list" allowBlank="0" showDropDown="0" showInputMessage="0" showErrorMessage="0" sqref="B190">
      <formula1>""</formula1>
    </dataValidation>
    <dataValidation type="list" allowBlank="0" showDropDown="0" showInputMessage="0" showErrorMessage="0" sqref="B191">
      <formula1>""</formula1>
    </dataValidation>
    <dataValidation type="list" allowBlank="0" showDropDown="0" showInputMessage="0" showErrorMessage="0" sqref="B192">
      <formula1>""</formula1>
    </dataValidation>
    <dataValidation type="list" allowBlank="0" showDropDown="0" showInputMessage="0" showErrorMessage="0" sqref="B193">
      <formula1>""</formula1>
    </dataValidation>
    <dataValidation type="list" allowBlank="0" showDropDown="0" showInputMessage="0" showErrorMessage="0" sqref="B194">
      <formula1>""</formula1>
    </dataValidation>
    <dataValidation type="list" allowBlank="0" showDropDown="0" showInputMessage="0" showErrorMessage="0" sqref="B195">
      <formula1>""</formula1>
    </dataValidation>
    <dataValidation type="list" allowBlank="0" showDropDown="0" showInputMessage="0" showErrorMessage="0" sqref="B196">
      <formula1>""</formula1>
    </dataValidation>
    <dataValidation type="list" allowBlank="0" showDropDown="0" showInputMessage="0" showErrorMessage="0" sqref="B197">
      <formula1>""</formula1>
    </dataValidation>
    <dataValidation type="list" allowBlank="0" showDropDown="0" showInputMessage="0" showErrorMessage="0" sqref="B198">
      <formula1>""</formula1>
    </dataValidation>
    <dataValidation type="list" allowBlank="0" showDropDown="0" showInputMessage="0" showErrorMessage="0" sqref="B199">
      <formula1>""</formula1>
    </dataValidation>
    <dataValidation type="list" allowBlank="0" showDropDown="0" showInputMessage="0" showErrorMessage="0" sqref="B200">
      <formula1>""</formula1>
    </dataValidation>
    <dataValidation type="list" allowBlank="0" showDropDown="0" showInputMessage="0" showErrorMessage="0" sqref="B201">
      <formula1>""</formula1>
    </dataValidation>
    <dataValidation type="list" allowBlank="0" showDropDown="0" showInputMessage="0" showErrorMessage="0" sqref="B202">
      <formula1>""</formula1>
    </dataValidation>
    <dataValidation type="list" allowBlank="0" showDropDown="0" showInputMessage="0" showErrorMessage="0" sqref="B203">
      <formula1>""</formula1>
    </dataValidation>
    <dataValidation type="list" allowBlank="0" showDropDown="0" showInputMessage="0" showErrorMessage="0" sqref="B204">
      <formula1>""</formula1>
    </dataValidation>
    <dataValidation type="list" allowBlank="0" showDropDown="0" showInputMessage="0" showErrorMessage="0" sqref="B205">
      <formula1>""</formula1>
    </dataValidation>
    <dataValidation type="list" allowBlank="0" showDropDown="0" showInputMessage="0" showErrorMessage="0" sqref="B206">
      <formula1>""</formula1>
    </dataValidation>
    <dataValidation type="list" allowBlank="0" showDropDown="0" showInputMessage="0" showErrorMessage="0" sqref="B207">
      <formula1>""</formula1>
    </dataValidation>
    <dataValidation type="list" allowBlank="0" showDropDown="0" showInputMessage="0" showErrorMessage="0" sqref="B208">
      <formula1>""</formula1>
    </dataValidation>
    <dataValidation type="list" allowBlank="0" showDropDown="0" showInputMessage="0" showErrorMessage="0" sqref="B209">
      <formula1>""</formula1>
    </dataValidation>
    <dataValidation type="list" allowBlank="0" showDropDown="0" showInputMessage="0" showErrorMessage="0" sqref="B210">
      <formula1>""</formula1>
    </dataValidation>
    <dataValidation type="list" allowBlank="0" showDropDown="0" showInputMessage="0" showErrorMessage="0" sqref="B211">
      <formula1>""</formula1>
    </dataValidation>
    <dataValidation type="list" allowBlank="0" showDropDown="0" showInputMessage="0" showErrorMessage="0" sqref="B212">
      <formula1>""</formula1>
    </dataValidation>
    <dataValidation type="list" allowBlank="0" showDropDown="0" showInputMessage="0" showErrorMessage="0" sqref="B213">
      <formula1>""</formula1>
    </dataValidation>
    <dataValidation type="list" allowBlank="0" showDropDown="0" showInputMessage="0" showErrorMessage="0" sqref="B214">
      <formula1>""</formula1>
    </dataValidation>
    <dataValidation type="list" allowBlank="0" showDropDown="0" showInputMessage="0" showErrorMessage="0" sqref="B215">
      <formula1>""</formula1>
    </dataValidation>
    <dataValidation type="list" allowBlank="0" showDropDown="0" showInputMessage="0" showErrorMessage="0" sqref="B216">
      <formula1>""</formula1>
    </dataValidation>
    <dataValidation type="list" allowBlank="0" showDropDown="0" showInputMessage="0" showErrorMessage="0" sqref="B217">
      <formula1>""</formula1>
    </dataValidation>
    <dataValidation type="list" allowBlank="0" showDropDown="0" showInputMessage="0" showErrorMessage="0" sqref="B218">
      <formula1>""</formula1>
    </dataValidation>
    <dataValidation type="list" allowBlank="0" showDropDown="0" showInputMessage="0" showErrorMessage="0" sqref="B219">
      <formula1>""</formula1>
    </dataValidation>
    <dataValidation type="list" allowBlank="0" showDropDown="0" showInputMessage="0" showErrorMessage="0" sqref="B220">
      <formula1>""</formula1>
    </dataValidation>
    <dataValidation type="list" allowBlank="0" showDropDown="0" showInputMessage="0" showErrorMessage="0" sqref="B221">
      <formula1>""</formula1>
    </dataValidation>
    <dataValidation type="list" allowBlank="0" showDropDown="0" showInputMessage="0" showErrorMessage="0" sqref="B222">
      <formula1>""</formula1>
    </dataValidation>
    <dataValidation type="list" allowBlank="0" showDropDown="0" showInputMessage="0" showErrorMessage="0" sqref="B223">
      <formula1>""</formula1>
    </dataValidation>
    <dataValidation type="list" allowBlank="0" showDropDown="0" showInputMessage="0" showErrorMessage="0" sqref="B224">
      <formula1>""</formula1>
    </dataValidation>
    <dataValidation type="list" allowBlank="0" showDropDown="0" showInputMessage="0" showErrorMessage="0" sqref="B225">
      <formula1>""</formula1>
    </dataValidation>
    <dataValidation type="list" allowBlank="0" showDropDown="0" showInputMessage="0" showErrorMessage="0" sqref="B226">
      <formula1>""</formula1>
    </dataValidation>
    <dataValidation type="list" allowBlank="0" showDropDown="0" showInputMessage="0" showErrorMessage="0" sqref="B227">
      <formula1>""</formula1>
    </dataValidation>
    <dataValidation type="list" allowBlank="0" showDropDown="0" showInputMessage="0" showErrorMessage="0" sqref="B228">
      <formula1>""</formula1>
    </dataValidation>
    <dataValidation type="list" allowBlank="0" showDropDown="0" showInputMessage="0" showErrorMessage="0" sqref="B229">
      <formula1>""</formula1>
    </dataValidation>
    <dataValidation type="list" allowBlank="0" showDropDown="0" showInputMessage="0" showErrorMessage="0" sqref="B230">
      <formula1>""</formula1>
    </dataValidation>
    <dataValidation type="list" allowBlank="0" showDropDown="0" showInputMessage="0" showErrorMessage="0" sqref="B231">
      <formula1>""</formula1>
    </dataValidation>
    <dataValidation type="list" allowBlank="0" showDropDown="0" showInputMessage="0" showErrorMessage="0" sqref="B232">
      <formula1>""</formula1>
    </dataValidation>
    <dataValidation type="list" allowBlank="0" showDropDown="0" showInputMessage="0" showErrorMessage="0" sqref="B233">
      <formula1>""</formula1>
    </dataValidation>
    <dataValidation type="list" allowBlank="0" showDropDown="0" showInputMessage="0" showErrorMessage="0" sqref="B234">
      <formula1>""</formula1>
    </dataValidation>
    <dataValidation type="list" allowBlank="0" showDropDown="0" showInputMessage="0" showErrorMessage="0" sqref="B235">
      <formula1>""</formula1>
    </dataValidation>
    <dataValidation type="list" allowBlank="0" showDropDown="0" showInputMessage="0" showErrorMessage="0" sqref="B236">
      <formula1>""</formula1>
    </dataValidation>
    <dataValidation type="list" allowBlank="0" showDropDown="0" showInputMessage="0" showErrorMessage="0" sqref="B237">
      <formula1>""</formula1>
    </dataValidation>
    <dataValidation type="list" allowBlank="0" showDropDown="0" showInputMessage="0" showErrorMessage="0" sqref="B238">
      <formula1>""</formula1>
    </dataValidation>
    <dataValidation type="list" allowBlank="0" showDropDown="0" showInputMessage="0" showErrorMessage="0" sqref="B239">
      <formula1>""</formula1>
    </dataValidation>
    <dataValidation type="list" allowBlank="0" showDropDown="0" showInputMessage="0" showErrorMessage="0" sqref="B240">
      <formula1>""</formula1>
    </dataValidation>
    <dataValidation type="list" allowBlank="0" showDropDown="0" showInputMessage="0" showErrorMessage="0" sqref="B241">
      <formula1>""</formula1>
    </dataValidation>
    <dataValidation type="list" allowBlank="0" showDropDown="0" showInputMessage="0" showErrorMessage="0" sqref="B242">
      <formula1>""</formula1>
    </dataValidation>
    <dataValidation type="list" allowBlank="0" showDropDown="0" showInputMessage="0" showErrorMessage="0" sqref="B243">
      <formula1>""</formula1>
    </dataValidation>
    <dataValidation type="list" allowBlank="0" showDropDown="0" showInputMessage="0" showErrorMessage="0" sqref="B244">
      <formula1>""</formula1>
    </dataValidation>
    <dataValidation type="list" allowBlank="0" showDropDown="0" showInputMessage="0" showErrorMessage="0" sqref="B245">
      <formula1>""</formula1>
    </dataValidation>
    <dataValidation type="list" allowBlank="0" showDropDown="0" showInputMessage="0" showErrorMessage="0" sqref="B246">
      <formula1>""</formula1>
    </dataValidation>
    <dataValidation type="list" allowBlank="0" showDropDown="0" showInputMessage="0" showErrorMessage="0" sqref="B247">
      <formula1>""</formula1>
    </dataValidation>
    <dataValidation type="list" allowBlank="0" showDropDown="0" showInputMessage="0" showErrorMessage="0" sqref="B248">
      <formula1>""</formula1>
    </dataValidation>
    <dataValidation type="list" allowBlank="0" showDropDown="0" showInputMessage="0" showErrorMessage="0" sqref="B249">
      <formula1>""</formula1>
    </dataValidation>
    <dataValidation type="list" allowBlank="0" showDropDown="0" showInputMessage="0" showErrorMessage="0" sqref="B250">
      <formula1>""</formula1>
    </dataValidation>
    <dataValidation type="list" allowBlank="0" showDropDown="0" showInputMessage="0" showErrorMessage="0" sqref="B251">
      <formula1>""</formula1>
    </dataValidation>
    <dataValidation type="list" allowBlank="0" showDropDown="0" showInputMessage="0" showErrorMessage="0" sqref="B252">
      <formula1>""</formula1>
    </dataValidation>
    <dataValidation type="list" allowBlank="0" showDropDown="0" showInputMessage="0" showErrorMessage="0" sqref="B253">
      <formula1>""</formula1>
    </dataValidation>
    <dataValidation type="list" allowBlank="0" showDropDown="0" showInputMessage="0" showErrorMessage="0" sqref="B254">
      <formula1>""</formula1>
    </dataValidation>
    <dataValidation type="list" allowBlank="0" showDropDown="0" showInputMessage="0" showErrorMessage="0" sqref="B255">
      <formula1>""</formula1>
    </dataValidation>
    <dataValidation type="list" allowBlank="0" showDropDown="0" showInputMessage="0" showErrorMessage="0" sqref="B256">
      <formula1>""</formula1>
    </dataValidation>
    <dataValidation type="list" allowBlank="0" showDropDown="0" showInputMessage="0" showErrorMessage="0" sqref="B257">
      <formula1>""</formula1>
    </dataValidation>
    <dataValidation type="list" allowBlank="0" showDropDown="0" showInputMessage="0" showErrorMessage="0" sqref="B258">
      <formula1>""</formula1>
    </dataValidation>
    <dataValidation type="list" allowBlank="0" showDropDown="0" showInputMessage="0" showErrorMessage="0" sqref="B259">
      <formula1>""</formula1>
    </dataValidation>
    <dataValidation type="list" allowBlank="0" showDropDown="0" showInputMessage="0" showErrorMessage="0" sqref="B260">
      <formula1>""</formula1>
    </dataValidation>
    <dataValidation type="list" allowBlank="0" showDropDown="0" showInputMessage="0" showErrorMessage="0" sqref="B261">
      <formula1>""</formula1>
    </dataValidation>
    <dataValidation type="list" allowBlank="0" showDropDown="0" showInputMessage="0" showErrorMessage="0" sqref="B262">
      <formula1>""</formula1>
    </dataValidation>
    <dataValidation type="list" allowBlank="0" showDropDown="0" showInputMessage="0" showErrorMessage="0" sqref="B263">
      <formula1>""</formula1>
    </dataValidation>
    <dataValidation type="list" allowBlank="0" showDropDown="0" showInputMessage="0" showErrorMessage="0" sqref="B264">
      <formula1>""</formula1>
    </dataValidation>
    <dataValidation type="list" allowBlank="0" showDropDown="0" showInputMessage="0" showErrorMessage="0" sqref="B265">
      <formula1>""</formula1>
    </dataValidation>
    <dataValidation type="list" allowBlank="0" showDropDown="0" showInputMessage="0" showErrorMessage="0" sqref="B266">
      <formula1>""</formula1>
    </dataValidation>
    <dataValidation type="list" allowBlank="0" showDropDown="0" showInputMessage="0" showErrorMessage="0" sqref="B267">
      <formula1>""</formula1>
    </dataValidation>
    <dataValidation type="list" allowBlank="0" showDropDown="0" showInputMessage="0" showErrorMessage="0" sqref="B268">
      <formula1>""</formula1>
    </dataValidation>
    <dataValidation type="list" allowBlank="0" showDropDown="0" showInputMessage="0" showErrorMessage="0" sqref="B269">
      <formula1>""</formula1>
    </dataValidation>
    <dataValidation type="list" allowBlank="0" showDropDown="0" showInputMessage="0" showErrorMessage="0" sqref="B270">
      <formula1>""</formula1>
    </dataValidation>
    <dataValidation type="list" allowBlank="0" showDropDown="0" showInputMessage="0" showErrorMessage="0" sqref="B271">
      <formula1>""</formula1>
    </dataValidation>
    <dataValidation type="list" allowBlank="0" showDropDown="0" showInputMessage="0" showErrorMessage="0" sqref="B272">
      <formula1>""</formula1>
    </dataValidation>
    <dataValidation type="list" allowBlank="0" showDropDown="0" showInputMessage="0" showErrorMessage="0" sqref="B273">
      <formula1>""</formula1>
    </dataValidation>
    <dataValidation type="list" allowBlank="0" showDropDown="0" showInputMessage="0" showErrorMessage="0" sqref="B274">
      <formula1>""</formula1>
    </dataValidation>
    <dataValidation type="list" allowBlank="0" showDropDown="0" showInputMessage="0" showErrorMessage="0" sqref="B275">
      <formula1>""</formula1>
    </dataValidation>
    <dataValidation type="list" allowBlank="0" showDropDown="0" showInputMessage="0" showErrorMessage="0" sqref="B276">
      <formula1>""</formula1>
    </dataValidation>
    <dataValidation type="list" allowBlank="0" showDropDown="0" showInputMessage="0" showErrorMessage="0" sqref="B277">
      <formula1>""</formula1>
    </dataValidation>
    <dataValidation type="list" allowBlank="0" showDropDown="0" showInputMessage="0" showErrorMessage="0" sqref="B278">
      <formula1>""</formula1>
    </dataValidation>
    <dataValidation type="list" allowBlank="0" showDropDown="0" showInputMessage="0" showErrorMessage="0" sqref="B279">
      <formula1>""</formula1>
    </dataValidation>
    <dataValidation type="list" allowBlank="0" showDropDown="0" showInputMessage="0" showErrorMessage="0" sqref="B280">
      <formula1>""</formula1>
    </dataValidation>
    <dataValidation type="list" allowBlank="0" showDropDown="0" showInputMessage="0" showErrorMessage="0" sqref="B281">
      <formula1>""</formula1>
    </dataValidation>
    <dataValidation type="list" allowBlank="0" showDropDown="0" showInputMessage="0" showErrorMessage="0" sqref="B282">
      <formula1>""</formula1>
    </dataValidation>
    <dataValidation type="list" allowBlank="0" showDropDown="0" showInputMessage="0" showErrorMessage="0" sqref="B283">
      <formula1>""</formula1>
    </dataValidation>
    <dataValidation type="list" allowBlank="0" showDropDown="0" showInputMessage="0" showErrorMessage="0" sqref="B284">
      <formula1>""</formula1>
    </dataValidation>
    <dataValidation type="list" allowBlank="0" showDropDown="0" showInputMessage="0" showErrorMessage="0" sqref="B285">
      <formula1>""</formula1>
    </dataValidation>
    <dataValidation type="list" allowBlank="0" showDropDown="0" showInputMessage="0" showErrorMessage="0" sqref="B286">
      <formula1>""</formula1>
    </dataValidation>
    <dataValidation type="list" allowBlank="0" showDropDown="0" showInputMessage="0" showErrorMessage="0" sqref="B287">
      <formula1>""</formula1>
    </dataValidation>
    <dataValidation type="list" allowBlank="0" showDropDown="0" showInputMessage="0" showErrorMessage="0" sqref="B288">
      <formula1>""</formula1>
    </dataValidation>
    <dataValidation type="list" allowBlank="0" showDropDown="0" showInputMessage="0" showErrorMessage="0" sqref="B289">
      <formula1>""</formula1>
    </dataValidation>
    <dataValidation type="list" allowBlank="0" showDropDown="0" showInputMessage="0" showErrorMessage="0" sqref="B290">
      <formula1>""</formula1>
    </dataValidation>
    <dataValidation type="list" allowBlank="0" showDropDown="0" showInputMessage="0" showErrorMessage="0" sqref="B291">
      <formula1>""</formula1>
    </dataValidation>
    <dataValidation type="list" allowBlank="0" showDropDown="0" showInputMessage="0" showErrorMessage="0" sqref="B292">
      <formula1>""</formula1>
    </dataValidation>
    <dataValidation type="list" allowBlank="0" showDropDown="0" showInputMessage="0" showErrorMessage="0" sqref="B293">
      <formula1>""</formula1>
    </dataValidation>
    <dataValidation type="list" allowBlank="0" showDropDown="0" showInputMessage="0" showErrorMessage="0" sqref="B294">
      <formula1>""</formula1>
    </dataValidation>
    <dataValidation type="list" allowBlank="0" showDropDown="0" showInputMessage="0" showErrorMessage="0" sqref="B295">
      <formula1>""</formula1>
    </dataValidation>
    <dataValidation type="list" allowBlank="0" showDropDown="0" showInputMessage="0" showErrorMessage="0" sqref="B296">
      <formula1>""</formula1>
    </dataValidation>
    <dataValidation type="list" allowBlank="0" showDropDown="0" showInputMessage="0" showErrorMessage="0" sqref="B297">
      <formula1>""</formula1>
    </dataValidation>
    <dataValidation type="list" allowBlank="0" showDropDown="0" showInputMessage="0" showErrorMessage="0" sqref="B298">
      <formula1>""</formula1>
    </dataValidation>
    <dataValidation type="list" allowBlank="0" showDropDown="0" showInputMessage="0" showErrorMessage="0" sqref="B299">
      <formula1>""</formula1>
    </dataValidation>
    <dataValidation type="list" allowBlank="0" showDropDown="0" showInputMessage="0" showErrorMessage="0" sqref="B300">
      <formula1>""</formula1>
    </dataValidation>
    <dataValidation type="list" allowBlank="0" showDropDown="0" showInputMessage="0" showErrorMessage="0" sqref="C4">
      <formula1>""</formula1>
    </dataValidation>
    <dataValidation type="list" allowBlank="0" showDropDown="0" showInputMessage="0" showErrorMessage="0" sqref="C5">
      <formula1>""</formula1>
    </dataValidation>
    <dataValidation type="list" allowBlank="0" showDropDown="0" showInputMessage="0" showErrorMessage="0" sqref="C6">
      <formula1>""</formula1>
    </dataValidation>
    <dataValidation type="list" allowBlank="0" showDropDown="0" showInputMessage="0" showErrorMessage="0" sqref="C7">
      <formula1>""</formula1>
    </dataValidation>
    <dataValidation type="list" allowBlank="0" showDropDown="0" showInputMessage="0" showErrorMessage="0" sqref="C8">
      <formula1>""</formula1>
    </dataValidation>
    <dataValidation type="list" allowBlank="0" showDropDown="0" showInputMessage="0" showErrorMessage="0" sqref="C9">
      <formula1>""</formula1>
    </dataValidation>
    <dataValidation type="list" allowBlank="0" showDropDown="0" showInputMessage="0" showErrorMessage="0" sqref="C10">
      <formula1>""</formula1>
    </dataValidation>
    <dataValidation type="list" allowBlank="0" showDropDown="0" showInputMessage="0" showErrorMessage="0" sqref="C11">
      <formula1>""</formula1>
    </dataValidation>
    <dataValidation type="list" allowBlank="0" showDropDown="0" showInputMessage="0" showErrorMessage="0" sqref="C12">
      <formula1>""</formula1>
    </dataValidation>
    <dataValidation type="list" allowBlank="0" showDropDown="0" showInputMessage="0" showErrorMessage="0" sqref="C13">
      <formula1>""</formula1>
    </dataValidation>
    <dataValidation type="list" allowBlank="0" showDropDown="0" showInputMessage="0" showErrorMessage="0" sqref="C14">
      <formula1>""</formula1>
    </dataValidation>
    <dataValidation type="list" allowBlank="0" showDropDown="0" showInputMessage="0" showErrorMessage="0" sqref="C15">
      <formula1>""</formula1>
    </dataValidation>
    <dataValidation type="list" allowBlank="0" showDropDown="0" showInputMessage="0" showErrorMessage="0" sqref="C16">
      <formula1>""</formula1>
    </dataValidation>
    <dataValidation type="list" allowBlank="0" showDropDown="0" showInputMessage="0" showErrorMessage="0" sqref="C17">
      <formula1>""</formula1>
    </dataValidation>
    <dataValidation type="list" allowBlank="0" showDropDown="0" showInputMessage="0" showErrorMessage="0" sqref="C18">
      <formula1>""</formula1>
    </dataValidation>
    <dataValidation type="list" allowBlank="0" showDropDown="0" showInputMessage="0" showErrorMessage="0" sqref="C19">
      <formula1>""</formula1>
    </dataValidation>
    <dataValidation type="list" allowBlank="0" showDropDown="0" showInputMessage="0" showErrorMessage="0" sqref="C20">
      <formula1>""</formula1>
    </dataValidation>
    <dataValidation type="list" allowBlank="0" showDropDown="0" showInputMessage="0" showErrorMessage="0" sqref="C21">
      <formula1>""</formula1>
    </dataValidation>
    <dataValidation type="list" allowBlank="0" showDropDown="0" showInputMessage="0" showErrorMessage="0" sqref="C22">
      <formula1>""</formula1>
    </dataValidation>
    <dataValidation type="list" allowBlank="0" showDropDown="0" showInputMessage="0" showErrorMessage="0" sqref="C23">
      <formula1>""</formula1>
    </dataValidation>
    <dataValidation type="list" allowBlank="0" showDropDown="0" showInputMessage="0" showErrorMessage="0" sqref="C24">
      <formula1>""</formula1>
    </dataValidation>
    <dataValidation type="list" allowBlank="0" showDropDown="0" showInputMessage="0" showErrorMessage="0" sqref="C25">
      <formula1>""</formula1>
    </dataValidation>
    <dataValidation type="list" allowBlank="0" showDropDown="0" showInputMessage="0" showErrorMessage="0" sqref="C26">
      <formula1>""</formula1>
    </dataValidation>
    <dataValidation type="list" allowBlank="0" showDropDown="0" showInputMessage="0" showErrorMessage="0" sqref="C27">
      <formula1>""</formula1>
    </dataValidation>
    <dataValidation type="list" allowBlank="0" showDropDown="0" showInputMessage="0" showErrorMessage="0" sqref="C28">
      <formula1>""</formula1>
    </dataValidation>
    <dataValidation type="list" allowBlank="0" showDropDown="0" showInputMessage="0" showErrorMessage="0" sqref="C29">
      <formula1>""</formula1>
    </dataValidation>
    <dataValidation type="list" allowBlank="0" showDropDown="0" showInputMessage="0" showErrorMessage="0" sqref="C30">
      <formula1>""</formula1>
    </dataValidation>
    <dataValidation type="list" allowBlank="0" showDropDown="0" showInputMessage="0" showErrorMessage="0" sqref="C31">
      <formula1>""</formula1>
    </dataValidation>
    <dataValidation type="list" allowBlank="0" showDropDown="0" showInputMessage="0" showErrorMessage="0" sqref="C32">
      <formula1>""</formula1>
    </dataValidation>
    <dataValidation type="list" allowBlank="0" showDropDown="0" showInputMessage="0" showErrorMessage="0" sqref="C33">
      <formula1>""</formula1>
    </dataValidation>
    <dataValidation type="list" allowBlank="0" showDropDown="0" showInputMessage="0" showErrorMessage="0" sqref="C34">
      <formula1>""</formula1>
    </dataValidation>
    <dataValidation type="list" allowBlank="0" showDropDown="0" showInputMessage="0" showErrorMessage="0" sqref="C35">
      <formula1>""</formula1>
    </dataValidation>
    <dataValidation type="list" allowBlank="0" showDropDown="0" showInputMessage="0" showErrorMessage="0" sqref="C36">
      <formula1>""</formula1>
    </dataValidation>
    <dataValidation type="list" allowBlank="0" showDropDown="0" showInputMessage="0" showErrorMessage="0" sqref="C37">
      <formula1>""</formula1>
    </dataValidation>
    <dataValidation type="list" allowBlank="0" showDropDown="0" showInputMessage="0" showErrorMessage="0" sqref="C38">
      <formula1>""</formula1>
    </dataValidation>
    <dataValidation type="list" allowBlank="0" showDropDown="0" showInputMessage="0" showErrorMessage="0" sqref="C39">
      <formula1>""</formula1>
    </dataValidation>
    <dataValidation type="list" allowBlank="0" showDropDown="0" showInputMessage="0" showErrorMessage="0" sqref="C40">
      <formula1>""</formula1>
    </dataValidation>
    <dataValidation type="list" allowBlank="0" showDropDown="0" showInputMessage="0" showErrorMessage="0" sqref="C41">
      <formula1>""</formula1>
    </dataValidation>
    <dataValidation type="list" allowBlank="0" showDropDown="0" showInputMessage="0" showErrorMessage="0" sqref="C42">
      <formula1>""</formula1>
    </dataValidation>
    <dataValidation type="list" allowBlank="0" showDropDown="0" showInputMessage="0" showErrorMessage="0" sqref="C43">
      <formula1>""</formula1>
    </dataValidation>
    <dataValidation type="list" allowBlank="0" showDropDown="0" showInputMessage="0" showErrorMessage="0" sqref="C44">
      <formula1>""</formula1>
    </dataValidation>
    <dataValidation type="list" allowBlank="0" showDropDown="0" showInputMessage="0" showErrorMessage="0" sqref="C45">
      <formula1>""</formula1>
    </dataValidation>
    <dataValidation type="list" allowBlank="0" showDropDown="0" showInputMessage="0" showErrorMessage="0" sqref="C46">
      <formula1>""</formula1>
    </dataValidation>
    <dataValidation type="list" allowBlank="0" showDropDown="0" showInputMessage="0" showErrorMessage="0" sqref="C47">
      <formula1>""</formula1>
    </dataValidation>
    <dataValidation type="list" allowBlank="0" showDropDown="0" showInputMessage="0" showErrorMessage="0" sqref="C48">
      <formula1>""</formula1>
    </dataValidation>
    <dataValidation type="list" allowBlank="0" showDropDown="0" showInputMessage="0" showErrorMessage="0" sqref="C49">
      <formula1>""</formula1>
    </dataValidation>
    <dataValidation type="list" allowBlank="0" showDropDown="0" showInputMessage="0" showErrorMessage="0" sqref="C50">
      <formula1>""</formula1>
    </dataValidation>
    <dataValidation type="list" allowBlank="0" showDropDown="0" showInputMessage="0" showErrorMessage="0" sqref="C51">
      <formula1>""</formula1>
    </dataValidation>
    <dataValidation type="list" allowBlank="0" showDropDown="0" showInputMessage="0" showErrorMessage="0" sqref="C52">
      <formula1>""</formula1>
    </dataValidation>
    <dataValidation type="list" allowBlank="0" showDropDown="0" showInputMessage="0" showErrorMessage="0" sqref="C53">
      <formula1>""</formula1>
    </dataValidation>
    <dataValidation type="list" allowBlank="0" showDropDown="0" showInputMessage="0" showErrorMessage="0" sqref="C54">
      <formula1>""</formula1>
    </dataValidation>
    <dataValidation type="list" allowBlank="0" showDropDown="0" showInputMessage="0" showErrorMessage="0" sqref="C55">
      <formula1>""</formula1>
    </dataValidation>
    <dataValidation type="list" allowBlank="0" showDropDown="0" showInputMessage="0" showErrorMessage="0" sqref="C56">
      <formula1>""</formula1>
    </dataValidation>
    <dataValidation type="list" allowBlank="0" showDropDown="0" showInputMessage="0" showErrorMessage="0" sqref="C57">
      <formula1>""</formula1>
    </dataValidation>
    <dataValidation type="list" allowBlank="0" showDropDown="0" showInputMessage="0" showErrorMessage="0" sqref="C58">
      <formula1>""</formula1>
    </dataValidation>
    <dataValidation type="list" allowBlank="0" showDropDown="0" showInputMessage="0" showErrorMessage="0" sqref="C59">
      <formula1>""</formula1>
    </dataValidation>
    <dataValidation type="list" allowBlank="0" showDropDown="0" showInputMessage="0" showErrorMessage="0" sqref="C60">
      <formula1>""</formula1>
    </dataValidation>
    <dataValidation type="list" allowBlank="0" showDropDown="0" showInputMessage="0" showErrorMessage="0" sqref="C61">
      <formula1>""</formula1>
    </dataValidation>
    <dataValidation type="list" allowBlank="0" showDropDown="0" showInputMessage="0" showErrorMessage="0" sqref="C62">
      <formula1>""</formula1>
    </dataValidation>
    <dataValidation type="list" allowBlank="0" showDropDown="0" showInputMessage="0" showErrorMessage="0" sqref="C63">
      <formula1>""</formula1>
    </dataValidation>
    <dataValidation type="list" allowBlank="0" showDropDown="0" showInputMessage="0" showErrorMessage="0" sqref="C64">
      <formula1>""</formula1>
    </dataValidation>
    <dataValidation type="list" allowBlank="0" showDropDown="0" showInputMessage="0" showErrorMessage="0" sqref="C65">
      <formula1>""</formula1>
    </dataValidation>
    <dataValidation type="list" allowBlank="0" showDropDown="0" showInputMessage="0" showErrorMessage="0" sqref="C66">
      <formula1>""</formula1>
    </dataValidation>
    <dataValidation type="list" allowBlank="0" showDropDown="0" showInputMessage="0" showErrorMessage="0" sqref="C67">
      <formula1>""</formula1>
    </dataValidation>
    <dataValidation type="list" allowBlank="0" showDropDown="0" showInputMessage="0" showErrorMessage="0" sqref="C68">
      <formula1>""</formula1>
    </dataValidation>
    <dataValidation type="list" allowBlank="0" showDropDown="0" showInputMessage="0" showErrorMessage="0" sqref="C69">
      <formula1>""</formula1>
    </dataValidation>
    <dataValidation type="list" allowBlank="0" showDropDown="0" showInputMessage="0" showErrorMessage="0" sqref="C70">
      <formula1>""</formula1>
    </dataValidation>
    <dataValidation type="list" allowBlank="0" showDropDown="0" showInputMessage="0" showErrorMessage="0" sqref="C71">
      <formula1>""</formula1>
    </dataValidation>
    <dataValidation type="list" allowBlank="0" showDropDown="0" showInputMessage="0" showErrorMessage="0" sqref="C72">
      <formula1>""</formula1>
    </dataValidation>
    <dataValidation type="list" allowBlank="0" showDropDown="0" showInputMessage="0" showErrorMessage="0" sqref="C73">
      <formula1>""</formula1>
    </dataValidation>
    <dataValidation type="list" allowBlank="0" showDropDown="0" showInputMessage="0" showErrorMessage="0" sqref="C74">
      <formula1>""</formula1>
    </dataValidation>
    <dataValidation type="list" allowBlank="0" showDropDown="0" showInputMessage="0" showErrorMessage="0" sqref="C75">
      <formula1>""</formula1>
    </dataValidation>
    <dataValidation type="list" allowBlank="0" showDropDown="0" showInputMessage="0" showErrorMessage="0" sqref="C76">
      <formula1>""</formula1>
    </dataValidation>
    <dataValidation type="list" allowBlank="0" showDropDown="0" showInputMessage="0" showErrorMessage="0" sqref="C77">
      <formula1>""</formula1>
    </dataValidation>
    <dataValidation type="list" allowBlank="0" showDropDown="0" showInputMessage="0" showErrorMessage="0" sqref="C78">
      <formula1>""</formula1>
    </dataValidation>
    <dataValidation type="list" allowBlank="0" showDropDown="0" showInputMessage="0" showErrorMessage="0" sqref="C79">
      <formula1>""</formula1>
    </dataValidation>
    <dataValidation type="list" allowBlank="0" showDropDown="0" showInputMessage="0" showErrorMessage="0" sqref="C80">
      <formula1>""</formula1>
    </dataValidation>
    <dataValidation type="list" allowBlank="0" showDropDown="0" showInputMessage="0" showErrorMessage="0" sqref="C81">
      <formula1>""</formula1>
    </dataValidation>
    <dataValidation type="list" allowBlank="0" showDropDown="0" showInputMessage="0" showErrorMessage="0" sqref="C82">
      <formula1>""</formula1>
    </dataValidation>
    <dataValidation type="list" allowBlank="0" showDropDown="0" showInputMessage="0" showErrorMessage="0" sqref="C83">
      <formula1>""</formula1>
    </dataValidation>
    <dataValidation type="list" allowBlank="0" showDropDown="0" showInputMessage="0" showErrorMessage="0" sqref="C84">
      <formula1>""</formula1>
    </dataValidation>
    <dataValidation type="list" allowBlank="0" showDropDown="0" showInputMessage="0" showErrorMessage="0" sqref="C85">
      <formula1>""</formula1>
    </dataValidation>
    <dataValidation type="list" allowBlank="0" showDropDown="0" showInputMessage="0" showErrorMessage="0" sqref="C86">
      <formula1>""</formula1>
    </dataValidation>
    <dataValidation type="list" allowBlank="0" showDropDown="0" showInputMessage="0" showErrorMessage="0" sqref="C87">
      <formula1>""</formula1>
    </dataValidation>
    <dataValidation type="list" allowBlank="0" showDropDown="0" showInputMessage="0" showErrorMessage="0" sqref="C88">
      <formula1>""</formula1>
    </dataValidation>
    <dataValidation type="list" allowBlank="0" showDropDown="0" showInputMessage="0" showErrorMessage="0" sqref="C89">
      <formula1>""</formula1>
    </dataValidation>
    <dataValidation type="list" allowBlank="0" showDropDown="0" showInputMessage="0" showErrorMessage="0" sqref="C90">
      <formula1>""</formula1>
    </dataValidation>
    <dataValidation type="list" allowBlank="0" showDropDown="0" showInputMessage="0" showErrorMessage="0" sqref="C91">
      <formula1>""</formula1>
    </dataValidation>
    <dataValidation type="list" allowBlank="0" showDropDown="0" showInputMessage="0" showErrorMessage="0" sqref="C92">
      <formula1>""</formula1>
    </dataValidation>
    <dataValidation type="list" allowBlank="0" showDropDown="0" showInputMessage="0" showErrorMessage="0" sqref="C93">
      <formula1>""</formula1>
    </dataValidation>
    <dataValidation type="list" allowBlank="0" showDropDown="0" showInputMessage="0" showErrorMessage="0" sqref="C94">
      <formula1>""</formula1>
    </dataValidation>
    <dataValidation type="list" allowBlank="0" showDropDown="0" showInputMessage="0" showErrorMessage="0" sqref="C95">
      <formula1>""</formula1>
    </dataValidation>
    <dataValidation type="list" allowBlank="0" showDropDown="0" showInputMessage="0" showErrorMessage="0" sqref="C96">
      <formula1>""</formula1>
    </dataValidation>
    <dataValidation type="list" allowBlank="0" showDropDown="0" showInputMessage="0" showErrorMessage="0" sqref="C97">
      <formula1>""</formula1>
    </dataValidation>
    <dataValidation type="list" allowBlank="0" showDropDown="0" showInputMessage="0" showErrorMessage="0" sqref="C98">
      <formula1>""</formula1>
    </dataValidation>
    <dataValidation type="list" allowBlank="0" showDropDown="0" showInputMessage="0" showErrorMessage="0" sqref="C99">
      <formula1>""</formula1>
    </dataValidation>
    <dataValidation type="list" allowBlank="0" showDropDown="0" showInputMessage="0" showErrorMessage="0" sqref="C100">
      <formula1>""</formula1>
    </dataValidation>
    <dataValidation type="list" allowBlank="0" showDropDown="0" showInputMessage="0" showErrorMessage="0" sqref="C101">
      <formula1>""</formula1>
    </dataValidation>
    <dataValidation type="list" allowBlank="0" showDropDown="0" showInputMessage="0" showErrorMessage="0" sqref="C102">
      <formula1>""</formula1>
    </dataValidation>
    <dataValidation type="list" allowBlank="0" showDropDown="0" showInputMessage="0" showErrorMessage="0" sqref="C103">
      <formula1>""</formula1>
    </dataValidation>
    <dataValidation type="list" allowBlank="0" showDropDown="0" showInputMessage="0" showErrorMessage="0" sqref="C104">
      <formula1>""</formula1>
    </dataValidation>
    <dataValidation type="list" allowBlank="0" showDropDown="0" showInputMessage="0" showErrorMessage="0" sqref="C105">
      <formula1>""</formula1>
    </dataValidation>
    <dataValidation type="list" allowBlank="0" showDropDown="0" showInputMessage="0" showErrorMessage="0" sqref="C106">
      <formula1>""</formula1>
    </dataValidation>
    <dataValidation type="list" allowBlank="0" showDropDown="0" showInputMessage="0" showErrorMessage="0" sqref="C107">
      <formula1>""</formula1>
    </dataValidation>
    <dataValidation type="list" allowBlank="0" showDropDown="0" showInputMessage="0" showErrorMessage="0" sqref="C108">
      <formula1>""</formula1>
    </dataValidation>
    <dataValidation type="list" allowBlank="0" showDropDown="0" showInputMessage="0" showErrorMessage="0" sqref="C109">
      <formula1>""</formula1>
    </dataValidation>
    <dataValidation type="list" allowBlank="0" showDropDown="0" showInputMessage="0" showErrorMessage="0" sqref="C110">
      <formula1>""</formula1>
    </dataValidation>
    <dataValidation type="list" allowBlank="0" showDropDown="0" showInputMessage="0" showErrorMessage="0" sqref="C111">
      <formula1>""</formula1>
    </dataValidation>
    <dataValidation type="list" allowBlank="0" showDropDown="0" showInputMessage="0" showErrorMessage="0" sqref="C112">
      <formula1>""</formula1>
    </dataValidation>
    <dataValidation type="list" allowBlank="0" showDropDown="0" showInputMessage="0" showErrorMessage="0" sqref="C113">
      <formula1>""</formula1>
    </dataValidation>
    <dataValidation type="list" allowBlank="0" showDropDown="0" showInputMessage="0" showErrorMessage="0" sqref="C114">
      <formula1>""</formula1>
    </dataValidation>
    <dataValidation type="list" allowBlank="0" showDropDown="0" showInputMessage="0" showErrorMessage="0" sqref="C115">
      <formula1>""</formula1>
    </dataValidation>
    <dataValidation type="list" allowBlank="0" showDropDown="0" showInputMessage="0" showErrorMessage="0" sqref="C116">
      <formula1>""</formula1>
    </dataValidation>
    <dataValidation type="list" allowBlank="0" showDropDown="0" showInputMessage="0" showErrorMessage="0" sqref="C117">
      <formula1>""</formula1>
    </dataValidation>
    <dataValidation type="list" allowBlank="0" showDropDown="0" showInputMessage="0" showErrorMessage="0" sqref="C118">
      <formula1>""</formula1>
    </dataValidation>
    <dataValidation type="list" allowBlank="0" showDropDown="0" showInputMessage="0" showErrorMessage="0" sqref="C119">
      <formula1>""</formula1>
    </dataValidation>
    <dataValidation type="list" allowBlank="0" showDropDown="0" showInputMessage="0" showErrorMessage="0" sqref="C120">
      <formula1>""</formula1>
    </dataValidation>
    <dataValidation type="list" allowBlank="0" showDropDown="0" showInputMessage="0" showErrorMessage="0" sqref="C121">
      <formula1>""</formula1>
    </dataValidation>
    <dataValidation type="list" allowBlank="0" showDropDown="0" showInputMessage="0" showErrorMessage="0" sqref="C122">
      <formula1>""</formula1>
    </dataValidation>
    <dataValidation type="list" allowBlank="0" showDropDown="0" showInputMessage="0" showErrorMessage="0" sqref="C123">
      <formula1>""</formula1>
    </dataValidation>
    <dataValidation type="list" allowBlank="0" showDropDown="0" showInputMessage="0" showErrorMessage="0" sqref="C124">
      <formula1>""</formula1>
    </dataValidation>
    <dataValidation type="list" allowBlank="0" showDropDown="0" showInputMessage="0" showErrorMessage="0" sqref="C125">
      <formula1>""</formula1>
    </dataValidation>
    <dataValidation type="list" allowBlank="0" showDropDown="0" showInputMessage="0" showErrorMessage="0" sqref="C126">
      <formula1>""</formula1>
    </dataValidation>
    <dataValidation type="list" allowBlank="0" showDropDown="0" showInputMessage="0" showErrorMessage="0" sqref="C127">
      <formula1>""</formula1>
    </dataValidation>
    <dataValidation type="list" allowBlank="0" showDropDown="0" showInputMessage="0" showErrorMessage="0" sqref="C128">
      <formula1>""</formula1>
    </dataValidation>
    <dataValidation type="list" allowBlank="0" showDropDown="0" showInputMessage="0" showErrorMessage="0" sqref="C129">
      <formula1>""</formula1>
    </dataValidation>
    <dataValidation type="list" allowBlank="0" showDropDown="0" showInputMessage="0" showErrorMessage="0" sqref="C130">
      <formula1>""</formula1>
    </dataValidation>
    <dataValidation type="list" allowBlank="0" showDropDown="0" showInputMessage="0" showErrorMessage="0" sqref="C131">
      <formula1>""</formula1>
    </dataValidation>
    <dataValidation type="list" allowBlank="0" showDropDown="0" showInputMessage="0" showErrorMessage="0" sqref="C132">
      <formula1>""</formula1>
    </dataValidation>
    <dataValidation type="list" allowBlank="0" showDropDown="0" showInputMessage="0" showErrorMessage="0" sqref="C133">
      <formula1>""</formula1>
    </dataValidation>
    <dataValidation type="list" allowBlank="0" showDropDown="0" showInputMessage="0" showErrorMessage="0" sqref="C134">
      <formula1>""</formula1>
    </dataValidation>
    <dataValidation type="list" allowBlank="0" showDropDown="0" showInputMessage="0" showErrorMessage="0" sqref="C135">
      <formula1>""</formula1>
    </dataValidation>
    <dataValidation type="list" allowBlank="0" showDropDown="0" showInputMessage="0" showErrorMessage="0" sqref="C136">
      <formula1>""</formula1>
    </dataValidation>
    <dataValidation type="list" allowBlank="0" showDropDown="0" showInputMessage="0" showErrorMessage="0" sqref="C137">
      <formula1>""</formula1>
    </dataValidation>
    <dataValidation type="list" allowBlank="0" showDropDown="0" showInputMessage="0" showErrorMessage="0" sqref="C138">
      <formula1>""</formula1>
    </dataValidation>
    <dataValidation type="list" allowBlank="0" showDropDown="0" showInputMessage="0" showErrorMessage="0" sqref="C139">
      <formula1>""</formula1>
    </dataValidation>
    <dataValidation type="list" allowBlank="0" showDropDown="0" showInputMessage="0" showErrorMessage="0" sqref="C140">
      <formula1>""</formula1>
    </dataValidation>
    <dataValidation type="list" allowBlank="0" showDropDown="0" showInputMessage="0" showErrorMessage="0" sqref="C141">
      <formula1>""</formula1>
    </dataValidation>
    <dataValidation type="list" allowBlank="0" showDropDown="0" showInputMessage="0" showErrorMessage="0" sqref="C142">
      <formula1>""</formula1>
    </dataValidation>
    <dataValidation type="list" allowBlank="0" showDropDown="0" showInputMessage="0" showErrorMessage="0" sqref="C143">
      <formula1>""</formula1>
    </dataValidation>
    <dataValidation type="list" allowBlank="0" showDropDown="0" showInputMessage="0" showErrorMessage="0" sqref="C144">
      <formula1>""</formula1>
    </dataValidation>
    <dataValidation type="list" allowBlank="0" showDropDown="0" showInputMessage="0" showErrorMessage="0" sqref="C145">
      <formula1>""</formula1>
    </dataValidation>
    <dataValidation type="list" allowBlank="0" showDropDown="0" showInputMessage="0" showErrorMessage="0" sqref="C146">
      <formula1>""</formula1>
    </dataValidation>
    <dataValidation type="list" allowBlank="0" showDropDown="0" showInputMessage="0" showErrorMessage="0" sqref="C147">
      <formula1>""</formula1>
    </dataValidation>
    <dataValidation type="list" allowBlank="0" showDropDown="0" showInputMessage="0" showErrorMessage="0" sqref="C148">
      <formula1>""</formula1>
    </dataValidation>
    <dataValidation type="list" allowBlank="0" showDropDown="0" showInputMessage="0" showErrorMessage="0" sqref="C149">
      <formula1>""</formula1>
    </dataValidation>
    <dataValidation type="list" allowBlank="0" showDropDown="0" showInputMessage="0" showErrorMessage="0" sqref="C150">
      <formula1>""</formula1>
    </dataValidation>
    <dataValidation type="list" allowBlank="0" showDropDown="0" showInputMessage="0" showErrorMessage="0" sqref="C151">
      <formula1>""</formula1>
    </dataValidation>
    <dataValidation type="list" allowBlank="0" showDropDown="0" showInputMessage="0" showErrorMessage="0" sqref="C152">
      <formula1>""</formula1>
    </dataValidation>
    <dataValidation type="list" allowBlank="0" showDropDown="0" showInputMessage="0" showErrorMessage="0" sqref="C153">
      <formula1>""</formula1>
    </dataValidation>
    <dataValidation type="list" allowBlank="0" showDropDown="0" showInputMessage="0" showErrorMessage="0" sqref="C154">
      <formula1>""</formula1>
    </dataValidation>
    <dataValidation type="list" allowBlank="0" showDropDown="0" showInputMessage="0" showErrorMessage="0" sqref="C155">
      <formula1>""</formula1>
    </dataValidation>
    <dataValidation type="list" allowBlank="0" showDropDown="0" showInputMessage="0" showErrorMessage="0" sqref="C156">
      <formula1>""</formula1>
    </dataValidation>
    <dataValidation type="list" allowBlank="0" showDropDown="0" showInputMessage="0" showErrorMessage="0" sqref="C157">
      <formula1>""</formula1>
    </dataValidation>
    <dataValidation type="list" allowBlank="0" showDropDown="0" showInputMessage="0" showErrorMessage="0" sqref="C158">
      <formula1>""</formula1>
    </dataValidation>
    <dataValidation type="list" allowBlank="0" showDropDown="0" showInputMessage="0" showErrorMessage="0" sqref="C159">
      <formula1>""</formula1>
    </dataValidation>
    <dataValidation type="list" allowBlank="0" showDropDown="0" showInputMessage="0" showErrorMessage="0" sqref="C160">
      <formula1>""</formula1>
    </dataValidation>
    <dataValidation type="list" allowBlank="0" showDropDown="0" showInputMessage="0" showErrorMessage="0" sqref="C161">
      <formula1>""</formula1>
    </dataValidation>
    <dataValidation type="list" allowBlank="0" showDropDown="0" showInputMessage="0" showErrorMessage="0" sqref="C162">
      <formula1>""</formula1>
    </dataValidation>
    <dataValidation type="list" allowBlank="0" showDropDown="0" showInputMessage="0" showErrorMessage="0" sqref="C163">
      <formula1>""</formula1>
    </dataValidation>
    <dataValidation type="list" allowBlank="0" showDropDown="0" showInputMessage="0" showErrorMessage="0" sqref="C164">
      <formula1>""</formula1>
    </dataValidation>
    <dataValidation type="list" allowBlank="0" showDropDown="0" showInputMessage="0" showErrorMessage="0" sqref="C165">
      <formula1>""</formula1>
    </dataValidation>
    <dataValidation type="list" allowBlank="0" showDropDown="0" showInputMessage="0" showErrorMessage="0" sqref="C166">
      <formula1>""</formula1>
    </dataValidation>
    <dataValidation type="list" allowBlank="0" showDropDown="0" showInputMessage="0" showErrorMessage="0" sqref="C167">
      <formula1>""</formula1>
    </dataValidation>
    <dataValidation type="list" allowBlank="0" showDropDown="0" showInputMessage="0" showErrorMessage="0" sqref="C168">
      <formula1>""</formula1>
    </dataValidation>
    <dataValidation type="list" allowBlank="0" showDropDown="0" showInputMessage="0" showErrorMessage="0" sqref="C169">
      <formula1>""</formula1>
    </dataValidation>
    <dataValidation type="list" allowBlank="0" showDropDown="0" showInputMessage="0" showErrorMessage="0" sqref="C170">
      <formula1>""</formula1>
    </dataValidation>
    <dataValidation type="list" allowBlank="0" showDropDown="0" showInputMessage="0" showErrorMessage="0" sqref="C171">
      <formula1>""</formula1>
    </dataValidation>
    <dataValidation type="list" allowBlank="0" showDropDown="0" showInputMessage="0" showErrorMessage="0" sqref="C172">
      <formula1>""</formula1>
    </dataValidation>
    <dataValidation type="list" allowBlank="0" showDropDown="0" showInputMessage="0" showErrorMessage="0" sqref="C173">
      <formula1>""</formula1>
    </dataValidation>
    <dataValidation type="list" allowBlank="0" showDropDown="0" showInputMessage="0" showErrorMessage="0" sqref="C174">
      <formula1>""</formula1>
    </dataValidation>
    <dataValidation type="list" allowBlank="0" showDropDown="0" showInputMessage="0" showErrorMessage="0" sqref="C175">
      <formula1>""</formula1>
    </dataValidation>
    <dataValidation type="list" allowBlank="0" showDropDown="0" showInputMessage="0" showErrorMessage="0" sqref="C176">
      <formula1>""</formula1>
    </dataValidation>
    <dataValidation type="list" allowBlank="0" showDropDown="0" showInputMessage="0" showErrorMessage="0" sqref="C177">
      <formula1>""</formula1>
    </dataValidation>
    <dataValidation type="list" allowBlank="0" showDropDown="0" showInputMessage="0" showErrorMessage="0" sqref="C178">
      <formula1>""</formula1>
    </dataValidation>
    <dataValidation type="list" allowBlank="0" showDropDown="0" showInputMessage="0" showErrorMessage="0" sqref="C179">
      <formula1>""</formula1>
    </dataValidation>
    <dataValidation type="list" allowBlank="0" showDropDown="0" showInputMessage="0" showErrorMessage="0" sqref="C180">
      <formula1>""</formula1>
    </dataValidation>
    <dataValidation type="list" allowBlank="0" showDropDown="0" showInputMessage="0" showErrorMessage="0" sqref="C181">
      <formula1>""</formula1>
    </dataValidation>
    <dataValidation type="list" allowBlank="0" showDropDown="0" showInputMessage="0" showErrorMessage="0" sqref="C182">
      <formula1>""</formula1>
    </dataValidation>
    <dataValidation type="list" allowBlank="0" showDropDown="0" showInputMessage="0" showErrorMessage="0" sqref="C183">
      <formula1>""</formula1>
    </dataValidation>
    <dataValidation type="list" allowBlank="0" showDropDown="0" showInputMessage="0" showErrorMessage="0" sqref="C184">
      <formula1>""</formula1>
    </dataValidation>
    <dataValidation type="list" allowBlank="0" showDropDown="0" showInputMessage="0" showErrorMessage="0" sqref="C185">
      <formula1>""</formula1>
    </dataValidation>
    <dataValidation type="list" allowBlank="0" showDropDown="0" showInputMessage="0" showErrorMessage="0" sqref="C186">
      <formula1>""</formula1>
    </dataValidation>
    <dataValidation type="list" allowBlank="0" showDropDown="0" showInputMessage="0" showErrorMessage="0" sqref="C187">
      <formula1>""</formula1>
    </dataValidation>
    <dataValidation type="list" allowBlank="0" showDropDown="0" showInputMessage="0" showErrorMessage="0" sqref="C188">
      <formula1>""</formula1>
    </dataValidation>
    <dataValidation type="list" allowBlank="0" showDropDown="0" showInputMessage="0" showErrorMessage="0" sqref="C189">
      <formula1>""</formula1>
    </dataValidation>
    <dataValidation type="list" allowBlank="0" showDropDown="0" showInputMessage="0" showErrorMessage="0" sqref="C190">
      <formula1>""</formula1>
    </dataValidation>
    <dataValidation type="list" allowBlank="0" showDropDown="0" showInputMessage="0" showErrorMessage="0" sqref="C191">
      <formula1>""</formula1>
    </dataValidation>
    <dataValidation type="list" allowBlank="0" showDropDown="0" showInputMessage="0" showErrorMessage="0" sqref="C192">
      <formula1>""</formula1>
    </dataValidation>
    <dataValidation type="list" allowBlank="0" showDropDown="0" showInputMessage="0" showErrorMessage="0" sqref="C193">
      <formula1>""</formula1>
    </dataValidation>
    <dataValidation type="list" allowBlank="0" showDropDown="0" showInputMessage="0" showErrorMessage="0" sqref="C194">
      <formula1>""</formula1>
    </dataValidation>
    <dataValidation type="list" allowBlank="0" showDropDown="0" showInputMessage="0" showErrorMessage="0" sqref="C195">
      <formula1>""</formula1>
    </dataValidation>
    <dataValidation type="list" allowBlank="0" showDropDown="0" showInputMessage="0" showErrorMessage="0" sqref="C196">
      <formula1>""</formula1>
    </dataValidation>
    <dataValidation type="list" allowBlank="0" showDropDown="0" showInputMessage="0" showErrorMessage="0" sqref="C197">
      <formula1>""</formula1>
    </dataValidation>
    <dataValidation type="list" allowBlank="0" showDropDown="0" showInputMessage="0" showErrorMessage="0" sqref="C198">
      <formula1>""</formula1>
    </dataValidation>
    <dataValidation type="list" allowBlank="0" showDropDown="0" showInputMessage="0" showErrorMessage="0" sqref="C199">
      <formula1>""</formula1>
    </dataValidation>
    <dataValidation type="list" allowBlank="0" showDropDown="0" showInputMessage="0" showErrorMessage="0" sqref="C200">
      <formula1>""</formula1>
    </dataValidation>
    <dataValidation type="list" allowBlank="0" showDropDown="0" showInputMessage="0" showErrorMessage="0" sqref="C201">
      <formula1>""</formula1>
    </dataValidation>
    <dataValidation type="list" allowBlank="0" showDropDown="0" showInputMessage="0" showErrorMessage="0" sqref="C202">
      <formula1>""</formula1>
    </dataValidation>
    <dataValidation type="list" allowBlank="0" showDropDown="0" showInputMessage="0" showErrorMessage="0" sqref="C203">
      <formula1>""</formula1>
    </dataValidation>
    <dataValidation type="list" allowBlank="0" showDropDown="0" showInputMessage="0" showErrorMessage="0" sqref="C204">
      <formula1>""</formula1>
    </dataValidation>
    <dataValidation type="list" allowBlank="0" showDropDown="0" showInputMessage="0" showErrorMessage="0" sqref="C205">
      <formula1>""</formula1>
    </dataValidation>
    <dataValidation type="list" allowBlank="0" showDropDown="0" showInputMessage="0" showErrorMessage="0" sqref="C206">
      <formula1>""</formula1>
    </dataValidation>
    <dataValidation type="list" allowBlank="0" showDropDown="0" showInputMessage="0" showErrorMessage="0" sqref="C207">
      <formula1>""</formula1>
    </dataValidation>
    <dataValidation type="list" allowBlank="0" showDropDown="0" showInputMessage="0" showErrorMessage="0" sqref="C208">
      <formula1>""</formula1>
    </dataValidation>
    <dataValidation type="list" allowBlank="0" showDropDown="0" showInputMessage="0" showErrorMessage="0" sqref="C209">
      <formula1>""</formula1>
    </dataValidation>
    <dataValidation type="list" allowBlank="0" showDropDown="0" showInputMessage="0" showErrorMessage="0" sqref="C210">
      <formula1>""</formula1>
    </dataValidation>
    <dataValidation type="list" allowBlank="0" showDropDown="0" showInputMessage="0" showErrorMessage="0" sqref="C211">
      <formula1>""</formula1>
    </dataValidation>
    <dataValidation type="list" allowBlank="0" showDropDown="0" showInputMessage="0" showErrorMessage="0" sqref="C212">
      <formula1>""</formula1>
    </dataValidation>
    <dataValidation type="list" allowBlank="0" showDropDown="0" showInputMessage="0" showErrorMessage="0" sqref="C213">
      <formula1>""</formula1>
    </dataValidation>
    <dataValidation type="list" allowBlank="0" showDropDown="0" showInputMessage="0" showErrorMessage="0" sqref="C214">
      <formula1>""</formula1>
    </dataValidation>
    <dataValidation type="list" allowBlank="0" showDropDown="0" showInputMessage="0" showErrorMessage="0" sqref="C215">
      <formula1>""</formula1>
    </dataValidation>
    <dataValidation type="list" allowBlank="0" showDropDown="0" showInputMessage="0" showErrorMessage="0" sqref="C216">
      <formula1>""</formula1>
    </dataValidation>
    <dataValidation type="list" allowBlank="0" showDropDown="0" showInputMessage="0" showErrorMessage="0" sqref="C217">
      <formula1>""</formula1>
    </dataValidation>
    <dataValidation type="list" allowBlank="0" showDropDown="0" showInputMessage="0" showErrorMessage="0" sqref="C218">
      <formula1>""</formula1>
    </dataValidation>
    <dataValidation type="list" allowBlank="0" showDropDown="0" showInputMessage="0" showErrorMessage="0" sqref="C219">
      <formula1>""</formula1>
    </dataValidation>
    <dataValidation type="list" allowBlank="0" showDropDown="0" showInputMessage="0" showErrorMessage="0" sqref="C220">
      <formula1>""</formula1>
    </dataValidation>
    <dataValidation type="list" allowBlank="0" showDropDown="0" showInputMessage="0" showErrorMessage="0" sqref="C221">
      <formula1>""</formula1>
    </dataValidation>
    <dataValidation type="list" allowBlank="0" showDropDown="0" showInputMessage="0" showErrorMessage="0" sqref="C222">
      <formula1>""</formula1>
    </dataValidation>
    <dataValidation type="list" allowBlank="0" showDropDown="0" showInputMessage="0" showErrorMessage="0" sqref="C223">
      <formula1>""</formula1>
    </dataValidation>
    <dataValidation type="list" allowBlank="0" showDropDown="0" showInputMessage="0" showErrorMessage="0" sqref="C224">
      <formula1>""</formula1>
    </dataValidation>
    <dataValidation type="list" allowBlank="0" showDropDown="0" showInputMessage="0" showErrorMessage="0" sqref="C225">
      <formula1>""</formula1>
    </dataValidation>
    <dataValidation type="list" allowBlank="0" showDropDown="0" showInputMessage="0" showErrorMessage="0" sqref="C226">
      <formula1>""</formula1>
    </dataValidation>
    <dataValidation type="list" allowBlank="0" showDropDown="0" showInputMessage="0" showErrorMessage="0" sqref="C227">
      <formula1>""</formula1>
    </dataValidation>
    <dataValidation type="list" allowBlank="0" showDropDown="0" showInputMessage="0" showErrorMessage="0" sqref="C228">
      <formula1>""</formula1>
    </dataValidation>
    <dataValidation type="list" allowBlank="0" showDropDown="0" showInputMessage="0" showErrorMessage="0" sqref="C229">
      <formula1>""</formula1>
    </dataValidation>
    <dataValidation type="list" allowBlank="0" showDropDown="0" showInputMessage="0" showErrorMessage="0" sqref="C230">
      <formula1>""</formula1>
    </dataValidation>
    <dataValidation type="list" allowBlank="0" showDropDown="0" showInputMessage="0" showErrorMessage="0" sqref="C231">
      <formula1>""</formula1>
    </dataValidation>
    <dataValidation type="list" allowBlank="0" showDropDown="0" showInputMessage="0" showErrorMessage="0" sqref="C232">
      <formula1>""</formula1>
    </dataValidation>
    <dataValidation type="list" allowBlank="0" showDropDown="0" showInputMessage="0" showErrorMessage="0" sqref="C233">
      <formula1>""</formula1>
    </dataValidation>
    <dataValidation type="list" allowBlank="0" showDropDown="0" showInputMessage="0" showErrorMessage="0" sqref="C234">
      <formula1>""</formula1>
    </dataValidation>
    <dataValidation type="list" allowBlank="0" showDropDown="0" showInputMessage="0" showErrorMessage="0" sqref="C235">
      <formula1>""</formula1>
    </dataValidation>
    <dataValidation type="list" allowBlank="0" showDropDown="0" showInputMessage="0" showErrorMessage="0" sqref="C236">
      <formula1>""</formula1>
    </dataValidation>
    <dataValidation type="list" allowBlank="0" showDropDown="0" showInputMessage="0" showErrorMessage="0" sqref="C237">
      <formula1>""</formula1>
    </dataValidation>
    <dataValidation type="list" allowBlank="0" showDropDown="0" showInputMessage="0" showErrorMessage="0" sqref="C238">
      <formula1>""</formula1>
    </dataValidation>
    <dataValidation type="list" allowBlank="0" showDropDown="0" showInputMessage="0" showErrorMessage="0" sqref="C239">
      <formula1>""</formula1>
    </dataValidation>
    <dataValidation type="list" allowBlank="0" showDropDown="0" showInputMessage="0" showErrorMessage="0" sqref="C240">
      <formula1>""</formula1>
    </dataValidation>
    <dataValidation type="list" allowBlank="0" showDropDown="0" showInputMessage="0" showErrorMessage="0" sqref="C241">
      <formula1>""</formula1>
    </dataValidation>
    <dataValidation type="list" allowBlank="0" showDropDown="0" showInputMessage="0" showErrorMessage="0" sqref="C242">
      <formula1>""</formula1>
    </dataValidation>
    <dataValidation type="list" allowBlank="0" showDropDown="0" showInputMessage="0" showErrorMessage="0" sqref="C243">
      <formula1>""</formula1>
    </dataValidation>
    <dataValidation type="list" allowBlank="0" showDropDown="0" showInputMessage="0" showErrorMessage="0" sqref="C244">
      <formula1>""</formula1>
    </dataValidation>
    <dataValidation type="list" allowBlank="0" showDropDown="0" showInputMessage="0" showErrorMessage="0" sqref="C245">
      <formula1>""</formula1>
    </dataValidation>
    <dataValidation type="list" allowBlank="0" showDropDown="0" showInputMessage="0" showErrorMessage="0" sqref="C246">
      <formula1>""</formula1>
    </dataValidation>
    <dataValidation type="list" allowBlank="0" showDropDown="0" showInputMessage="0" showErrorMessage="0" sqref="C247">
      <formula1>""</formula1>
    </dataValidation>
    <dataValidation type="list" allowBlank="0" showDropDown="0" showInputMessage="0" showErrorMessage="0" sqref="C248">
      <formula1>""</formula1>
    </dataValidation>
    <dataValidation type="list" allowBlank="0" showDropDown="0" showInputMessage="0" showErrorMessage="0" sqref="C249">
      <formula1>""</formula1>
    </dataValidation>
    <dataValidation type="list" allowBlank="0" showDropDown="0" showInputMessage="0" showErrorMessage="0" sqref="C250">
      <formula1>""</formula1>
    </dataValidation>
    <dataValidation type="list" allowBlank="0" showDropDown="0" showInputMessage="0" showErrorMessage="0" sqref="C251">
      <formula1>""</formula1>
    </dataValidation>
    <dataValidation type="list" allowBlank="0" showDropDown="0" showInputMessage="0" showErrorMessage="0" sqref="C252">
      <formula1>""</formula1>
    </dataValidation>
    <dataValidation type="list" allowBlank="0" showDropDown="0" showInputMessage="0" showErrorMessage="0" sqref="C253">
      <formula1>""</formula1>
    </dataValidation>
    <dataValidation type="list" allowBlank="0" showDropDown="0" showInputMessage="0" showErrorMessage="0" sqref="C254">
      <formula1>""</formula1>
    </dataValidation>
    <dataValidation type="list" allowBlank="0" showDropDown="0" showInputMessage="0" showErrorMessage="0" sqref="C255">
      <formula1>""</formula1>
    </dataValidation>
    <dataValidation type="list" allowBlank="0" showDropDown="0" showInputMessage="0" showErrorMessage="0" sqref="C256">
      <formula1>""</formula1>
    </dataValidation>
    <dataValidation type="list" allowBlank="0" showDropDown="0" showInputMessage="0" showErrorMessage="0" sqref="C257">
      <formula1>""</formula1>
    </dataValidation>
    <dataValidation type="list" allowBlank="0" showDropDown="0" showInputMessage="0" showErrorMessage="0" sqref="C258">
      <formula1>""</formula1>
    </dataValidation>
    <dataValidation type="list" allowBlank="0" showDropDown="0" showInputMessage="0" showErrorMessage="0" sqref="C259">
      <formula1>""</formula1>
    </dataValidation>
    <dataValidation type="list" allowBlank="0" showDropDown="0" showInputMessage="0" showErrorMessage="0" sqref="C260">
      <formula1>""</formula1>
    </dataValidation>
    <dataValidation type="list" allowBlank="0" showDropDown="0" showInputMessage="0" showErrorMessage="0" sqref="C261">
      <formula1>""</formula1>
    </dataValidation>
    <dataValidation type="list" allowBlank="0" showDropDown="0" showInputMessage="0" showErrorMessage="0" sqref="C262">
      <formula1>""</formula1>
    </dataValidation>
    <dataValidation type="list" allowBlank="0" showDropDown="0" showInputMessage="0" showErrorMessage="0" sqref="C263">
      <formula1>""</formula1>
    </dataValidation>
    <dataValidation type="list" allowBlank="0" showDropDown="0" showInputMessage="0" showErrorMessage="0" sqref="C264">
      <formula1>""</formula1>
    </dataValidation>
    <dataValidation type="list" allowBlank="0" showDropDown="0" showInputMessage="0" showErrorMessage="0" sqref="C265">
      <formula1>""</formula1>
    </dataValidation>
    <dataValidation type="list" allowBlank="0" showDropDown="0" showInputMessage="0" showErrorMessage="0" sqref="C266">
      <formula1>""</formula1>
    </dataValidation>
    <dataValidation type="list" allowBlank="0" showDropDown="0" showInputMessage="0" showErrorMessage="0" sqref="C267">
      <formula1>""</formula1>
    </dataValidation>
    <dataValidation type="list" allowBlank="0" showDropDown="0" showInputMessage="0" showErrorMessage="0" sqref="C268">
      <formula1>""</formula1>
    </dataValidation>
    <dataValidation type="list" allowBlank="0" showDropDown="0" showInputMessage="0" showErrorMessage="0" sqref="C269">
      <formula1>""</formula1>
    </dataValidation>
    <dataValidation type="list" allowBlank="0" showDropDown="0" showInputMessage="0" showErrorMessage="0" sqref="C270">
      <formula1>""</formula1>
    </dataValidation>
    <dataValidation type="list" allowBlank="0" showDropDown="0" showInputMessage="0" showErrorMessage="0" sqref="C271">
      <formula1>""</formula1>
    </dataValidation>
    <dataValidation type="list" allowBlank="0" showDropDown="0" showInputMessage="0" showErrorMessage="0" sqref="C272">
      <formula1>""</formula1>
    </dataValidation>
    <dataValidation type="list" allowBlank="0" showDropDown="0" showInputMessage="0" showErrorMessage="0" sqref="C273">
      <formula1>""</formula1>
    </dataValidation>
    <dataValidation type="list" allowBlank="0" showDropDown="0" showInputMessage="0" showErrorMessage="0" sqref="C274">
      <formula1>""</formula1>
    </dataValidation>
    <dataValidation type="list" allowBlank="0" showDropDown="0" showInputMessage="0" showErrorMessage="0" sqref="C275">
      <formula1>""</formula1>
    </dataValidation>
    <dataValidation type="list" allowBlank="0" showDropDown="0" showInputMessage="0" showErrorMessage="0" sqref="C276">
      <formula1>""</formula1>
    </dataValidation>
    <dataValidation type="list" allowBlank="0" showDropDown="0" showInputMessage="0" showErrorMessage="0" sqref="C277">
      <formula1>""</formula1>
    </dataValidation>
    <dataValidation type="list" allowBlank="0" showDropDown="0" showInputMessage="0" showErrorMessage="0" sqref="C278">
      <formula1>""</formula1>
    </dataValidation>
    <dataValidation type="list" allowBlank="0" showDropDown="0" showInputMessage="0" showErrorMessage="0" sqref="C279">
      <formula1>""</formula1>
    </dataValidation>
    <dataValidation type="list" allowBlank="0" showDropDown="0" showInputMessage="0" showErrorMessage="0" sqref="C280">
      <formula1>""</formula1>
    </dataValidation>
    <dataValidation type="list" allowBlank="0" showDropDown="0" showInputMessage="0" showErrorMessage="0" sqref="C281">
      <formula1>""</formula1>
    </dataValidation>
    <dataValidation type="list" allowBlank="0" showDropDown="0" showInputMessage="0" showErrorMessage="0" sqref="C282">
      <formula1>""</formula1>
    </dataValidation>
    <dataValidation type="list" allowBlank="0" showDropDown="0" showInputMessage="0" showErrorMessage="0" sqref="C283">
      <formula1>""</formula1>
    </dataValidation>
    <dataValidation type="list" allowBlank="0" showDropDown="0" showInputMessage="0" showErrorMessage="0" sqref="C284">
      <formula1>""</formula1>
    </dataValidation>
    <dataValidation type="list" allowBlank="0" showDropDown="0" showInputMessage="0" showErrorMessage="0" sqref="C285">
      <formula1>""</formula1>
    </dataValidation>
    <dataValidation type="list" allowBlank="0" showDropDown="0" showInputMessage="0" showErrorMessage="0" sqref="C286">
      <formula1>""</formula1>
    </dataValidation>
    <dataValidation type="list" allowBlank="0" showDropDown="0" showInputMessage="0" showErrorMessage="0" sqref="C287">
      <formula1>""</formula1>
    </dataValidation>
    <dataValidation type="list" allowBlank="0" showDropDown="0" showInputMessage="0" showErrorMessage="0" sqref="C288">
      <formula1>""</formula1>
    </dataValidation>
    <dataValidation type="list" allowBlank="0" showDropDown="0" showInputMessage="0" showErrorMessage="0" sqref="C289">
      <formula1>""</formula1>
    </dataValidation>
    <dataValidation type="list" allowBlank="0" showDropDown="0" showInputMessage="0" showErrorMessage="0" sqref="C290">
      <formula1>""</formula1>
    </dataValidation>
    <dataValidation type="list" allowBlank="0" showDropDown="0" showInputMessage="0" showErrorMessage="0" sqref="C291">
      <formula1>""</formula1>
    </dataValidation>
    <dataValidation type="list" allowBlank="0" showDropDown="0" showInputMessage="0" showErrorMessage="0" sqref="C292">
      <formula1>""</formula1>
    </dataValidation>
    <dataValidation type="list" allowBlank="0" showDropDown="0" showInputMessage="0" showErrorMessage="0" sqref="C293">
      <formula1>""</formula1>
    </dataValidation>
    <dataValidation type="list" allowBlank="0" showDropDown="0" showInputMessage="0" showErrorMessage="0" sqref="C294">
      <formula1>""</formula1>
    </dataValidation>
    <dataValidation type="list" allowBlank="0" showDropDown="0" showInputMessage="0" showErrorMessage="0" sqref="C295">
      <formula1>""</formula1>
    </dataValidation>
    <dataValidation type="list" allowBlank="0" showDropDown="0" showInputMessage="0" showErrorMessage="0" sqref="C296">
      <formula1>""</formula1>
    </dataValidation>
    <dataValidation type="list" allowBlank="0" showDropDown="0" showInputMessage="0" showErrorMessage="0" sqref="C297">
      <formula1>""</formula1>
    </dataValidation>
    <dataValidation type="list" allowBlank="0" showDropDown="0" showInputMessage="0" showErrorMessage="0" sqref="C298">
      <formula1>""</formula1>
    </dataValidation>
    <dataValidation type="list" allowBlank="0" showDropDown="0" showInputMessage="0" showErrorMessage="0" sqref="C299">
      <formula1>""</formula1>
    </dataValidation>
    <dataValidation type="list" allowBlank="0" showDropDown="0" showInputMessage="0" showErrorMessage="0" sqref="C300">
      <formula1>""</formula1>
    </dataValidation>
    <dataValidation type="list" allowBlank="0" showDropDown="0" showInputMessage="0" showErrorMessage="0" sqref="D4">
      <formula1>""</formula1>
    </dataValidation>
    <dataValidation type="list" allowBlank="0" showDropDown="0" showInputMessage="0" showErrorMessage="0" sqref="D5">
      <formula1>""</formula1>
    </dataValidation>
    <dataValidation type="list" allowBlank="0" showDropDown="0" showInputMessage="0" showErrorMessage="0" sqref="D6">
      <formula1>""</formula1>
    </dataValidation>
    <dataValidation type="list" allowBlank="0" showDropDown="0" showInputMessage="0" showErrorMessage="0" sqref="D7">
      <formula1>""</formula1>
    </dataValidation>
    <dataValidation type="list" allowBlank="0" showDropDown="0" showInputMessage="0" showErrorMessage="0" sqref="D8">
      <formula1>""</formula1>
    </dataValidation>
    <dataValidation type="list" allowBlank="0" showDropDown="0" showInputMessage="0" showErrorMessage="0" sqref="D9">
      <formula1>""</formula1>
    </dataValidation>
    <dataValidation type="list" allowBlank="0" showDropDown="0" showInputMessage="0" showErrorMessage="0" sqref="D10">
      <formula1>""</formula1>
    </dataValidation>
    <dataValidation type="list" allowBlank="0" showDropDown="0" showInputMessage="0" showErrorMessage="0" sqref="D11">
      <formula1>""</formula1>
    </dataValidation>
    <dataValidation type="list" allowBlank="0" showDropDown="0" showInputMessage="0" showErrorMessage="0" sqref="D12">
      <formula1>""</formula1>
    </dataValidation>
    <dataValidation type="list" allowBlank="0" showDropDown="0" showInputMessage="0" showErrorMessage="0" sqref="D13">
      <formula1>""</formula1>
    </dataValidation>
    <dataValidation type="list" allowBlank="0" showDropDown="0" showInputMessage="0" showErrorMessage="0" sqref="D14">
      <formula1>""</formula1>
    </dataValidation>
    <dataValidation type="list" allowBlank="0" showDropDown="0" showInputMessage="0" showErrorMessage="0" sqref="D15">
      <formula1>""</formula1>
    </dataValidation>
    <dataValidation type="list" allowBlank="0" showDropDown="0" showInputMessage="0" showErrorMessage="0" sqref="D16">
      <formula1>""</formula1>
    </dataValidation>
    <dataValidation type="list" allowBlank="0" showDropDown="0" showInputMessage="0" showErrorMessage="0" sqref="D17">
      <formula1>""</formula1>
    </dataValidation>
    <dataValidation type="list" allowBlank="0" showDropDown="0" showInputMessage="0" showErrorMessage="0" sqref="D18">
      <formula1>""</formula1>
    </dataValidation>
    <dataValidation type="list" allowBlank="0" showDropDown="0" showInputMessage="0" showErrorMessage="0" sqref="D19">
      <formula1>""</formula1>
    </dataValidation>
    <dataValidation type="list" allowBlank="0" showDropDown="0" showInputMessage="0" showErrorMessage="0" sqref="D20">
      <formula1>""</formula1>
    </dataValidation>
    <dataValidation type="list" allowBlank="0" showDropDown="0" showInputMessage="0" showErrorMessage="0" sqref="D21">
      <formula1>""</formula1>
    </dataValidation>
    <dataValidation type="list" allowBlank="0" showDropDown="0" showInputMessage="0" showErrorMessage="0" sqref="D22">
      <formula1>""</formula1>
    </dataValidation>
    <dataValidation type="list" allowBlank="0" showDropDown="0" showInputMessage="0" showErrorMessage="0" sqref="D23">
      <formula1>""</formula1>
    </dataValidation>
    <dataValidation type="list" allowBlank="0" showDropDown="0" showInputMessage="0" showErrorMessage="0" sqref="D24">
      <formula1>""</formula1>
    </dataValidation>
    <dataValidation type="list" allowBlank="0" showDropDown="0" showInputMessage="0" showErrorMessage="0" sqref="D25">
      <formula1>""</formula1>
    </dataValidation>
    <dataValidation type="list" allowBlank="0" showDropDown="0" showInputMessage="0" showErrorMessage="0" sqref="D26">
      <formula1>""</formula1>
    </dataValidation>
    <dataValidation type="list" allowBlank="0" showDropDown="0" showInputMessage="0" showErrorMessage="0" sqref="D27">
      <formula1>""</formula1>
    </dataValidation>
    <dataValidation type="list" allowBlank="0" showDropDown="0" showInputMessage="0" showErrorMessage="0" sqref="D28">
      <formula1>""</formula1>
    </dataValidation>
    <dataValidation type="list" allowBlank="0" showDropDown="0" showInputMessage="0" showErrorMessage="0" sqref="D29">
      <formula1>""</formula1>
    </dataValidation>
    <dataValidation type="list" allowBlank="0" showDropDown="0" showInputMessage="0" showErrorMessage="0" sqref="D30">
      <formula1>""</formula1>
    </dataValidation>
    <dataValidation type="list" allowBlank="0" showDropDown="0" showInputMessage="0" showErrorMessage="0" sqref="D31">
      <formula1>""</formula1>
    </dataValidation>
    <dataValidation type="list" allowBlank="0" showDropDown="0" showInputMessage="0" showErrorMessage="0" sqref="D32">
      <formula1>""</formula1>
    </dataValidation>
    <dataValidation type="list" allowBlank="0" showDropDown="0" showInputMessage="0" showErrorMessage="0" sqref="D33">
      <formula1>""</formula1>
    </dataValidation>
    <dataValidation type="list" allowBlank="0" showDropDown="0" showInputMessage="0" showErrorMessage="0" sqref="D34">
      <formula1>""</formula1>
    </dataValidation>
    <dataValidation type="list" allowBlank="0" showDropDown="0" showInputMessage="0" showErrorMessage="0" sqref="D35">
      <formula1>""</formula1>
    </dataValidation>
    <dataValidation type="list" allowBlank="0" showDropDown="0" showInputMessage="0" showErrorMessage="0" sqref="D36">
      <formula1>""</formula1>
    </dataValidation>
    <dataValidation type="list" allowBlank="0" showDropDown="0" showInputMessage="0" showErrorMessage="0" sqref="D37">
      <formula1>""</formula1>
    </dataValidation>
    <dataValidation type="list" allowBlank="0" showDropDown="0" showInputMessage="0" showErrorMessage="0" sqref="D38">
      <formula1>""</formula1>
    </dataValidation>
    <dataValidation type="list" allowBlank="0" showDropDown="0" showInputMessage="0" showErrorMessage="0" sqref="D39">
      <formula1>""</formula1>
    </dataValidation>
    <dataValidation type="list" allowBlank="0" showDropDown="0" showInputMessage="0" showErrorMessage="0" sqref="D40">
      <formula1>""</formula1>
    </dataValidation>
    <dataValidation type="list" allowBlank="0" showDropDown="0" showInputMessage="0" showErrorMessage="0" sqref="D41">
      <formula1>""</formula1>
    </dataValidation>
    <dataValidation type="list" allowBlank="0" showDropDown="0" showInputMessage="0" showErrorMessage="0" sqref="D42">
      <formula1>""</formula1>
    </dataValidation>
    <dataValidation type="list" allowBlank="0" showDropDown="0" showInputMessage="0" showErrorMessage="0" sqref="D43">
      <formula1>""</formula1>
    </dataValidation>
    <dataValidation type="list" allowBlank="0" showDropDown="0" showInputMessage="0" showErrorMessage="0" sqref="D44">
      <formula1>""</formula1>
    </dataValidation>
    <dataValidation type="list" allowBlank="0" showDropDown="0" showInputMessage="0" showErrorMessage="0" sqref="D45">
      <formula1>""</formula1>
    </dataValidation>
    <dataValidation type="list" allowBlank="0" showDropDown="0" showInputMessage="0" showErrorMessage="0" sqref="D46">
      <formula1>""</formula1>
    </dataValidation>
    <dataValidation type="list" allowBlank="0" showDropDown="0" showInputMessage="0" showErrorMessage="0" sqref="D47">
      <formula1>""</formula1>
    </dataValidation>
    <dataValidation type="list" allowBlank="0" showDropDown="0" showInputMessage="0" showErrorMessage="0" sqref="D48">
      <formula1>""</formula1>
    </dataValidation>
    <dataValidation type="list" allowBlank="0" showDropDown="0" showInputMessage="0" showErrorMessage="0" sqref="D49">
      <formula1>""</formula1>
    </dataValidation>
    <dataValidation type="list" allowBlank="0" showDropDown="0" showInputMessage="0" showErrorMessage="0" sqref="D50">
      <formula1>""</formula1>
    </dataValidation>
    <dataValidation type="list" allowBlank="0" showDropDown="0" showInputMessage="0" showErrorMessage="0" sqref="D51">
      <formula1>""</formula1>
    </dataValidation>
    <dataValidation type="list" allowBlank="0" showDropDown="0" showInputMessage="0" showErrorMessage="0" sqref="D52">
      <formula1>""</formula1>
    </dataValidation>
    <dataValidation type="list" allowBlank="0" showDropDown="0" showInputMessage="0" showErrorMessage="0" sqref="D53">
      <formula1>""</formula1>
    </dataValidation>
    <dataValidation type="list" allowBlank="0" showDropDown="0" showInputMessage="0" showErrorMessage="0" sqref="D54">
      <formula1>""</formula1>
    </dataValidation>
    <dataValidation type="list" allowBlank="0" showDropDown="0" showInputMessage="0" showErrorMessage="0" sqref="D55">
      <formula1>""</formula1>
    </dataValidation>
    <dataValidation type="list" allowBlank="0" showDropDown="0" showInputMessage="0" showErrorMessage="0" sqref="D56">
      <formula1>""</formula1>
    </dataValidation>
    <dataValidation type="list" allowBlank="0" showDropDown="0" showInputMessage="0" showErrorMessage="0" sqref="D57">
      <formula1>""</formula1>
    </dataValidation>
    <dataValidation type="list" allowBlank="0" showDropDown="0" showInputMessage="0" showErrorMessage="0" sqref="D58">
      <formula1>""</formula1>
    </dataValidation>
    <dataValidation type="list" allowBlank="0" showDropDown="0" showInputMessage="0" showErrorMessage="0" sqref="D59">
      <formula1>""</formula1>
    </dataValidation>
    <dataValidation type="list" allowBlank="0" showDropDown="0" showInputMessage="0" showErrorMessage="0" sqref="D60">
      <formula1>""</formula1>
    </dataValidation>
    <dataValidation type="list" allowBlank="0" showDropDown="0" showInputMessage="0" showErrorMessage="0" sqref="D61">
      <formula1>""</formula1>
    </dataValidation>
    <dataValidation type="list" allowBlank="0" showDropDown="0" showInputMessage="0" showErrorMessage="0" sqref="D62">
      <formula1>""</formula1>
    </dataValidation>
    <dataValidation type="list" allowBlank="0" showDropDown="0" showInputMessage="0" showErrorMessage="0" sqref="D63">
      <formula1>""</formula1>
    </dataValidation>
    <dataValidation type="list" allowBlank="0" showDropDown="0" showInputMessage="0" showErrorMessage="0" sqref="D64">
      <formula1>""</formula1>
    </dataValidation>
    <dataValidation type="list" allowBlank="0" showDropDown="0" showInputMessage="0" showErrorMessage="0" sqref="D65">
      <formula1>""</formula1>
    </dataValidation>
    <dataValidation type="list" allowBlank="0" showDropDown="0" showInputMessage="0" showErrorMessage="0" sqref="D66">
      <formula1>""</formula1>
    </dataValidation>
    <dataValidation type="list" allowBlank="0" showDropDown="0" showInputMessage="0" showErrorMessage="0" sqref="D67">
      <formula1>""</formula1>
    </dataValidation>
    <dataValidation type="list" allowBlank="0" showDropDown="0" showInputMessage="0" showErrorMessage="0" sqref="D68">
      <formula1>""</formula1>
    </dataValidation>
    <dataValidation type="list" allowBlank="0" showDropDown="0" showInputMessage="0" showErrorMessage="0" sqref="D69">
      <formula1>""</formula1>
    </dataValidation>
    <dataValidation type="list" allowBlank="0" showDropDown="0" showInputMessage="0" showErrorMessage="0" sqref="D70">
      <formula1>""</formula1>
    </dataValidation>
    <dataValidation type="list" allowBlank="0" showDropDown="0" showInputMessage="0" showErrorMessage="0" sqref="D71">
      <formula1>""</formula1>
    </dataValidation>
    <dataValidation type="list" allowBlank="0" showDropDown="0" showInputMessage="0" showErrorMessage="0" sqref="D72">
      <formula1>""</formula1>
    </dataValidation>
    <dataValidation type="list" allowBlank="0" showDropDown="0" showInputMessage="0" showErrorMessage="0" sqref="D73">
      <formula1>""</formula1>
    </dataValidation>
    <dataValidation type="list" allowBlank="0" showDropDown="0" showInputMessage="0" showErrorMessage="0" sqref="D74">
      <formula1>""</formula1>
    </dataValidation>
    <dataValidation type="list" allowBlank="0" showDropDown="0" showInputMessage="0" showErrorMessage="0" sqref="D75">
      <formula1>""</formula1>
    </dataValidation>
    <dataValidation type="list" allowBlank="0" showDropDown="0" showInputMessage="0" showErrorMessage="0" sqref="D76">
      <formula1>""</formula1>
    </dataValidation>
    <dataValidation type="list" allowBlank="0" showDropDown="0" showInputMessage="0" showErrorMessage="0" sqref="D77">
      <formula1>""</formula1>
    </dataValidation>
    <dataValidation type="list" allowBlank="0" showDropDown="0" showInputMessage="0" showErrorMessage="0" sqref="D78">
      <formula1>""</formula1>
    </dataValidation>
    <dataValidation type="list" allowBlank="0" showDropDown="0" showInputMessage="0" showErrorMessage="0" sqref="D79">
      <formula1>""</formula1>
    </dataValidation>
    <dataValidation type="list" allowBlank="0" showDropDown="0" showInputMessage="0" showErrorMessage="0" sqref="D80">
      <formula1>""</formula1>
    </dataValidation>
    <dataValidation type="list" allowBlank="0" showDropDown="0" showInputMessage="0" showErrorMessage="0" sqref="D81">
      <formula1>""</formula1>
    </dataValidation>
    <dataValidation type="list" allowBlank="0" showDropDown="0" showInputMessage="0" showErrorMessage="0" sqref="D82">
      <formula1>""</formula1>
    </dataValidation>
    <dataValidation type="list" allowBlank="0" showDropDown="0" showInputMessage="0" showErrorMessage="0" sqref="D83">
      <formula1>""</formula1>
    </dataValidation>
    <dataValidation type="list" allowBlank="0" showDropDown="0" showInputMessage="0" showErrorMessage="0" sqref="D84">
      <formula1>""</formula1>
    </dataValidation>
    <dataValidation type="list" allowBlank="0" showDropDown="0" showInputMessage="0" showErrorMessage="0" sqref="D85">
      <formula1>""</formula1>
    </dataValidation>
    <dataValidation type="list" allowBlank="0" showDropDown="0" showInputMessage="0" showErrorMessage="0" sqref="D86">
      <formula1>""</formula1>
    </dataValidation>
    <dataValidation type="list" allowBlank="0" showDropDown="0" showInputMessage="0" showErrorMessage="0" sqref="D87">
      <formula1>""</formula1>
    </dataValidation>
    <dataValidation type="list" allowBlank="0" showDropDown="0" showInputMessage="0" showErrorMessage="0" sqref="D88">
      <formula1>""</formula1>
    </dataValidation>
    <dataValidation type="list" allowBlank="0" showDropDown="0" showInputMessage="0" showErrorMessage="0" sqref="D89">
      <formula1>""</formula1>
    </dataValidation>
    <dataValidation type="list" allowBlank="0" showDropDown="0" showInputMessage="0" showErrorMessage="0" sqref="D90">
      <formula1>""</formula1>
    </dataValidation>
    <dataValidation type="list" allowBlank="0" showDropDown="0" showInputMessage="0" showErrorMessage="0" sqref="D91">
      <formula1>""</formula1>
    </dataValidation>
    <dataValidation type="list" allowBlank="0" showDropDown="0" showInputMessage="0" showErrorMessage="0" sqref="D92">
      <formula1>""</formula1>
    </dataValidation>
    <dataValidation type="list" allowBlank="0" showDropDown="0" showInputMessage="0" showErrorMessage="0" sqref="D93">
      <formula1>""</formula1>
    </dataValidation>
    <dataValidation type="list" allowBlank="0" showDropDown="0" showInputMessage="0" showErrorMessage="0" sqref="D94">
      <formula1>""</formula1>
    </dataValidation>
    <dataValidation type="list" allowBlank="0" showDropDown="0" showInputMessage="0" showErrorMessage="0" sqref="D95">
      <formula1>""</formula1>
    </dataValidation>
    <dataValidation type="list" allowBlank="0" showDropDown="0" showInputMessage="0" showErrorMessage="0" sqref="D96">
      <formula1>""</formula1>
    </dataValidation>
    <dataValidation type="list" allowBlank="0" showDropDown="0" showInputMessage="0" showErrorMessage="0" sqref="D97">
      <formula1>""</formula1>
    </dataValidation>
    <dataValidation type="list" allowBlank="0" showDropDown="0" showInputMessage="0" showErrorMessage="0" sqref="D98">
      <formula1>""</formula1>
    </dataValidation>
    <dataValidation type="list" allowBlank="0" showDropDown="0" showInputMessage="0" showErrorMessage="0" sqref="D99">
      <formula1>""</formula1>
    </dataValidation>
    <dataValidation type="list" allowBlank="0" showDropDown="0" showInputMessage="0" showErrorMessage="0" sqref="D100">
      <formula1>""</formula1>
    </dataValidation>
    <dataValidation type="list" allowBlank="0" showDropDown="0" showInputMessage="0" showErrorMessage="0" sqref="D101">
      <formula1>""</formula1>
    </dataValidation>
    <dataValidation type="list" allowBlank="0" showDropDown="0" showInputMessage="0" showErrorMessage="0" sqref="D102">
      <formula1>""</formula1>
    </dataValidation>
    <dataValidation type="list" allowBlank="0" showDropDown="0" showInputMessage="0" showErrorMessage="0" sqref="D103">
      <formula1>""</formula1>
    </dataValidation>
    <dataValidation type="list" allowBlank="0" showDropDown="0" showInputMessage="0" showErrorMessage="0" sqref="D104">
      <formula1>""</formula1>
    </dataValidation>
    <dataValidation type="list" allowBlank="0" showDropDown="0" showInputMessage="0" showErrorMessage="0" sqref="D105">
      <formula1>""</formula1>
    </dataValidation>
    <dataValidation type="list" allowBlank="0" showDropDown="0" showInputMessage="0" showErrorMessage="0" sqref="D106">
      <formula1>""</formula1>
    </dataValidation>
    <dataValidation type="list" allowBlank="0" showDropDown="0" showInputMessage="0" showErrorMessage="0" sqref="D107">
      <formula1>""</formula1>
    </dataValidation>
    <dataValidation type="list" allowBlank="0" showDropDown="0" showInputMessage="0" showErrorMessage="0" sqref="D108">
      <formula1>""</formula1>
    </dataValidation>
    <dataValidation type="list" allowBlank="0" showDropDown="0" showInputMessage="0" showErrorMessage="0" sqref="D109">
      <formula1>""</formula1>
    </dataValidation>
    <dataValidation type="list" allowBlank="0" showDropDown="0" showInputMessage="0" showErrorMessage="0" sqref="D110">
      <formula1>""</formula1>
    </dataValidation>
    <dataValidation type="list" allowBlank="0" showDropDown="0" showInputMessage="0" showErrorMessage="0" sqref="D111">
      <formula1>""</formula1>
    </dataValidation>
    <dataValidation type="list" allowBlank="0" showDropDown="0" showInputMessage="0" showErrorMessage="0" sqref="D112">
      <formula1>""</formula1>
    </dataValidation>
    <dataValidation type="list" allowBlank="0" showDropDown="0" showInputMessage="0" showErrorMessage="0" sqref="D113">
      <formula1>""</formula1>
    </dataValidation>
    <dataValidation type="list" allowBlank="0" showDropDown="0" showInputMessage="0" showErrorMessage="0" sqref="D114">
      <formula1>""</formula1>
    </dataValidation>
    <dataValidation type="list" allowBlank="0" showDropDown="0" showInputMessage="0" showErrorMessage="0" sqref="D115">
      <formula1>""</formula1>
    </dataValidation>
    <dataValidation type="list" allowBlank="0" showDropDown="0" showInputMessage="0" showErrorMessage="0" sqref="D116">
      <formula1>""</formula1>
    </dataValidation>
    <dataValidation type="list" allowBlank="0" showDropDown="0" showInputMessage="0" showErrorMessage="0" sqref="D117">
      <formula1>""</formula1>
    </dataValidation>
    <dataValidation type="list" allowBlank="0" showDropDown="0" showInputMessage="0" showErrorMessage="0" sqref="D118">
      <formula1>""</formula1>
    </dataValidation>
    <dataValidation type="list" allowBlank="0" showDropDown="0" showInputMessage="0" showErrorMessage="0" sqref="D119">
      <formula1>""</formula1>
    </dataValidation>
    <dataValidation type="list" allowBlank="0" showDropDown="0" showInputMessage="0" showErrorMessage="0" sqref="D120">
      <formula1>""</formula1>
    </dataValidation>
    <dataValidation type="list" allowBlank="0" showDropDown="0" showInputMessage="0" showErrorMessage="0" sqref="D121">
      <formula1>""</formula1>
    </dataValidation>
    <dataValidation type="list" allowBlank="0" showDropDown="0" showInputMessage="0" showErrorMessage="0" sqref="D122">
      <formula1>""</formula1>
    </dataValidation>
    <dataValidation type="list" allowBlank="0" showDropDown="0" showInputMessage="0" showErrorMessage="0" sqref="D123">
      <formula1>""</formula1>
    </dataValidation>
    <dataValidation type="list" allowBlank="0" showDropDown="0" showInputMessage="0" showErrorMessage="0" sqref="D124">
      <formula1>""</formula1>
    </dataValidation>
    <dataValidation type="list" allowBlank="0" showDropDown="0" showInputMessage="0" showErrorMessage="0" sqref="D125">
      <formula1>""</formula1>
    </dataValidation>
    <dataValidation type="list" allowBlank="0" showDropDown="0" showInputMessage="0" showErrorMessage="0" sqref="D126">
      <formula1>""</formula1>
    </dataValidation>
    <dataValidation type="list" allowBlank="0" showDropDown="0" showInputMessage="0" showErrorMessage="0" sqref="D127">
      <formula1>""</formula1>
    </dataValidation>
    <dataValidation type="list" allowBlank="0" showDropDown="0" showInputMessage="0" showErrorMessage="0" sqref="D128">
      <formula1>""</formula1>
    </dataValidation>
    <dataValidation type="list" allowBlank="0" showDropDown="0" showInputMessage="0" showErrorMessage="0" sqref="D129">
      <formula1>""</formula1>
    </dataValidation>
    <dataValidation type="list" allowBlank="0" showDropDown="0" showInputMessage="0" showErrorMessage="0" sqref="D130">
      <formula1>""</formula1>
    </dataValidation>
    <dataValidation type="list" allowBlank="0" showDropDown="0" showInputMessage="0" showErrorMessage="0" sqref="D131">
      <formula1>""</formula1>
    </dataValidation>
    <dataValidation type="list" allowBlank="0" showDropDown="0" showInputMessage="0" showErrorMessage="0" sqref="D132">
      <formula1>""</formula1>
    </dataValidation>
    <dataValidation type="list" allowBlank="0" showDropDown="0" showInputMessage="0" showErrorMessage="0" sqref="D133">
      <formula1>""</formula1>
    </dataValidation>
    <dataValidation type="list" allowBlank="0" showDropDown="0" showInputMessage="0" showErrorMessage="0" sqref="D134">
      <formula1>""</formula1>
    </dataValidation>
    <dataValidation type="list" allowBlank="0" showDropDown="0" showInputMessage="0" showErrorMessage="0" sqref="D135">
      <formula1>""</formula1>
    </dataValidation>
    <dataValidation type="list" allowBlank="0" showDropDown="0" showInputMessage="0" showErrorMessage="0" sqref="D136">
      <formula1>""</formula1>
    </dataValidation>
    <dataValidation type="list" allowBlank="0" showDropDown="0" showInputMessage="0" showErrorMessage="0" sqref="D137">
      <formula1>""</formula1>
    </dataValidation>
    <dataValidation type="list" allowBlank="0" showDropDown="0" showInputMessage="0" showErrorMessage="0" sqref="D138">
      <formula1>""</formula1>
    </dataValidation>
    <dataValidation type="list" allowBlank="0" showDropDown="0" showInputMessage="0" showErrorMessage="0" sqref="D139">
      <formula1>""</formula1>
    </dataValidation>
    <dataValidation type="list" allowBlank="0" showDropDown="0" showInputMessage="0" showErrorMessage="0" sqref="D140">
      <formula1>""</formula1>
    </dataValidation>
    <dataValidation type="list" allowBlank="0" showDropDown="0" showInputMessage="0" showErrorMessage="0" sqref="D141">
      <formula1>""</formula1>
    </dataValidation>
    <dataValidation type="list" allowBlank="0" showDropDown="0" showInputMessage="0" showErrorMessage="0" sqref="D142">
      <formula1>""</formula1>
    </dataValidation>
    <dataValidation type="list" allowBlank="0" showDropDown="0" showInputMessage="0" showErrorMessage="0" sqref="D143">
      <formula1>""</formula1>
    </dataValidation>
    <dataValidation type="list" allowBlank="0" showDropDown="0" showInputMessage="0" showErrorMessage="0" sqref="D144">
      <formula1>""</formula1>
    </dataValidation>
    <dataValidation type="list" allowBlank="0" showDropDown="0" showInputMessage="0" showErrorMessage="0" sqref="D145">
      <formula1>""</formula1>
    </dataValidation>
    <dataValidation type="list" allowBlank="0" showDropDown="0" showInputMessage="0" showErrorMessage="0" sqref="D146">
      <formula1>""</formula1>
    </dataValidation>
    <dataValidation type="list" allowBlank="0" showDropDown="0" showInputMessage="0" showErrorMessage="0" sqref="D147">
      <formula1>""</formula1>
    </dataValidation>
    <dataValidation type="list" allowBlank="0" showDropDown="0" showInputMessage="0" showErrorMessage="0" sqref="D148">
      <formula1>""</formula1>
    </dataValidation>
    <dataValidation type="list" allowBlank="0" showDropDown="0" showInputMessage="0" showErrorMessage="0" sqref="D149">
      <formula1>""</formula1>
    </dataValidation>
    <dataValidation type="list" allowBlank="0" showDropDown="0" showInputMessage="0" showErrorMessage="0" sqref="D150">
      <formula1>""</formula1>
    </dataValidation>
    <dataValidation type="list" allowBlank="0" showDropDown="0" showInputMessage="0" showErrorMessage="0" sqref="D151">
      <formula1>""</formula1>
    </dataValidation>
    <dataValidation type="list" allowBlank="0" showDropDown="0" showInputMessage="0" showErrorMessage="0" sqref="D152">
      <formula1>""</formula1>
    </dataValidation>
    <dataValidation type="list" allowBlank="0" showDropDown="0" showInputMessage="0" showErrorMessage="0" sqref="D153">
      <formula1>""</formula1>
    </dataValidation>
    <dataValidation type="list" allowBlank="0" showDropDown="0" showInputMessage="0" showErrorMessage="0" sqref="D154">
      <formula1>""</formula1>
    </dataValidation>
    <dataValidation type="list" allowBlank="0" showDropDown="0" showInputMessage="0" showErrorMessage="0" sqref="D155">
      <formula1>""</formula1>
    </dataValidation>
    <dataValidation type="list" allowBlank="0" showDropDown="0" showInputMessage="0" showErrorMessage="0" sqref="D156">
      <formula1>""</formula1>
    </dataValidation>
    <dataValidation type="list" allowBlank="0" showDropDown="0" showInputMessage="0" showErrorMessage="0" sqref="D157">
      <formula1>""</formula1>
    </dataValidation>
    <dataValidation type="list" allowBlank="0" showDropDown="0" showInputMessage="0" showErrorMessage="0" sqref="D158">
      <formula1>""</formula1>
    </dataValidation>
    <dataValidation type="list" allowBlank="0" showDropDown="0" showInputMessage="0" showErrorMessage="0" sqref="D159">
      <formula1>""</formula1>
    </dataValidation>
    <dataValidation type="list" allowBlank="0" showDropDown="0" showInputMessage="0" showErrorMessage="0" sqref="D160">
      <formula1>""</formula1>
    </dataValidation>
    <dataValidation type="list" allowBlank="0" showDropDown="0" showInputMessage="0" showErrorMessage="0" sqref="D161">
      <formula1>""</formula1>
    </dataValidation>
    <dataValidation type="list" allowBlank="0" showDropDown="0" showInputMessage="0" showErrorMessage="0" sqref="D162">
      <formula1>""</formula1>
    </dataValidation>
    <dataValidation type="list" allowBlank="0" showDropDown="0" showInputMessage="0" showErrorMessage="0" sqref="D163">
      <formula1>""</formula1>
    </dataValidation>
    <dataValidation type="list" allowBlank="0" showDropDown="0" showInputMessage="0" showErrorMessage="0" sqref="D164">
      <formula1>""</formula1>
    </dataValidation>
    <dataValidation type="list" allowBlank="0" showDropDown="0" showInputMessage="0" showErrorMessage="0" sqref="D165">
      <formula1>""</formula1>
    </dataValidation>
    <dataValidation type="list" allowBlank="0" showDropDown="0" showInputMessage="0" showErrorMessage="0" sqref="D166">
      <formula1>""</formula1>
    </dataValidation>
    <dataValidation type="list" allowBlank="0" showDropDown="0" showInputMessage="0" showErrorMessage="0" sqref="D167">
      <formula1>""</formula1>
    </dataValidation>
    <dataValidation type="list" allowBlank="0" showDropDown="0" showInputMessage="0" showErrorMessage="0" sqref="D168">
      <formula1>""</formula1>
    </dataValidation>
    <dataValidation type="list" allowBlank="0" showDropDown="0" showInputMessage="0" showErrorMessage="0" sqref="D169">
      <formula1>""</formula1>
    </dataValidation>
    <dataValidation type="list" allowBlank="0" showDropDown="0" showInputMessage="0" showErrorMessage="0" sqref="D170">
      <formula1>""</formula1>
    </dataValidation>
    <dataValidation type="list" allowBlank="0" showDropDown="0" showInputMessage="0" showErrorMessage="0" sqref="D171">
      <formula1>""</formula1>
    </dataValidation>
    <dataValidation type="list" allowBlank="0" showDropDown="0" showInputMessage="0" showErrorMessage="0" sqref="D172">
      <formula1>""</formula1>
    </dataValidation>
    <dataValidation type="list" allowBlank="0" showDropDown="0" showInputMessage="0" showErrorMessage="0" sqref="D173">
      <formula1>""</formula1>
    </dataValidation>
    <dataValidation type="list" allowBlank="0" showDropDown="0" showInputMessage="0" showErrorMessage="0" sqref="D174">
      <formula1>""</formula1>
    </dataValidation>
    <dataValidation type="list" allowBlank="0" showDropDown="0" showInputMessage="0" showErrorMessage="0" sqref="D175">
      <formula1>""</formula1>
    </dataValidation>
    <dataValidation type="list" allowBlank="0" showDropDown="0" showInputMessage="0" showErrorMessage="0" sqref="D176">
      <formula1>""</formula1>
    </dataValidation>
    <dataValidation type="list" allowBlank="0" showDropDown="0" showInputMessage="0" showErrorMessage="0" sqref="D177">
      <formula1>""</formula1>
    </dataValidation>
    <dataValidation type="list" allowBlank="0" showDropDown="0" showInputMessage="0" showErrorMessage="0" sqref="D178">
      <formula1>""</formula1>
    </dataValidation>
    <dataValidation type="list" allowBlank="0" showDropDown="0" showInputMessage="0" showErrorMessage="0" sqref="D179">
      <formula1>""</formula1>
    </dataValidation>
    <dataValidation type="list" allowBlank="0" showDropDown="0" showInputMessage="0" showErrorMessage="0" sqref="D180">
      <formula1>""</formula1>
    </dataValidation>
    <dataValidation type="list" allowBlank="0" showDropDown="0" showInputMessage="0" showErrorMessage="0" sqref="D181">
      <formula1>""</formula1>
    </dataValidation>
    <dataValidation type="list" allowBlank="0" showDropDown="0" showInputMessage="0" showErrorMessage="0" sqref="D182">
      <formula1>""</formula1>
    </dataValidation>
    <dataValidation type="list" allowBlank="0" showDropDown="0" showInputMessage="0" showErrorMessage="0" sqref="D183">
      <formula1>""</formula1>
    </dataValidation>
    <dataValidation type="list" allowBlank="0" showDropDown="0" showInputMessage="0" showErrorMessage="0" sqref="D184">
      <formula1>""</formula1>
    </dataValidation>
    <dataValidation type="list" allowBlank="0" showDropDown="0" showInputMessage="0" showErrorMessage="0" sqref="D185">
      <formula1>""</formula1>
    </dataValidation>
    <dataValidation type="list" allowBlank="0" showDropDown="0" showInputMessage="0" showErrorMessage="0" sqref="D186">
      <formula1>""</formula1>
    </dataValidation>
    <dataValidation type="list" allowBlank="0" showDropDown="0" showInputMessage="0" showErrorMessage="0" sqref="D187">
      <formula1>""</formula1>
    </dataValidation>
    <dataValidation type="list" allowBlank="0" showDropDown="0" showInputMessage="0" showErrorMessage="0" sqref="D188">
      <formula1>""</formula1>
    </dataValidation>
    <dataValidation type="list" allowBlank="0" showDropDown="0" showInputMessage="0" showErrorMessage="0" sqref="D189">
      <formula1>""</formula1>
    </dataValidation>
    <dataValidation type="list" allowBlank="0" showDropDown="0" showInputMessage="0" showErrorMessage="0" sqref="D190">
      <formula1>""</formula1>
    </dataValidation>
    <dataValidation type="list" allowBlank="0" showDropDown="0" showInputMessage="0" showErrorMessage="0" sqref="D191">
      <formula1>""</formula1>
    </dataValidation>
    <dataValidation type="list" allowBlank="0" showDropDown="0" showInputMessage="0" showErrorMessage="0" sqref="D192">
      <formula1>""</formula1>
    </dataValidation>
    <dataValidation type="list" allowBlank="0" showDropDown="0" showInputMessage="0" showErrorMessage="0" sqref="D193">
      <formula1>""</formula1>
    </dataValidation>
    <dataValidation type="list" allowBlank="0" showDropDown="0" showInputMessage="0" showErrorMessage="0" sqref="D194">
      <formula1>""</formula1>
    </dataValidation>
    <dataValidation type="list" allowBlank="0" showDropDown="0" showInputMessage="0" showErrorMessage="0" sqref="D195">
      <formula1>""</formula1>
    </dataValidation>
    <dataValidation type="list" allowBlank="0" showDropDown="0" showInputMessage="0" showErrorMessage="0" sqref="D196">
      <formula1>""</formula1>
    </dataValidation>
    <dataValidation type="list" allowBlank="0" showDropDown="0" showInputMessage="0" showErrorMessage="0" sqref="D197">
      <formula1>""</formula1>
    </dataValidation>
    <dataValidation type="list" allowBlank="0" showDropDown="0" showInputMessage="0" showErrorMessage="0" sqref="D198">
      <formula1>""</formula1>
    </dataValidation>
    <dataValidation type="list" allowBlank="0" showDropDown="0" showInputMessage="0" showErrorMessage="0" sqref="D199">
      <formula1>""</formula1>
    </dataValidation>
    <dataValidation type="list" allowBlank="0" showDropDown="0" showInputMessage="0" showErrorMessage="0" sqref="D200">
      <formula1>""</formula1>
    </dataValidation>
    <dataValidation type="list" allowBlank="0" showDropDown="0" showInputMessage="0" showErrorMessage="0" sqref="D201">
      <formula1>""</formula1>
    </dataValidation>
    <dataValidation type="list" allowBlank="0" showDropDown="0" showInputMessage="0" showErrorMessage="0" sqref="D202">
      <formula1>""</formula1>
    </dataValidation>
    <dataValidation type="list" allowBlank="0" showDropDown="0" showInputMessage="0" showErrorMessage="0" sqref="D203">
      <formula1>""</formula1>
    </dataValidation>
    <dataValidation type="list" allowBlank="0" showDropDown="0" showInputMessage="0" showErrorMessage="0" sqref="D204">
      <formula1>""</formula1>
    </dataValidation>
    <dataValidation type="list" allowBlank="0" showDropDown="0" showInputMessage="0" showErrorMessage="0" sqref="D205">
      <formula1>""</formula1>
    </dataValidation>
    <dataValidation type="list" allowBlank="0" showDropDown="0" showInputMessage="0" showErrorMessage="0" sqref="D206">
      <formula1>""</formula1>
    </dataValidation>
    <dataValidation type="list" allowBlank="0" showDropDown="0" showInputMessage="0" showErrorMessage="0" sqref="D207">
      <formula1>""</formula1>
    </dataValidation>
    <dataValidation type="list" allowBlank="0" showDropDown="0" showInputMessage="0" showErrorMessage="0" sqref="D208">
      <formula1>""</formula1>
    </dataValidation>
    <dataValidation type="list" allowBlank="0" showDropDown="0" showInputMessage="0" showErrorMessage="0" sqref="D209">
      <formula1>""</formula1>
    </dataValidation>
    <dataValidation type="list" allowBlank="0" showDropDown="0" showInputMessage="0" showErrorMessage="0" sqref="D210">
      <formula1>""</formula1>
    </dataValidation>
    <dataValidation type="list" allowBlank="0" showDropDown="0" showInputMessage="0" showErrorMessage="0" sqref="D211">
      <formula1>""</formula1>
    </dataValidation>
    <dataValidation type="list" allowBlank="0" showDropDown="0" showInputMessage="0" showErrorMessage="0" sqref="D212">
      <formula1>""</formula1>
    </dataValidation>
    <dataValidation type="list" allowBlank="0" showDropDown="0" showInputMessage="0" showErrorMessage="0" sqref="D213">
      <formula1>""</formula1>
    </dataValidation>
    <dataValidation type="list" allowBlank="0" showDropDown="0" showInputMessage="0" showErrorMessage="0" sqref="D214">
      <formula1>""</formula1>
    </dataValidation>
    <dataValidation type="list" allowBlank="0" showDropDown="0" showInputMessage="0" showErrorMessage="0" sqref="D215">
      <formula1>""</formula1>
    </dataValidation>
    <dataValidation type="list" allowBlank="0" showDropDown="0" showInputMessage="0" showErrorMessage="0" sqref="D216">
      <formula1>""</formula1>
    </dataValidation>
    <dataValidation type="list" allowBlank="0" showDropDown="0" showInputMessage="0" showErrorMessage="0" sqref="D217">
      <formula1>""</formula1>
    </dataValidation>
    <dataValidation type="list" allowBlank="0" showDropDown="0" showInputMessage="0" showErrorMessage="0" sqref="D218">
      <formula1>""</formula1>
    </dataValidation>
    <dataValidation type="list" allowBlank="0" showDropDown="0" showInputMessage="0" showErrorMessage="0" sqref="D219">
      <formula1>""</formula1>
    </dataValidation>
    <dataValidation type="list" allowBlank="0" showDropDown="0" showInputMessage="0" showErrorMessage="0" sqref="D220">
      <formula1>""</formula1>
    </dataValidation>
    <dataValidation type="list" allowBlank="0" showDropDown="0" showInputMessage="0" showErrorMessage="0" sqref="D221">
      <formula1>""</formula1>
    </dataValidation>
    <dataValidation type="list" allowBlank="0" showDropDown="0" showInputMessage="0" showErrorMessage="0" sqref="D222">
      <formula1>""</formula1>
    </dataValidation>
    <dataValidation type="list" allowBlank="0" showDropDown="0" showInputMessage="0" showErrorMessage="0" sqref="D223">
      <formula1>""</formula1>
    </dataValidation>
    <dataValidation type="list" allowBlank="0" showDropDown="0" showInputMessage="0" showErrorMessage="0" sqref="D224">
      <formula1>""</formula1>
    </dataValidation>
    <dataValidation type="list" allowBlank="0" showDropDown="0" showInputMessage="0" showErrorMessage="0" sqref="D225">
      <formula1>""</formula1>
    </dataValidation>
    <dataValidation type="list" allowBlank="0" showDropDown="0" showInputMessage="0" showErrorMessage="0" sqref="D226">
      <formula1>""</formula1>
    </dataValidation>
    <dataValidation type="list" allowBlank="0" showDropDown="0" showInputMessage="0" showErrorMessage="0" sqref="D227">
      <formula1>""</formula1>
    </dataValidation>
    <dataValidation type="list" allowBlank="0" showDropDown="0" showInputMessage="0" showErrorMessage="0" sqref="D228">
      <formula1>""</formula1>
    </dataValidation>
    <dataValidation type="list" allowBlank="0" showDropDown="0" showInputMessage="0" showErrorMessage="0" sqref="D229">
      <formula1>""</formula1>
    </dataValidation>
    <dataValidation type="list" allowBlank="0" showDropDown="0" showInputMessage="0" showErrorMessage="0" sqref="D230">
      <formula1>""</formula1>
    </dataValidation>
    <dataValidation type="list" allowBlank="0" showDropDown="0" showInputMessage="0" showErrorMessage="0" sqref="D231">
      <formula1>""</formula1>
    </dataValidation>
    <dataValidation type="list" allowBlank="0" showDropDown="0" showInputMessage="0" showErrorMessage="0" sqref="D232">
      <formula1>""</formula1>
    </dataValidation>
    <dataValidation type="list" allowBlank="0" showDropDown="0" showInputMessage="0" showErrorMessage="0" sqref="D233">
      <formula1>""</formula1>
    </dataValidation>
    <dataValidation type="list" allowBlank="0" showDropDown="0" showInputMessage="0" showErrorMessage="0" sqref="D234">
      <formula1>""</formula1>
    </dataValidation>
    <dataValidation type="list" allowBlank="0" showDropDown="0" showInputMessage="0" showErrorMessage="0" sqref="D235">
      <formula1>""</formula1>
    </dataValidation>
    <dataValidation type="list" allowBlank="0" showDropDown="0" showInputMessage="0" showErrorMessage="0" sqref="D236">
      <formula1>""</formula1>
    </dataValidation>
    <dataValidation type="list" allowBlank="0" showDropDown="0" showInputMessage="0" showErrorMessage="0" sqref="D237">
      <formula1>""</formula1>
    </dataValidation>
    <dataValidation type="list" allowBlank="0" showDropDown="0" showInputMessage="0" showErrorMessage="0" sqref="D238">
      <formula1>""</formula1>
    </dataValidation>
    <dataValidation type="list" allowBlank="0" showDropDown="0" showInputMessage="0" showErrorMessage="0" sqref="D239">
      <formula1>""</formula1>
    </dataValidation>
    <dataValidation type="list" allowBlank="0" showDropDown="0" showInputMessage="0" showErrorMessage="0" sqref="D240">
      <formula1>""</formula1>
    </dataValidation>
    <dataValidation type="list" allowBlank="0" showDropDown="0" showInputMessage="0" showErrorMessage="0" sqref="D241">
      <formula1>""</formula1>
    </dataValidation>
    <dataValidation type="list" allowBlank="0" showDropDown="0" showInputMessage="0" showErrorMessage="0" sqref="D242">
      <formula1>""</formula1>
    </dataValidation>
    <dataValidation type="list" allowBlank="0" showDropDown="0" showInputMessage="0" showErrorMessage="0" sqref="D243">
      <formula1>""</formula1>
    </dataValidation>
    <dataValidation type="list" allowBlank="0" showDropDown="0" showInputMessage="0" showErrorMessage="0" sqref="D244">
      <formula1>""</formula1>
    </dataValidation>
    <dataValidation type="list" allowBlank="0" showDropDown="0" showInputMessage="0" showErrorMessage="0" sqref="D245">
      <formula1>""</formula1>
    </dataValidation>
    <dataValidation type="list" allowBlank="0" showDropDown="0" showInputMessage="0" showErrorMessage="0" sqref="D246">
      <formula1>""</formula1>
    </dataValidation>
    <dataValidation type="list" allowBlank="0" showDropDown="0" showInputMessage="0" showErrorMessage="0" sqref="D247">
      <formula1>""</formula1>
    </dataValidation>
    <dataValidation type="list" allowBlank="0" showDropDown="0" showInputMessage="0" showErrorMessage="0" sqref="D248">
      <formula1>""</formula1>
    </dataValidation>
    <dataValidation type="list" allowBlank="0" showDropDown="0" showInputMessage="0" showErrorMessage="0" sqref="D249">
      <formula1>""</formula1>
    </dataValidation>
    <dataValidation type="list" allowBlank="0" showDropDown="0" showInputMessage="0" showErrorMessage="0" sqref="D250">
      <formula1>""</formula1>
    </dataValidation>
    <dataValidation type="list" allowBlank="0" showDropDown="0" showInputMessage="0" showErrorMessage="0" sqref="D251">
      <formula1>""</formula1>
    </dataValidation>
    <dataValidation type="list" allowBlank="0" showDropDown="0" showInputMessage="0" showErrorMessage="0" sqref="D252">
      <formula1>""</formula1>
    </dataValidation>
    <dataValidation type="list" allowBlank="0" showDropDown="0" showInputMessage="0" showErrorMessage="0" sqref="D253">
      <formula1>""</formula1>
    </dataValidation>
    <dataValidation type="list" allowBlank="0" showDropDown="0" showInputMessage="0" showErrorMessage="0" sqref="D254">
      <formula1>""</formula1>
    </dataValidation>
    <dataValidation type="list" allowBlank="0" showDropDown="0" showInputMessage="0" showErrorMessage="0" sqref="D255">
      <formula1>""</formula1>
    </dataValidation>
    <dataValidation type="list" allowBlank="0" showDropDown="0" showInputMessage="0" showErrorMessage="0" sqref="D256">
      <formula1>""</formula1>
    </dataValidation>
    <dataValidation type="list" allowBlank="0" showDropDown="0" showInputMessage="0" showErrorMessage="0" sqref="D257">
      <formula1>""</formula1>
    </dataValidation>
    <dataValidation type="list" allowBlank="0" showDropDown="0" showInputMessage="0" showErrorMessage="0" sqref="D258">
      <formula1>""</formula1>
    </dataValidation>
    <dataValidation type="list" allowBlank="0" showDropDown="0" showInputMessage="0" showErrorMessage="0" sqref="D259">
      <formula1>""</formula1>
    </dataValidation>
    <dataValidation type="list" allowBlank="0" showDropDown="0" showInputMessage="0" showErrorMessage="0" sqref="D260">
      <formula1>""</formula1>
    </dataValidation>
    <dataValidation type="list" allowBlank="0" showDropDown="0" showInputMessage="0" showErrorMessage="0" sqref="D261">
      <formula1>""</formula1>
    </dataValidation>
    <dataValidation type="list" allowBlank="0" showDropDown="0" showInputMessage="0" showErrorMessage="0" sqref="D262">
      <formula1>""</formula1>
    </dataValidation>
    <dataValidation type="list" allowBlank="0" showDropDown="0" showInputMessage="0" showErrorMessage="0" sqref="D263">
      <formula1>""</formula1>
    </dataValidation>
    <dataValidation type="list" allowBlank="0" showDropDown="0" showInputMessage="0" showErrorMessage="0" sqref="D264">
      <formula1>""</formula1>
    </dataValidation>
    <dataValidation type="list" allowBlank="0" showDropDown="0" showInputMessage="0" showErrorMessage="0" sqref="D265">
      <formula1>""</formula1>
    </dataValidation>
    <dataValidation type="list" allowBlank="0" showDropDown="0" showInputMessage="0" showErrorMessage="0" sqref="D266">
      <formula1>""</formula1>
    </dataValidation>
    <dataValidation type="list" allowBlank="0" showDropDown="0" showInputMessage="0" showErrorMessage="0" sqref="D267">
      <formula1>""</formula1>
    </dataValidation>
    <dataValidation type="list" allowBlank="0" showDropDown="0" showInputMessage="0" showErrorMessage="0" sqref="D268">
      <formula1>""</formula1>
    </dataValidation>
    <dataValidation type="list" allowBlank="0" showDropDown="0" showInputMessage="0" showErrorMessage="0" sqref="D269">
      <formula1>""</formula1>
    </dataValidation>
    <dataValidation type="list" allowBlank="0" showDropDown="0" showInputMessage="0" showErrorMessage="0" sqref="D270">
      <formula1>""</formula1>
    </dataValidation>
    <dataValidation type="list" allowBlank="0" showDropDown="0" showInputMessage="0" showErrorMessage="0" sqref="D271">
      <formula1>""</formula1>
    </dataValidation>
    <dataValidation type="list" allowBlank="0" showDropDown="0" showInputMessage="0" showErrorMessage="0" sqref="D272">
      <formula1>""</formula1>
    </dataValidation>
    <dataValidation type="list" allowBlank="0" showDropDown="0" showInputMessage="0" showErrorMessage="0" sqref="D273">
      <formula1>""</formula1>
    </dataValidation>
    <dataValidation type="list" allowBlank="0" showDropDown="0" showInputMessage="0" showErrorMessage="0" sqref="D274">
      <formula1>""</formula1>
    </dataValidation>
    <dataValidation type="list" allowBlank="0" showDropDown="0" showInputMessage="0" showErrorMessage="0" sqref="D275">
      <formula1>""</formula1>
    </dataValidation>
    <dataValidation type="list" allowBlank="0" showDropDown="0" showInputMessage="0" showErrorMessage="0" sqref="D276">
      <formula1>""</formula1>
    </dataValidation>
    <dataValidation type="list" allowBlank="0" showDropDown="0" showInputMessage="0" showErrorMessage="0" sqref="D277">
      <formula1>""</formula1>
    </dataValidation>
    <dataValidation type="list" allowBlank="0" showDropDown="0" showInputMessage="0" showErrorMessage="0" sqref="D278">
      <formula1>""</formula1>
    </dataValidation>
    <dataValidation type="list" allowBlank="0" showDropDown="0" showInputMessage="0" showErrorMessage="0" sqref="D279">
      <formula1>""</formula1>
    </dataValidation>
    <dataValidation type="list" allowBlank="0" showDropDown="0" showInputMessage="0" showErrorMessage="0" sqref="D280">
      <formula1>""</formula1>
    </dataValidation>
    <dataValidation type="list" allowBlank="0" showDropDown="0" showInputMessage="0" showErrorMessage="0" sqref="D281">
      <formula1>""</formula1>
    </dataValidation>
    <dataValidation type="list" allowBlank="0" showDropDown="0" showInputMessage="0" showErrorMessage="0" sqref="D282">
      <formula1>""</formula1>
    </dataValidation>
    <dataValidation type="list" allowBlank="0" showDropDown="0" showInputMessage="0" showErrorMessage="0" sqref="D283">
      <formula1>""</formula1>
    </dataValidation>
    <dataValidation type="list" allowBlank="0" showDropDown="0" showInputMessage="0" showErrorMessage="0" sqref="D284">
      <formula1>""</formula1>
    </dataValidation>
    <dataValidation type="list" allowBlank="0" showDropDown="0" showInputMessage="0" showErrorMessage="0" sqref="D285">
      <formula1>""</formula1>
    </dataValidation>
    <dataValidation type="list" allowBlank="0" showDropDown="0" showInputMessage="0" showErrorMessage="0" sqref="D286">
      <formula1>""</formula1>
    </dataValidation>
    <dataValidation type="list" allowBlank="0" showDropDown="0" showInputMessage="0" showErrorMessage="0" sqref="D287">
      <formula1>""</formula1>
    </dataValidation>
    <dataValidation type="list" allowBlank="0" showDropDown="0" showInputMessage="0" showErrorMessage="0" sqref="D288">
      <formula1>""</formula1>
    </dataValidation>
    <dataValidation type="list" allowBlank="0" showDropDown="0" showInputMessage="0" showErrorMessage="0" sqref="D289">
      <formula1>""</formula1>
    </dataValidation>
    <dataValidation type="list" allowBlank="0" showDropDown="0" showInputMessage="0" showErrorMessage="0" sqref="D290">
      <formula1>""</formula1>
    </dataValidation>
    <dataValidation type="list" allowBlank="0" showDropDown="0" showInputMessage="0" showErrorMessage="0" sqref="D291">
      <formula1>""</formula1>
    </dataValidation>
    <dataValidation type="list" allowBlank="0" showDropDown="0" showInputMessage="0" showErrorMessage="0" sqref="D292">
      <formula1>""</formula1>
    </dataValidation>
    <dataValidation type="list" allowBlank="0" showDropDown="0" showInputMessage="0" showErrorMessage="0" sqref="D293">
      <formula1>""</formula1>
    </dataValidation>
    <dataValidation type="list" allowBlank="0" showDropDown="0" showInputMessage="0" showErrorMessage="0" sqref="D294">
      <formula1>""</formula1>
    </dataValidation>
    <dataValidation type="list" allowBlank="0" showDropDown="0" showInputMessage="0" showErrorMessage="0" sqref="D295">
      <formula1>""</formula1>
    </dataValidation>
    <dataValidation type="list" allowBlank="0" showDropDown="0" showInputMessage="0" showErrorMessage="0" sqref="D296">
      <formula1>""</formula1>
    </dataValidation>
    <dataValidation type="list" allowBlank="0" showDropDown="0" showInputMessage="0" showErrorMessage="0" sqref="D297">
      <formula1>""</formula1>
    </dataValidation>
    <dataValidation type="list" allowBlank="0" showDropDown="0" showInputMessage="0" showErrorMessage="0" sqref="D298">
      <formula1>""</formula1>
    </dataValidation>
    <dataValidation type="list" allowBlank="0" showDropDown="0" showInputMessage="0" showErrorMessage="0" sqref="D299">
      <formula1>""</formula1>
    </dataValidation>
    <dataValidation type="list" allowBlank="0" showDropDown="0" showInputMessage="0" showErrorMessage="0" sqref="D300">
      <formula1>""</formula1>
    </dataValidation>
    <dataValidation type="list" allowBlank="0" showDropDown="0" showInputMessage="0" showErrorMessage="0" sqref="E4">
      <formula1>""</formula1>
    </dataValidation>
    <dataValidation type="list" allowBlank="0" showDropDown="0" showInputMessage="0" showErrorMessage="0" sqref="E5">
      <formula1>""</formula1>
    </dataValidation>
    <dataValidation type="list" allowBlank="0" showDropDown="0" showInputMessage="0" showErrorMessage="0" sqref="E6">
      <formula1>""</formula1>
    </dataValidation>
    <dataValidation type="list" allowBlank="0" showDropDown="0" showInputMessage="0" showErrorMessage="0" sqref="E7">
      <formula1>""</formula1>
    </dataValidation>
    <dataValidation type="list" allowBlank="0" showDropDown="0" showInputMessage="0" showErrorMessage="0" sqref="E8">
      <formula1>""</formula1>
    </dataValidation>
    <dataValidation type="list" allowBlank="0" showDropDown="0" showInputMessage="0" showErrorMessage="0" sqref="E9">
      <formula1>""</formula1>
    </dataValidation>
    <dataValidation type="list" allowBlank="0" showDropDown="0" showInputMessage="0" showErrorMessage="0" sqref="E10">
      <formula1>""</formula1>
    </dataValidation>
    <dataValidation type="list" allowBlank="0" showDropDown="0" showInputMessage="0" showErrorMessage="0" sqref="E11">
      <formula1>""</formula1>
    </dataValidation>
    <dataValidation type="list" allowBlank="0" showDropDown="0" showInputMessage="0" showErrorMessage="0" sqref="E12">
      <formula1>""</formula1>
    </dataValidation>
    <dataValidation type="list" allowBlank="0" showDropDown="0" showInputMessage="0" showErrorMessage="0" sqref="E13">
      <formula1>""</formula1>
    </dataValidation>
    <dataValidation type="list" allowBlank="0" showDropDown="0" showInputMessage="0" showErrorMessage="0" sqref="E14">
      <formula1>""</formula1>
    </dataValidation>
    <dataValidation type="list" allowBlank="0" showDropDown="0" showInputMessage="0" showErrorMessage="0" sqref="E15">
      <formula1>""</formula1>
    </dataValidation>
    <dataValidation type="list" allowBlank="0" showDropDown="0" showInputMessage="0" showErrorMessage="0" sqref="E16">
      <formula1>""</formula1>
    </dataValidation>
    <dataValidation type="list" allowBlank="0" showDropDown="0" showInputMessage="0" showErrorMessage="0" sqref="E17">
      <formula1>""</formula1>
    </dataValidation>
    <dataValidation type="list" allowBlank="0" showDropDown="0" showInputMessage="0" showErrorMessage="0" sqref="E18">
      <formula1>""</formula1>
    </dataValidation>
    <dataValidation type="list" allowBlank="0" showDropDown="0" showInputMessage="0" showErrorMessage="0" sqref="E19">
      <formula1>""</formula1>
    </dataValidation>
    <dataValidation type="list" allowBlank="0" showDropDown="0" showInputMessage="0" showErrorMessage="0" sqref="E20">
      <formula1>""</formula1>
    </dataValidation>
    <dataValidation type="list" allowBlank="0" showDropDown="0" showInputMessage="0" showErrorMessage="0" sqref="E21">
      <formula1>""</formula1>
    </dataValidation>
    <dataValidation type="list" allowBlank="0" showDropDown="0" showInputMessage="0" showErrorMessage="0" sqref="E22">
      <formula1>""</formula1>
    </dataValidation>
    <dataValidation type="list" allowBlank="0" showDropDown="0" showInputMessage="0" showErrorMessage="0" sqref="E23">
      <formula1>""</formula1>
    </dataValidation>
    <dataValidation type="list" allowBlank="0" showDropDown="0" showInputMessage="0" showErrorMessage="0" sqref="E24">
      <formula1>""</formula1>
    </dataValidation>
    <dataValidation type="list" allowBlank="0" showDropDown="0" showInputMessage="0" showErrorMessage="0" sqref="E25">
      <formula1>""</formula1>
    </dataValidation>
    <dataValidation type="list" allowBlank="0" showDropDown="0" showInputMessage="0" showErrorMessage="0" sqref="E26">
      <formula1>""</formula1>
    </dataValidation>
    <dataValidation type="list" allowBlank="0" showDropDown="0" showInputMessage="0" showErrorMessage="0" sqref="E27">
      <formula1>""</formula1>
    </dataValidation>
    <dataValidation type="list" allowBlank="0" showDropDown="0" showInputMessage="0" showErrorMessage="0" sqref="E28">
      <formula1>""</formula1>
    </dataValidation>
    <dataValidation type="list" allowBlank="0" showDropDown="0" showInputMessage="0" showErrorMessage="0" sqref="E29">
      <formula1>""</formula1>
    </dataValidation>
    <dataValidation type="list" allowBlank="0" showDropDown="0" showInputMessage="0" showErrorMessage="0" sqref="E30">
      <formula1>""</formula1>
    </dataValidation>
    <dataValidation type="list" allowBlank="0" showDropDown="0" showInputMessage="0" showErrorMessage="0" sqref="E31">
      <formula1>""</formula1>
    </dataValidation>
    <dataValidation type="list" allowBlank="0" showDropDown="0" showInputMessage="0" showErrorMessage="0" sqref="E32">
      <formula1>""</formula1>
    </dataValidation>
    <dataValidation type="list" allowBlank="0" showDropDown="0" showInputMessage="0" showErrorMessage="0" sqref="E33">
      <formula1>""</formula1>
    </dataValidation>
    <dataValidation type="list" allowBlank="0" showDropDown="0" showInputMessage="0" showErrorMessage="0" sqref="E34">
      <formula1>""</formula1>
    </dataValidation>
    <dataValidation type="list" allowBlank="0" showDropDown="0" showInputMessage="0" showErrorMessage="0" sqref="E35">
      <formula1>""</formula1>
    </dataValidation>
    <dataValidation type="list" allowBlank="0" showDropDown="0" showInputMessage="0" showErrorMessage="0" sqref="E36">
      <formula1>""</formula1>
    </dataValidation>
    <dataValidation type="list" allowBlank="0" showDropDown="0" showInputMessage="0" showErrorMessage="0" sqref="E37">
      <formula1>""</formula1>
    </dataValidation>
    <dataValidation type="list" allowBlank="0" showDropDown="0" showInputMessage="0" showErrorMessage="0" sqref="E38">
      <formula1>""</formula1>
    </dataValidation>
    <dataValidation type="list" allowBlank="0" showDropDown="0" showInputMessage="0" showErrorMessage="0" sqref="E39">
      <formula1>""</formula1>
    </dataValidation>
    <dataValidation type="list" allowBlank="0" showDropDown="0" showInputMessage="0" showErrorMessage="0" sqref="E40">
      <formula1>""</formula1>
    </dataValidation>
    <dataValidation type="list" allowBlank="0" showDropDown="0" showInputMessage="0" showErrorMessage="0" sqref="E41">
      <formula1>""</formula1>
    </dataValidation>
    <dataValidation type="list" allowBlank="0" showDropDown="0" showInputMessage="0" showErrorMessage="0" sqref="E42">
      <formula1>""</formula1>
    </dataValidation>
    <dataValidation type="list" allowBlank="0" showDropDown="0" showInputMessage="0" showErrorMessage="0" sqref="E43">
      <formula1>""</formula1>
    </dataValidation>
    <dataValidation type="list" allowBlank="0" showDropDown="0" showInputMessage="0" showErrorMessage="0" sqref="E44">
      <formula1>""</formula1>
    </dataValidation>
    <dataValidation type="list" allowBlank="0" showDropDown="0" showInputMessage="0" showErrorMessage="0" sqref="E45">
      <formula1>""</formula1>
    </dataValidation>
    <dataValidation type="list" allowBlank="0" showDropDown="0" showInputMessage="0" showErrorMessage="0" sqref="E46">
      <formula1>""</formula1>
    </dataValidation>
    <dataValidation type="list" allowBlank="0" showDropDown="0" showInputMessage="0" showErrorMessage="0" sqref="E47">
      <formula1>""</formula1>
    </dataValidation>
    <dataValidation type="list" allowBlank="0" showDropDown="0" showInputMessage="0" showErrorMessage="0" sqref="E48">
      <formula1>""</formula1>
    </dataValidation>
    <dataValidation type="list" allowBlank="0" showDropDown="0" showInputMessage="0" showErrorMessage="0" sqref="E49">
      <formula1>""</formula1>
    </dataValidation>
    <dataValidation type="list" allowBlank="0" showDropDown="0" showInputMessage="0" showErrorMessage="0" sqref="E50">
      <formula1>""</formula1>
    </dataValidation>
    <dataValidation type="list" allowBlank="0" showDropDown="0" showInputMessage="0" showErrorMessage="0" sqref="E51">
      <formula1>""</formula1>
    </dataValidation>
    <dataValidation type="list" allowBlank="0" showDropDown="0" showInputMessage="0" showErrorMessage="0" sqref="E52">
      <formula1>""</formula1>
    </dataValidation>
    <dataValidation type="list" allowBlank="0" showDropDown="0" showInputMessage="0" showErrorMessage="0" sqref="E53">
      <formula1>""</formula1>
    </dataValidation>
    <dataValidation type="list" allowBlank="0" showDropDown="0" showInputMessage="0" showErrorMessage="0" sqref="E54">
      <formula1>""</formula1>
    </dataValidation>
    <dataValidation type="list" allowBlank="0" showDropDown="0" showInputMessage="0" showErrorMessage="0" sqref="E55">
      <formula1>""</formula1>
    </dataValidation>
    <dataValidation type="list" allowBlank="0" showDropDown="0" showInputMessage="0" showErrorMessage="0" sqref="E56">
      <formula1>""</formula1>
    </dataValidation>
    <dataValidation type="list" allowBlank="0" showDropDown="0" showInputMessage="0" showErrorMessage="0" sqref="E57">
      <formula1>""</formula1>
    </dataValidation>
    <dataValidation type="list" allowBlank="0" showDropDown="0" showInputMessage="0" showErrorMessage="0" sqref="E58">
      <formula1>""</formula1>
    </dataValidation>
    <dataValidation type="list" allowBlank="0" showDropDown="0" showInputMessage="0" showErrorMessage="0" sqref="E59">
      <formula1>""</formula1>
    </dataValidation>
    <dataValidation type="list" allowBlank="0" showDropDown="0" showInputMessage="0" showErrorMessage="0" sqref="E60">
      <formula1>""</formula1>
    </dataValidation>
    <dataValidation type="list" allowBlank="0" showDropDown="0" showInputMessage="0" showErrorMessage="0" sqref="E61">
      <formula1>""</formula1>
    </dataValidation>
    <dataValidation type="list" allowBlank="0" showDropDown="0" showInputMessage="0" showErrorMessage="0" sqref="E62">
      <formula1>""</formula1>
    </dataValidation>
    <dataValidation type="list" allowBlank="0" showDropDown="0" showInputMessage="0" showErrorMessage="0" sqref="E63">
      <formula1>""</formula1>
    </dataValidation>
    <dataValidation type="list" allowBlank="0" showDropDown="0" showInputMessage="0" showErrorMessage="0" sqref="E64">
      <formula1>""</formula1>
    </dataValidation>
    <dataValidation type="list" allowBlank="0" showDropDown="0" showInputMessage="0" showErrorMessage="0" sqref="E65">
      <formula1>""</formula1>
    </dataValidation>
    <dataValidation type="list" allowBlank="0" showDropDown="0" showInputMessage="0" showErrorMessage="0" sqref="E66">
      <formula1>""</formula1>
    </dataValidation>
    <dataValidation type="list" allowBlank="0" showDropDown="0" showInputMessage="0" showErrorMessage="0" sqref="E67">
      <formula1>""</formula1>
    </dataValidation>
    <dataValidation type="list" allowBlank="0" showDropDown="0" showInputMessage="0" showErrorMessage="0" sqref="E68">
      <formula1>""</formula1>
    </dataValidation>
    <dataValidation type="list" allowBlank="0" showDropDown="0" showInputMessage="0" showErrorMessage="0" sqref="E69">
      <formula1>""</formula1>
    </dataValidation>
    <dataValidation type="list" allowBlank="0" showDropDown="0" showInputMessage="0" showErrorMessage="0" sqref="E70">
      <formula1>""</formula1>
    </dataValidation>
    <dataValidation type="list" allowBlank="0" showDropDown="0" showInputMessage="0" showErrorMessage="0" sqref="E71">
      <formula1>""</formula1>
    </dataValidation>
    <dataValidation type="list" allowBlank="0" showDropDown="0" showInputMessage="0" showErrorMessage="0" sqref="E72">
      <formula1>""</formula1>
    </dataValidation>
    <dataValidation type="list" allowBlank="0" showDropDown="0" showInputMessage="0" showErrorMessage="0" sqref="E73">
      <formula1>""</formula1>
    </dataValidation>
    <dataValidation type="list" allowBlank="0" showDropDown="0" showInputMessage="0" showErrorMessage="0" sqref="E74">
      <formula1>""</formula1>
    </dataValidation>
    <dataValidation type="list" allowBlank="0" showDropDown="0" showInputMessage="0" showErrorMessage="0" sqref="E75">
      <formula1>""</formula1>
    </dataValidation>
    <dataValidation type="list" allowBlank="0" showDropDown="0" showInputMessage="0" showErrorMessage="0" sqref="E76">
      <formula1>""</formula1>
    </dataValidation>
    <dataValidation type="list" allowBlank="0" showDropDown="0" showInputMessage="0" showErrorMessage="0" sqref="E77">
      <formula1>""</formula1>
    </dataValidation>
    <dataValidation type="list" allowBlank="0" showDropDown="0" showInputMessage="0" showErrorMessage="0" sqref="E78">
      <formula1>""</formula1>
    </dataValidation>
    <dataValidation type="list" allowBlank="0" showDropDown="0" showInputMessage="0" showErrorMessage="0" sqref="E79">
      <formula1>""</formula1>
    </dataValidation>
    <dataValidation type="list" allowBlank="0" showDropDown="0" showInputMessage="0" showErrorMessage="0" sqref="E80">
      <formula1>""</formula1>
    </dataValidation>
    <dataValidation type="list" allowBlank="0" showDropDown="0" showInputMessage="0" showErrorMessage="0" sqref="E81">
      <formula1>""</formula1>
    </dataValidation>
    <dataValidation type="list" allowBlank="0" showDropDown="0" showInputMessage="0" showErrorMessage="0" sqref="E82">
      <formula1>""</formula1>
    </dataValidation>
    <dataValidation type="list" allowBlank="0" showDropDown="0" showInputMessage="0" showErrorMessage="0" sqref="E83">
      <formula1>""</formula1>
    </dataValidation>
    <dataValidation type="list" allowBlank="0" showDropDown="0" showInputMessage="0" showErrorMessage="0" sqref="E84">
      <formula1>""</formula1>
    </dataValidation>
    <dataValidation type="list" allowBlank="0" showDropDown="0" showInputMessage="0" showErrorMessage="0" sqref="E85">
      <formula1>""</formula1>
    </dataValidation>
    <dataValidation type="list" allowBlank="0" showDropDown="0" showInputMessage="0" showErrorMessage="0" sqref="E86">
      <formula1>""</formula1>
    </dataValidation>
    <dataValidation type="list" allowBlank="0" showDropDown="0" showInputMessage="0" showErrorMessage="0" sqref="E87">
      <formula1>""</formula1>
    </dataValidation>
    <dataValidation type="list" allowBlank="0" showDropDown="0" showInputMessage="0" showErrorMessage="0" sqref="E88">
      <formula1>""</formula1>
    </dataValidation>
    <dataValidation type="list" allowBlank="0" showDropDown="0" showInputMessage="0" showErrorMessage="0" sqref="E89">
      <formula1>""</formula1>
    </dataValidation>
    <dataValidation type="list" allowBlank="0" showDropDown="0" showInputMessage="0" showErrorMessage="0" sqref="E90">
      <formula1>""</formula1>
    </dataValidation>
    <dataValidation type="list" allowBlank="0" showDropDown="0" showInputMessage="0" showErrorMessage="0" sqref="E91">
      <formula1>""</formula1>
    </dataValidation>
    <dataValidation type="list" allowBlank="0" showDropDown="0" showInputMessage="0" showErrorMessage="0" sqref="E92">
      <formula1>""</formula1>
    </dataValidation>
    <dataValidation type="list" allowBlank="0" showDropDown="0" showInputMessage="0" showErrorMessage="0" sqref="E93">
      <formula1>""</formula1>
    </dataValidation>
    <dataValidation type="list" allowBlank="0" showDropDown="0" showInputMessage="0" showErrorMessage="0" sqref="E94">
      <formula1>""</formula1>
    </dataValidation>
    <dataValidation type="list" allowBlank="0" showDropDown="0" showInputMessage="0" showErrorMessage="0" sqref="E95">
      <formula1>""</formula1>
    </dataValidation>
    <dataValidation type="list" allowBlank="0" showDropDown="0" showInputMessage="0" showErrorMessage="0" sqref="E96">
      <formula1>""</formula1>
    </dataValidation>
    <dataValidation type="list" allowBlank="0" showDropDown="0" showInputMessage="0" showErrorMessage="0" sqref="E97">
      <formula1>""</formula1>
    </dataValidation>
    <dataValidation type="list" allowBlank="0" showDropDown="0" showInputMessage="0" showErrorMessage="0" sqref="E98">
      <formula1>""</formula1>
    </dataValidation>
    <dataValidation type="list" allowBlank="0" showDropDown="0" showInputMessage="0" showErrorMessage="0" sqref="E99">
      <formula1>""</formula1>
    </dataValidation>
    <dataValidation type="list" allowBlank="0" showDropDown="0" showInputMessage="0" showErrorMessage="0" sqref="E100">
      <formula1>""</formula1>
    </dataValidation>
    <dataValidation type="list" allowBlank="0" showDropDown="0" showInputMessage="0" showErrorMessage="0" sqref="E101">
      <formula1>""</formula1>
    </dataValidation>
    <dataValidation type="list" allowBlank="0" showDropDown="0" showInputMessage="0" showErrorMessage="0" sqref="E102">
      <formula1>""</formula1>
    </dataValidation>
    <dataValidation type="list" allowBlank="0" showDropDown="0" showInputMessage="0" showErrorMessage="0" sqref="E103">
      <formula1>""</formula1>
    </dataValidation>
    <dataValidation type="list" allowBlank="0" showDropDown="0" showInputMessage="0" showErrorMessage="0" sqref="E104">
      <formula1>""</formula1>
    </dataValidation>
    <dataValidation type="list" allowBlank="0" showDropDown="0" showInputMessage="0" showErrorMessage="0" sqref="E105">
      <formula1>""</formula1>
    </dataValidation>
    <dataValidation type="list" allowBlank="0" showDropDown="0" showInputMessage="0" showErrorMessage="0" sqref="E106">
      <formula1>""</formula1>
    </dataValidation>
    <dataValidation type="list" allowBlank="0" showDropDown="0" showInputMessage="0" showErrorMessage="0" sqref="E107">
      <formula1>""</formula1>
    </dataValidation>
    <dataValidation type="list" allowBlank="0" showDropDown="0" showInputMessage="0" showErrorMessage="0" sqref="E108">
      <formula1>""</formula1>
    </dataValidation>
    <dataValidation type="list" allowBlank="0" showDropDown="0" showInputMessage="0" showErrorMessage="0" sqref="E109">
      <formula1>""</formula1>
    </dataValidation>
    <dataValidation type="list" allowBlank="0" showDropDown="0" showInputMessage="0" showErrorMessage="0" sqref="E110">
      <formula1>""</formula1>
    </dataValidation>
    <dataValidation type="list" allowBlank="0" showDropDown="0" showInputMessage="0" showErrorMessage="0" sqref="E111">
      <formula1>""</formula1>
    </dataValidation>
    <dataValidation type="list" allowBlank="0" showDropDown="0" showInputMessage="0" showErrorMessage="0" sqref="E112">
      <formula1>""</formula1>
    </dataValidation>
    <dataValidation type="list" allowBlank="0" showDropDown="0" showInputMessage="0" showErrorMessage="0" sqref="E113">
      <formula1>""</formula1>
    </dataValidation>
    <dataValidation type="list" allowBlank="0" showDropDown="0" showInputMessage="0" showErrorMessage="0" sqref="E114">
      <formula1>""</formula1>
    </dataValidation>
    <dataValidation type="list" allowBlank="0" showDropDown="0" showInputMessage="0" showErrorMessage="0" sqref="E115">
      <formula1>""</formula1>
    </dataValidation>
    <dataValidation type="list" allowBlank="0" showDropDown="0" showInputMessage="0" showErrorMessage="0" sqref="E116">
      <formula1>""</formula1>
    </dataValidation>
    <dataValidation type="list" allowBlank="0" showDropDown="0" showInputMessage="0" showErrorMessage="0" sqref="E117">
      <formula1>""</formula1>
    </dataValidation>
    <dataValidation type="list" allowBlank="0" showDropDown="0" showInputMessage="0" showErrorMessage="0" sqref="E118">
      <formula1>""</formula1>
    </dataValidation>
    <dataValidation type="list" allowBlank="0" showDropDown="0" showInputMessage="0" showErrorMessage="0" sqref="E119">
      <formula1>""</formula1>
    </dataValidation>
    <dataValidation type="list" allowBlank="0" showDropDown="0" showInputMessage="0" showErrorMessage="0" sqref="E120">
      <formula1>""</formula1>
    </dataValidation>
    <dataValidation type="list" allowBlank="0" showDropDown="0" showInputMessage="0" showErrorMessage="0" sqref="E121">
      <formula1>""</formula1>
    </dataValidation>
    <dataValidation type="list" allowBlank="0" showDropDown="0" showInputMessage="0" showErrorMessage="0" sqref="E122">
      <formula1>""</formula1>
    </dataValidation>
    <dataValidation type="list" allowBlank="0" showDropDown="0" showInputMessage="0" showErrorMessage="0" sqref="E123">
      <formula1>""</formula1>
    </dataValidation>
    <dataValidation type="list" allowBlank="0" showDropDown="0" showInputMessage="0" showErrorMessage="0" sqref="E124">
      <formula1>""</formula1>
    </dataValidation>
    <dataValidation type="list" allowBlank="0" showDropDown="0" showInputMessage="0" showErrorMessage="0" sqref="E125">
      <formula1>""</formula1>
    </dataValidation>
    <dataValidation type="list" allowBlank="0" showDropDown="0" showInputMessage="0" showErrorMessage="0" sqref="E126">
      <formula1>""</formula1>
    </dataValidation>
    <dataValidation type="list" allowBlank="0" showDropDown="0" showInputMessage="0" showErrorMessage="0" sqref="E127">
      <formula1>""</formula1>
    </dataValidation>
    <dataValidation type="list" allowBlank="0" showDropDown="0" showInputMessage="0" showErrorMessage="0" sqref="E128">
      <formula1>""</formula1>
    </dataValidation>
    <dataValidation type="list" allowBlank="0" showDropDown="0" showInputMessage="0" showErrorMessage="0" sqref="E129">
      <formula1>""</formula1>
    </dataValidation>
    <dataValidation type="list" allowBlank="0" showDropDown="0" showInputMessage="0" showErrorMessage="0" sqref="E130">
      <formula1>""</formula1>
    </dataValidation>
    <dataValidation type="list" allowBlank="0" showDropDown="0" showInputMessage="0" showErrorMessage="0" sqref="E131">
      <formula1>""</formula1>
    </dataValidation>
    <dataValidation type="list" allowBlank="0" showDropDown="0" showInputMessage="0" showErrorMessage="0" sqref="E132">
      <formula1>""</formula1>
    </dataValidation>
    <dataValidation type="list" allowBlank="0" showDropDown="0" showInputMessage="0" showErrorMessage="0" sqref="E133">
      <formula1>""</formula1>
    </dataValidation>
    <dataValidation type="list" allowBlank="0" showDropDown="0" showInputMessage="0" showErrorMessage="0" sqref="E134">
      <formula1>""</formula1>
    </dataValidation>
    <dataValidation type="list" allowBlank="0" showDropDown="0" showInputMessage="0" showErrorMessage="0" sqref="E135">
      <formula1>""</formula1>
    </dataValidation>
    <dataValidation type="list" allowBlank="0" showDropDown="0" showInputMessage="0" showErrorMessage="0" sqref="E136">
      <formula1>""</formula1>
    </dataValidation>
    <dataValidation type="list" allowBlank="0" showDropDown="0" showInputMessage="0" showErrorMessage="0" sqref="E137">
      <formula1>""</formula1>
    </dataValidation>
    <dataValidation type="list" allowBlank="0" showDropDown="0" showInputMessage="0" showErrorMessage="0" sqref="E138">
      <formula1>""</formula1>
    </dataValidation>
    <dataValidation type="list" allowBlank="0" showDropDown="0" showInputMessage="0" showErrorMessage="0" sqref="E139">
      <formula1>""</formula1>
    </dataValidation>
    <dataValidation type="list" allowBlank="0" showDropDown="0" showInputMessage="0" showErrorMessage="0" sqref="E140">
      <formula1>""</formula1>
    </dataValidation>
    <dataValidation type="list" allowBlank="0" showDropDown="0" showInputMessage="0" showErrorMessage="0" sqref="E141">
      <formula1>""</formula1>
    </dataValidation>
    <dataValidation type="list" allowBlank="0" showDropDown="0" showInputMessage="0" showErrorMessage="0" sqref="E142">
      <formula1>""</formula1>
    </dataValidation>
    <dataValidation type="list" allowBlank="0" showDropDown="0" showInputMessage="0" showErrorMessage="0" sqref="E143">
      <formula1>""</formula1>
    </dataValidation>
    <dataValidation type="list" allowBlank="0" showDropDown="0" showInputMessage="0" showErrorMessage="0" sqref="E144">
      <formula1>""</formula1>
    </dataValidation>
    <dataValidation type="list" allowBlank="0" showDropDown="0" showInputMessage="0" showErrorMessage="0" sqref="E145">
      <formula1>""</formula1>
    </dataValidation>
    <dataValidation type="list" allowBlank="0" showDropDown="0" showInputMessage="0" showErrorMessage="0" sqref="E146">
      <formula1>""</formula1>
    </dataValidation>
    <dataValidation type="list" allowBlank="0" showDropDown="0" showInputMessage="0" showErrorMessage="0" sqref="E147">
      <formula1>""</formula1>
    </dataValidation>
    <dataValidation type="list" allowBlank="0" showDropDown="0" showInputMessage="0" showErrorMessage="0" sqref="E148">
      <formula1>""</formula1>
    </dataValidation>
    <dataValidation type="list" allowBlank="0" showDropDown="0" showInputMessage="0" showErrorMessage="0" sqref="E149">
      <formula1>""</formula1>
    </dataValidation>
    <dataValidation type="list" allowBlank="0" showDropDown="0" showInputMessage="0" showErrorMessage="0" sqref="E150">
      <formula1>""</formula1>
    </dataValidation>
    <dataValidation type="list" allowBlank="0" showDropDown="0" showInputMessage="0" showErrorMessage="0" sqref="E151">
      <formula1>""</formula1>
    </dataValidation>
    <dataValidation type="list" allowBlank="0" showDropDown="0" showInputMessage="0" showErrorMessage="0" sqref="E152">
      <formula1>""</formula1>
    </dataValidation>
    <dataValidation type="list" allowBlank="0" showDropDown="0" showInputMessage="0" showErrorMessage="0" sqref="E153">
      <formula1>""</formula1>
    </dataValidation>
    <dataValidation type="list" allowBlank="0" showDropDown="0" showInputMessage="0" showErrorMessage="0" sqref="E154">
      <formula1>""</formula1>
    </dataValidation>
    <dataValidation type="list" allowBlank="0" showDropDown="0" showInputMessage="0" showErrorMessage="0" sqref="E155">
      <formula1>""</formula1>
    </dataValidation>
    <dataValidation type="list" allowBlank="0" showDropDown="0" showInputMessage="0" showErrorMessage="0" sqref="E156">
      <formula1>""</formula1>
    </dataValidation>
    <dataValidation type="list" allowBlank="0" showDropDown="0" showInputMessage="0" showErrorMessage="0" sqref="E157">
      <formula1>""</formula1>
    </dataValidation>
    <dataValidation type="list" allowBlank="0" showDropDown="0" showInputMessage="0" showErrorMessage="0" sqref="E158">
      <formula1>""</formula1>
    </dataValidation>
    <dataValidation type="list" allowBlank="0" showDropDown="0" showInputMessage="0" showErrorMessage="0" sqref="E159">
      <formula1>""</formula1>
    </dataValidation>
    <dataValidation type="list" allowBlank="0" showDropDown="0" showInputMessage="0" showErrorMessage="0" sqref="E160">
      <formula1>""</formula1>
    </dataValidation>
    <dataValidation type="list" allowBlank="0" showDropDown="0" showInputMessage="0" showErrorMessage="0" sqref="E161">
      <formula1>""</formula1>
    </dataValidation>
    <dataValidation type="list" allowBlank="0" showDropDown="0" showInputMessage="0" showErrorMessage="0" sqref="E162">
      <formula1>""</formula1>
    </dataValidation>
    <dataValidation type="list" allowBlank="0" showDropDown="0" showInputMessage="0" showErrorMessage="0" sqref="E163">
      <formula1>""</formula1>
    </dataValidation>
    <dataValidation type="list" allowBlank="0" showDropDown="0" showInputMessage="0" showErrorMessage="0" sqref="E164">
      <formula1>""</formula1>
    </dataValidation>
    <dataValidation type="list" allowBlank="0" showDropDown="0" showInputMessage="0" showErrorMessage="0" sqref="E165">
      <formula1>""</formula1>
    </dataValidation>
    <dataValidation type="list" allowBlank="0" showDropDown="0" showInputMessage="0" showErrorMessage="0" sqref="E166">
      <formula1>""</formula1>
    </dataValidation>
    <dataValidation type="list" allowBlank="0" showDropDown="0" showInputMessage="0" showErrorMessage="0" sqref="E167">
      <formula1>""</formula1>
    </dataValidation>
    <dataValidation type="list" allowBlank="0" showDropDown="0" showInputMessage="0" showErrorMessage="0" sqref="E168">
      <formula1>""</formula1>
    </dataValidation>
    <dataValidation type="list" allowBlank="0" showDropDown="0" showInputMessage="0" showErrorMessage="0" sqref="E169">
      <formula1>""</formula1>
    </dataValidation>
    <dataValidation type="list" allowBlank="0" showDropDown="0" showInputMessage="0" showErrorMessage="0" sqref="E170">
      <formula1>""</formula1>
    </dataValidation>
    <dataValidation type="list" allowBlank="0" showDropDown="0" showInputMessage="0" showErrorMessage="0" sqref="E171">
      <formula1>""</formula1>
    </dataValidation>
    <dataValidation type="list" allowBlank="0" showDropDown="0" showInputMessage="0" showErrorMessage="0" sqref="E172">
      <formula1>""</formula1>
    </dataValidation>
    <dataValidation type="list" allowBlank="0" showDropDown="0" showInputMessage="0" showErrorMessage="0" sqref="E173">
      <formula1>""</formula1>
    </dataValidation>
    <dataValidation type="list" allowBlank="0" showDropDown="0" showInputMessage="0" showErrorMessage="0" sqref="E174">
      <formula1>""</formula1>
    </dataValidation>
    <dataValidation type="list" allowBlank="0" showDropDown="0" showInputMessage="0" showErrorMessage="0" sqref="E175">
      <formula1>""</formula1>
    </dataValidation>
    <dataValidation type="list" allowBlank="0" showDropDown="0" showInputMessage="0" showErrorMessage="0" sqref="E176">
      <formula1>""</formula1>
    </dataValidation>
    <dataValidation type="list" allowBlank="0" showDropDown="0" showInputMessage="0" showErrorMessage="0" sqref="E177">
      <formula1>""</formula1>
    </dataValidation>
    <dataValidation type="list" allowBlank="0" showDropDown="0" showInputMessage="0" showErrorMessage="0" sqref="E178">
      <formula1>""</formula1>
    </dataValidation>
    <dataValidation type="list" allowBlank="0" showDropDown="0" showInputMessage="0" showErrorMessage="0" sqref="E179">
      <formula1>""</formula1>
    </dataValidation>
    <dataValidation type="list" allowBlank="0" showDropDown="0" showInputMessage="0" showErrorMessage="0" sqref="E180">
      <formula1>""</formula1>
    </dataValidation>
    <dataValidation type="list" allowBlank="0" showDropDown="0" showInputMessage="0" showErrorMessage="0" sqref="E181">
      <formula1>""</formula1>
    </dataValidation>
    <dataValidation type="list" allowBlank="0" showDropDown="0" showInputMessage="0" showErrorMessage="0" sqref="E182">
      <formula1>""</formula1>
    </dataValidation>
    <dataValidation type="list" allowBlank="0" showDropDown="0" showInputMessage="0" showErrorMessage="0" sqref="E183">
      <formula1>""</formula1>
    </dataValidation>
    <dataValidation type="list" allowBlank="0" showDropDown="0" showInputMessage="0" showErrorMessage="0" sqref="E184">
      <formula1>""</formula1>
    </dataValidation>
    <dataValidation type="list" allowBlank="0" showDropDown="0" showInputMessage="0" showErrorMessage="0" sqref="E185">
      <formula1>""</formula1>
    </dataValidation>
    <dataValidation type="list" allowBlank="0" showDropDown="0" showInputMessage="0" showErrorMessage="0" sqref="E186">
      <formula1>""</formula1>
    </dataValidation>
    <dataValidation type="list" allowBlank="0" showDropDown="0" showInputMessage="0" showErrorMessage="0" sqref="E187">
      <formula1>""</formula1>
    </dataValidation>
    <dataValidation type="list" allowBlank="0" showDropDown="0" showInputMessage="0" showErrorMessage="0" sqref="E188">
      <formula1>""</formula1>
    </dataValidation>
    <dataValidation type="list" allowBlank="0" showDropDown="0" showInputMessage="0" showErrorMessage="0" sqref="E189">
      <formula1>""</formula1>
    </dataValidation>
    <dataValidation type="list" allowBlank="0" showDropDown="0" showInputMessage="0" showErrorMessage="0" sqref="E190">
      <formula1>""</formula1>
    </dataValidation>
    <dataValidation type="list" allowBlank="0" showDropDown="0" showInputMessage="0" showErrorMessage="0" sqref="E191">
      <formula1>""</formula1>
    </dataValidation>
    <dataValidation type="list" allowBlank="0" showDropDown="0" showInputMessage="0" showErrorMessage="0" sqref="E192">
      <formula1>""</formula1>
    </dataValidation>
    <dataValidation type="list" allowBlank="0" showDropDown="0" showInputMessage="0" showErrorMessage="0" sqref="E193">
      <formula1>""</formula1>
    </dataValidation>
    <dataValidation type="list" allowBlank="0" showDropDown="0" showInputMessage="0" showErrorMessage="0" sqref="E194">
      <formula1>""</formula1>
    </dataValidation>
    <dataValidation type="list" allowBlank="0" showDropDown="0" showInputMessage="0" showErrorMessage="0" sqref="E195">
      <formula1>""</formula1>
    </dataValidation>
    <dataValidation type="list" allowBlank="0" showDropDown="0" showInputMessage="0" showErrorMessage="0" sqref="E196">
      <formula1>""</formula1>
    </dataValidation>
    <dataValidation type="list" allowBlank="0" showDropDown="0" showInputMessage="0" showErrorMessage="0" sqref="E197">
      <formula1>""</formula1>
    </dataValidation>
    <dataValidation type="list" allowBlank="0" showDropDown="0" showInputMessage="0" showErrorMessage="0" sqref="E198">
      <formula1>""</formula1>
    </dataValidation>
    <dataValidation type="list" allowBlank="0" showDropDown="0" showInputMessage="0" showErrorMessage="0" sqref="E199">
      <formula1>""</formula1>
    </dataValidation>
    <dataValidation type="list" allowBlank="0" showDropDown="0" showInputMessage="0" showErrorMessage="0" sqref="E200">
      <formula1>""</formula1>
    </dataValidation>
    <dataValidation type="list" allowBlank="0" showDropDown="0" showInputMessage="0" showErrorMessage="0" sqref="E201">
      <formula1>""</formula1>
    </dataValidation>
    <dataValidation type="list" allowBlank="0" showDropDown="0" showInputMessage="0" showErrorMessage="0" sqref="E202">
      <formula1>""</formula1>
    </dataValidation>
    <dataValidation type="list" allowBlank="0" showDropDown="0" showInputMessage="0" showErrorMessage="0" sqref="E203">
      <formula1>""</formula1>
    </dataValidation>
    <dataValidation type="list" allowBlank="0" showDropDown="0" showInputMessage="0" showErrorMessage="0" sqref="E204">
      <formula1>""</formula1>
    </dataValidation>
    <dataValidation type="list" allowBlank="0" showDropDown="0" showInputMessage="0" showErrorMessage="0" sqref="E205">
      <formula1>""</formula1>
    </dataValidation>
    <dataValidation type="list" allowBlank="0" showDropDown="0" showInputMessage="0" showErrorMessage="0" sqref="E206">
      <formula1>""</formula1>
    </dataValidation>
    <dataValidation type="list" allowBlank="0" showDropDown="0" showInputMessage="0" showErrorMessage="0" sqref="E207">
      <formula1>""</formula1>
    </dataValidation>
    <dataValidation type="list" allowBlank="0" showDropDown="0" showInputMessage="0" showErrorMessage="0" sqref="E208">
      <formula1>""</formula1>
    </dataValidation>
    <dataValidation type="list" allowBlank="0" showDropDown="0" showInputMessage="0" showErrorMessage="0" sqref="E209">
      <formula1>""</formula1>
    </dataValidation>
    <dataValidation type="list" allowBlank="0" showDropDown="0" showInputMessage="0" showErrorMessage="0" sqref="E210">
      <formula1>""</formula1>
    </dataValidation>
    <dataValidation type="list" allowBlank="0" showDropDown="0" showInputMessage="0" showErrorMessage="0" sqref="E211">
      <formula1>""</formula1>
    </dataValidation>
    <dataValidation type="list" allowBlank="0" showDropDown="0" showInputMessage="0" showErrorMessage="0" sqref="E212">
      <formula1>""</formula1>
    </dataValidation>
    <dataValidation type="list" allowBlank="0" showDropDown="0" showInputMessage="0" showErrorMessage="0" sqref="E213">
      <formula1>""</formula1>
    </dataValidation>
    <dataValidation type="list" allowBlank="0" showDropDown="0" showInputMessage="0" showErrorMessage="0" sqref="E214">
      <formula1>""</formula1>
    </dataValidation>
    <dataValidation type="list" allowBlank="0" showDropDown="0" showInputMessage="0" showErrorMessage="0" sqref="E215">
      <formula1>""</formula1>
    </dataValidation>
    <dataValidation type="list" allowBlank="0" showDropDown="0" showInputMessage="0" showErrorMessage="0" sqref="E216">
      <formula1>""</formula1>
    </dataValidation>
    <dataValidation type="list" allowBlank="0" showDropDown="0" showInputMessage="0" showErrorMessage="0" sqref="E217">
      <formula1>""</formula1>
    </dataValidation>
    <dataValidation type="list" allowBlank="0" showDropDown="0" showInputMessage="0" showErrorMessage="0" sqref="E218">
      <formula1>""</formula1>
    </dataValidation>
    <dataValidation type="list" allowBlank="0" showDropDown="0" showInputMessage="0" showErrorMessage="0" sqref="E219">
      <formula1>""</formula1>
    </dataValidation>
    <dataValidation type="list" allowBlank="0" showDropDown="0" showInputMessage="0" showErrorMessage="0" sqref="E220">
      <formula1>""</formula1>
    </dataValidation>
    <dataValidation type="list" allowBlank="0" showDropDown="0" showInputMessage="0" showErrorMessage="0" sqref="E221">
      <formula1>""</formula1>
    </dataValidation>
    <dataValidation type="list" allowBlank="0" showDropDown="0" showInputMessage="0" showErrorMessage="0" sqref="E222">
      <formula1>""</formula1>
    </dataValidation>
    <dataValidation type="list" allowBlank="0" showDropDown="0" showInputMessage="0" showErrorMessage="0" sqref="E223">
      <formula1>""</formula1>
    </dataValidation>
    <dataValidation type="list" allowBlank="0" showDropDown="0" showInputMessage="0" showErrorMessage="0" sqref="E224">
      <formula1>""</formula1>
    </dataValidation>
    <dataValidation type="list" allowBlank="0" showDropDown="0" showInputMessage="0" showErrorMessage="0" sqref="E225">
      <formula1>""</formula1>
    </dataValidation>
    <dataValidation type="list" allowBlank="0" showDropDown="0" showInputMessage="0" showErrorMessage="0" sqref="E226">
      <formula1>""</formula1>
    </dataValidation>
    <dataValidation type="list" allowBlank="0" showDropDown="0" showInputMessage="0" showErrorMessage="0" sqref="E227">
      <formula1>""</formula1>
    </dataValidation>
    <dataValidation type="list" allowBlank="0" showDropDown="0" showInputMessage="0" showErrorMessage="0" sqref="E228">
      <formula1>""</formula1>
    </dataValidation>
    <dataValidation type="list" allowBlank="0" showDropDown="0" showInputMessage="0" showErrorMessage="0" sqref="E229">
      <formula1>""</formula1>
    </dataValidation>
    <dataValidation type="list" allowBlank="0" showDropDown="0" showInputMessage="0" showErrorMessage="0" sqref="E230">
      <formula1>""</formula1>
    </dataValidation>
    <dataValidation type="list" allowBlank="0" showDropDown="0" showInputMessage="0" showErrorMessage="0" sqref="E231">
      <formula1>""</formula1>
    </dataValidation>
    <dataValidation type="list" allowBlank="0" showDropDown="0" showInputMessage="0" showErrorMessage="0" sqref="E232">
      <formula1>""</formula1>
    </dataValidation>
    <dataValidation type="list" allowBlank="0" showDropDown="0" showInputMessage="0" showErrorMessage="0" sqref="E233">
      <formula1>""</formula1>
    </dataValidation>
    <dataValidation type="list" allowBlank="0" showDropDown="0" showInputMessage="0" showErrorMessage="0" sqref="E234">
      <formula1>""</formula1>
    </dataValidation>
    <dataValidation type="list" allowBlank="0" showDropDown="0" showInputMessage="0" showErrorMessage="0" sqref="E235">
      <formula1>""</formula1>
    </dataValidation>
    <dataValidation type="list" allowBlank="0" showDropDown="0" showInputMessage="0" showErrorMessage="0" sqref="E236">
      <formula1>""</formula1>
    </dataValidation>
    <dataValidation type="list" allowBlank="0" showDropDown="0" showInputMessage="0" showErrorMessage="0" sqref="E237">
      <formula1>""</formula1>
    </dataValidation>
    <dataValidation type="list" allowBlank="0" showDropDown="0" showInputMessage="0" showErrorMessage="0" sqref="E238">
      <formula1>""</formula1>
    </dataValidation>
    <dataValidation type="list" allowBlank="0" showDropDown="0" showInputMessage="0" showErrorMessage="0" sqref="E239">
      <formula1>""</formula1>
    </dataValidation>
    <dataValidation type="list" allowBlank="0" showDropDown="0" showInputMessage="0" showErrorMessage="0" sqref="E240">
      <formula1>""</formula1>
    </dataValidation>
    <dataValidation type="list" allowBlank="0" showDropDown="0" showInputMessage="0" showErrorMessage="0" sqref="E241">
      <formula1>""</formula1>
    </dataValidation>
    <dataValidation type="list" allowBlank="0" showDropDown="0" showInputMessage="0" showErrorMessage="0" sqref="E242">
      <formula1>""</formula1>
    </dataValidation>
    <dataValidation type="list" allowBlank="0" showDropDown="0" showInputMessage="0" showErrorMessage="0" sqref="E243">
      <formula1>""</formula1>
    </dataValidation>
    <dataValidation type="list" allowBlank="0" showDropDown="0" showInputMessage="0" showErrorMessage="0" sqref="E244">
      <formula1>""</formula1>
    </dataValidation>
    <dataValidation type="list" allowBlank="0" showDropDown="0" showInputMessage="0" showErrorMessage="0" sqref="E245">
      <formula1>""</formula1>
    </dataValidation>
    <dataValidation type="list" allowBlank="0" showDropDown="0" showInputMessage="0" showErrorMessage="0" sqref="E246">
      <formula1>""</formula1>
    </dataValidation>
    <dataValidation type="list" allowBlank="0" showDropDown="0" showInputMessage="0" showErrorMessage="0" sqref="E247">
      <formula1>""</formula1>
    </dataValidation>
    <dataValidation type="list" allowBlank="0" showDropDown="0" showInputMessage="0" showErrorMessage="0" sqref="E248">
      <formula1>""</formula1>
    </dataValidation>
    <dataValidation type="list" allowBlank="0" showDropDown="0" showInputMessage="0" showErrorMessage="0" sqref="E249">
      <formula1>""</formula1>
    </dataValidation>
    <dataValidation type="list" allowBlank="0" showDropDown="0" showInputMessage="0" showErrorMessage="0" sqref="E250">
      <formula1>""</formula1>
    </dataValidation>
    <dataValidation type="list" allowBlank="0" showDropDown="0" showInputMessage="0" showErrorMessage="0" sqref="E251">
      <formula1>""</formula1>
    </dataValidation>
    <dataValidation type="list" allowBlank="0" showDropDown="0" showInputMessage="0" showErrorMessage="0" sqref="E252">
      <formula1>""</formula1>
    </dataValidation>
    <dataValidation type="list" allowBlank="0" showDropDown="0" showInputMessage="0" showErrorMessage="0" sqref="E253">
      <formula1>""</formula1>
    </dataValidation>
    <dataValidation type="list" allowBlank="0" showDropDown="0" showInputMessage="0" showErrorMessage="0" sqref="E254">
      <formula1>""</formula1>
    </dataValidation>
    <dataValidation type="list" allowBlank="0" showDropDown="0" showInputMessage="0" showErrorMessage="0" sqref="E255">
      <formula1>""</formula1>
    </dataValidation>
    <dataValidation type="list" allowBlank="0" showDropDown="0" showInputMessage="0" showErrorMessage="0" sqref="E256">
      <formula1>""</formula1>
    </dataValidation>
    <dataValidation type="list" allowBlank="0" showDropDown="0" showInputMessage="0" showErrorMessage="0" sqref="E257">
      <formula1>""</formula1>
    </dataValidation>
    <dataValidation type="list" allowBlank="0" showDropDown="0" showInputMessage="0" showErrorMessage="0" sqref="E258">
      <formula1>""</formula1>
    </dataValidation>
    <dataValidation type="list" allowBlank="0" showDropDown="0" showInputMessage="0" showErrorMessage="0" sqref="E259">
      <formula1>""</formula1>
    </dataValidation>
    <dataValidation type="list" allowBlank="0" showDropDown="0" showInputMessage="0" showErrorMessage="0" sqref="E260">
      <formula1>""</formula1>
    </dataValidation>
    <dataValidation type="list" allowBlank="0" showDropDown="0" showInputMessage="0" showErrorMessage="0" sqref="E261">
      <formula1>""</formula1>
    </dataValidation>
    <dataValidation type="list" allowBlank="0" showDropDown="0" showInputMessage="0" showErrorMessage="0" sqref="E262">
      <formula1>""</formula1>
    </dataValidation>
    <dataValidation type="list" allowBlank="0" showDropDown="0" showInputMessage="0" showErrorMessage="0" sqref="E263">
      <formula1>""</formula1>
    </dataValidation>
    <dataValidation type="list" allowBlank="0" showDropDown="0" showInputMessage="0" showErrorMessage="0" sqref="E264">
      <formula1>""</formula1>
    </dataValidation>
    <dataValidation type="list" allowBlank="0" showDropDown="0" showInputMessage="0" showErrorMessage="0" sqref="E265">
      <formula1>""</formula1>
    </dataValidation>
    <dataValidation type="list" allowBlank="0" showDropDown="0" showInputMessage="0" showErrorMessage="0" sqref="E266">
      <formula1>""</formula1>
    </dataValidation>
    <dataValidation type="list" allowBlank="0" showDropDown="0" showInputMessage="0" showErrorMessage="0" sqref="E267">
      <formula1>""</formula1>
    </dataValidation>
    <dataValidation type="list" allowBlank="0" showDropDown="0" showInputMessage="0" showErrorMessage="0" sqref="E268">
      <formula1>""</formula1>
    </dataValidation>
    <dataValidation type="list" allowBlank="0" showDropDown="0" showInputMessage="0" showErrorMessage="0" sqref="E269">
      <formula1>""</formula1>
    </dataValidation>
    <dataValidation type="list" allowBlank="0" showDropDown="0" showInputMessage="0" showErrorMessage="0" sqref="E270">
      <formula1>""</formula1>
    </dataValidation>
    <dataValidation type="list" allowBlank="0" showDropDown="0" showInputMessage="0" showErrorMessage="0" sqref="E271">
      <formula1>""</formula1>
    </dataValidation>
    <dataValidation type="list" allowBlank="0" showDropDown="0" showInputMessage="0" showErrorMessage="0" sqref="E272">
      <formula1>""</formula1>
    </dataValidation>
    <dataValidation type="list" allowBlank="0" showDropDown="0" showInputMessage="0" showErrorMessage="0" sqref="E273">
      <formula1>""</formula1>
    </dataValidation>
    <dataValidation type="list" allowBlank="0" showDropDown="0" showInputMessage="0" showErrorMessage="0" sqref="E274">
      <formula1>""</formula1>
    </dataValidation>
    <dataValidation type="list" allowBlank="0" showDropDown="0" showInputMessage="0" showErrorMessage="0" sqref="E275">
      <formula1>""</formula1>
    </dataValidation>
    <dataValidation type="list" allowBlank="0" showDropDown="0" showInputMessage="0" showErrorMessage="0" sqref="E276">
      <formula1>""</formula1>
    </dataValidation>
    <dataValidation type="list" allowBlank="0" showDropDown="0" showInputMessage="0" showErrorMessage="0" sqref="E277">
      <formula1>""</formula1>
    </dataValidation>
    <dataValidation type="list" allowBlank="0" showDropDown="0" showInputMessage="0" showErrorMessage="0" sqref="E278">
      <formula1>""</formula1>
    </dataValidation>
    <dataValidation type="list" allowBlank="0" showDropDown="0" showInputMessage="0" showErrorMessage="0" sqref="E279">
      <formula1>""</formula1>
    </dataValidation>
    <dataValidation type="list" allowBlank="0" showDropDown="0" showInputMessage="0" showErrorMessage="0" sqref="E280">
      <formula1>""</formula1>
    </dataValidation>
    <dataValidation type="list" allowBlank="0" showDropDown="0" showInputMessage="0" showErrorMessage="0" sqref="E281">
      <formula1>""</formula1>
    </dataValidation>
    <dataValidation type="list" allowBlank="0" showDropDown="0" showInputMessage="0" showErrorMessage="0" sqref="E282">
      <formula1>""</formula1>
    </dataValidation>
    <dataValidation type="list" allowBlank="0" showDropDown="0" showInputMessage="0" showErrorMessage="0" sqref="E283">
      <formula1>""</formula1>
    </dataValidation>
    <dataValidation type="list" allowBlank="0" showDropDown="0" showInputMessage="0" showErrorMessage="0" sqref="E284">
      <formula1>""</formula1>
    </dataValidation>
    <dataValidation type="list" allowBlank="0" showDropDown="0" showInputMessage="0" showErrorMessage="0" sqref="E285">
      <formula1>""</formula1>
    </dataValidation>
    <dataValidation type="list" allowBlank="0" showDropDown="0" showInputMessage="0" showErrorMessage="0" sqref="E286">
      <formula1>""</formula1>
    </dataValidation>
    <dataValidation type="list" allowBlank="0" showDropDown="0" showInputMessage="0" showErrorMessage="0" sqref="E287">
      <formula1>""</formula1>
    </dataValidation>
    <dataValidation type="list" allowBlank="0" showDropDown="0" showInputMessage="0" showErrorMessage="0" sqref="E288">
      <formula1>""</formula1>
    </dataValidation>
    <dataValidation type="list" allowBlank="0" showDropDown="0" showInputMessage="0" showErrorMessage="0" sqref="E289">
      <formula1>""</formula1>
    </dataValidation>
    <dataValidation type="list" allowBlank="0" showDropDown="0" showInputMessage="0" showErrorMessage="0" sqref="E290">
      <formula1>""</formula1>
    </dataValidation>
    <dataValidation type="list" allowBlank="0" showDropDown="0" showInputMessage="0" showErrorMessage="0" sqref="E291">
      <formula1>""</formula1>
    </dataValidation>
    <dataValidation type="list" allowBlank="0" showDropDown="0" showInputMessage="0" showErrorMessage="0" sqref="E292">
      <formula1>""</formula1>
    </dataValidation>
    <dataValidation type="list" allowBlank="0" showDropDown="0" showInputMessage="0" showErrorMessage="0" sqref="E293">
      <formula1>""</formula1>
    </dataValidation>
    <dataValidation type="list" allowBlank="0" showDropDown="0" showInputMessage="0" showErrorMessage="0" sqref="E294">
      <formula1>""</formula1>
    </dataValidation>
    <dataValidation type="list" allowBlank="0" showDropDown="0" showInputMessage="0" showErrorMessage="0" sqref="E295">
      <formula1>""</formula1>
    </dataValidation>
    <dataValidation type="list" allowBlank="0" showDropDown="0" showInputMessage="0" showErrorMessage="0" sqref="E296">
      <formula1>""</formula1>
    </dataValidation>
    <dataValidation type="list" allowBlank="0" showDropDown="0" showInputMessage="0" showErrorMessage="0" sqref="E297">
      <formula1>""</formula1>
    </dataValidation>
    <dataValidation type="list" allowBlank="0" showDropDown="0" showInputMessage="0" showErrorMessage="0" sqref="E298">
      <formula1>""</formula1>
    </dataValidation>
    <dataValidation type="list" allowBlank="0" showDropDown="0" showInputMessage="0" showErrorMessage="0" sqref="E299">
      <formula1>""</formula1>
    </dataValidation>
    <dataValidation type="list" allowBlank="0" showDropDown="0" showInputMessage="0" showErrorMessage="0" sqref="E300">
      <formula1>""</formula1>
    </dataValidation>
    <dataValidation type="list" allowBlank="0" showDropDown="0" showInputMessage="0" showErrorMessage="0" sqref="F4">
      <formula1>""</formula1>
    </dataValidation>
    <dataValidation type="list" allowBlank="0" showDropDown="0" showInputMessage="0" showErrorMessage="0" sqref="F5">
      <formula1>""</formula1>
    </dataValidation>
    <dataValidation type="list" allowBlank="0" showDropDown="0" showInputMessage="0" showErrorMessage="0" sqref="F6">
      <formula1>""</formula1>
    </dataValidation>
    <dataValidation type="list" allowBlank="0" showDropDown="0" showInputMessage="0" showErrorMessage="0" sqref="F7">
      <formula1>""</formula1>
    </dataValidation>
    <dataValidation type="list" allowBlank="0" showDropDown="0" showInputMessage="0" showErrorMessage="0" sqref="F8">
      <formula1>""</formula1>
    </dataValidation>
    <dataValidation type="list" allowBlank="0" showDropDown="0" showInputMessage="0" showErrorMessage="0" sqref="F9">
      <formula1>""</formula1>
    </dataValidation>
    <dataValidation type="list" allowBlank="0" showDropDown="0" showInputMessage="0" showErrorMessage="0" sqref="F10">
      <formula1>""</formula1>
    </dataValidation>
    <dataValidation type="list" allowBlank="0" showDropDown="0" showInputMessage="0" showErrorMessage="0" sqref="F11">
      <formula1>""</formula1>
    </dataValidation>
    <dataValidation type="list" allowBlank="0" showDropDown="0" showInputMessage="0" showErrorMessage="0" sqref="F12">
      <formula1>""</formula1>
    </dataValidation>
    <dataValidation type="list" allowBlank="0" showDropDown="0" showInputMessage="0" showErrorMessage="0" sqref="F13">
      <formula1>""</formula1>
    </dataValidation>
    <dataValidation type="list" allowBlank="0" showDropDown="0" showInputMessage="0" showErrorMessage="0" sqref="F14">
      <formula1>""</formula1>
    </dataValidation>
    <dataValidation type="list" allowBlank="0" showDropDown="0" showInputMessage="0" showErrorMessage="0" sqref="F15">
      <formula1>""</formula1>
    </dataValidation>
    <dataValidation type="list" allowBlank="0" showDropDown="0" showInputMessage="0" showErrorMessage="0" sqref="F16">
      <formula1>""</formula1>
    </dataValidation>
    <dataValidation type="list" allowBlank="0" showDropDown="0" showInputMessage="0" showErrorMessage="0" sqref="F17">
      <formula1>""</formula1>
    </dataValidation>
    <dataValidation type="list" allowBlank="0" showDropDown="0" showInputMessage="0" showErrorMessage="0" sqref="F18">
      <formula1>""</formula1>
    </dataValidation>
    <dataValidation type="list" allowBlank="0" showDropDown="0" showInputMessage="0" showErrorMessage="0" sqref="F19">
      <formula1>""</formula1>
    </dataValidation>
    <dataValidation type="list" allowBlank="0" showDropDown="0" showInputMessage="0" showErrorMessage="0" sqref="F20">
      <formula1>""</formula1>
    </dataValidation>
    <dataValidation type="list" allowBlank="0" showDropDown="0" showInputMessage="0" showErrorMessage="0" sqref="F21">
      <formula1>""</formula1>
    </dataValidation>
    <dataValidation type="list" allowBlank="0" showDropDown="0" showInputMessage="0" showErrorMessage="0" sqref="F22">
      <formula1>""</formula1>
    </dataValidation>
    <dataValidation type="list" allowBlank="0" showDropDown="0" showInputMessage="0" showErrorMessage="0" sqref="F23">
      <formula1>""</formula1>
    </dataValidation>
    <dataValidation type="list" allowBlank="0" showDropDown="0" showInputMessage="0" showErrorMessage="0" sqref="F24">
      <formula1>""</formula1>
    </dataValidation>
    <dataValidation type="list" allowBlank="0" showDropDown="0" showInputMessage="0" showErrorMessage="0" sqref="F25">
      <formula1>""</formula1>
    </dataValidation>
    <dataValidation type="list" allowBlank="0" showDropDown="0" showInputMessage="0" showErrorMessage="0" sqref="F26">
      <formula1>""</formula1>
    </dataValidation>
    <dataValidation type="list" allowBlank="0" showDropDown="0" showInputMessage="0" showErrorMessage="0" sqref="F27">
      <formula1>""</formula1>
    </dataValidation>
    <dataValidation type="list" allowBlank="0" showDropDown="0" showInputMessage="0" showErrorMessage="0" sqref="F28">
      <formula1>""</formula1>
    </dataValidation>
    <dataValidation type="list" allowBlank="0" showDropDown="0" showInputMessage="0" showErrorMessage="0" sqref="F29">
      <formula1>""</formula1>
    </dataValidation>
    <dataValidation type="list" allowBlank="0" showDropDown="0" showInputMessage="0" showErrorMessage="0" sqref="F30">
      <formula1>""</formula1>
    </dataValidation>
    <dataValidation type="list" allowBlank="0" showDropDown="0" showInputMessage="0" showErrorMessage="0" sqref="F31">
      <formula1>""</formula1>
    </dataValidation>
    <dataValidation type="list" allowBlank="0" showDropDown="0" showInputMessage="0" showErrorMessage="0" sqref="F32">
      <formula1>""</formula1>
    </dataValidation>
    <dataValidation type="list" allowBlank="0" showDropDown="0" showInputMessage="0" showErrorMessage="0" sqref="F33">
      <formula1>""</formula1>
    </dataValidation>
    <dataValidation type="list" allowBlank="0" showDropDown="0" showInputMessage="0" showErrorMessage="0" sqref="F34">
      <formula1>""</formula1>
    </dataValidation>
    <dataValidation type="list" allowBlank="0" showDropDown="0" showInputMessage="0" showErrorMessage="0" sqref="F35">
      <formula1>""</formula1>
    </dataValidation>
    <dataValidation type="list" allowBlank="0" showDropDown="0" showInputMessage="0" showErrorMessage="0" sqref="F36">
      <formula1>""</formula1>
    </dataValidation>
    <dataValidation type="list" allowBlank="0" showDropDown="0" showInputMessage="0" showErrorMessage="0" sqref="F37">
      <formula1>""</formula1>
    </dataValidation>
    <dataValidation type="list" allowBlank="0" showDropDown="0" showInputMessage="0" showErrorMessage="0" sqref="F38">
      <formula1>""</formula1>
    </dataValidation>
    <dataValidation type="list" allowBlank="0" showDropDown="0" showInputMessage="0" showErrorMessage="0" sqref="F39">
      <formula1>""</formula1>
    </dataValidation>
    <dataValidation type="list" allowBlank="0" showDropDown="0" showInputMessage="0" showErrorMessage="0" sqref="F40">
      <formula1>""</formula1>
    </dataValidation>
    <dataValidation type="list" allowBlank="0" showDropDown="0" showInputMessage="0" showErrorMessage="0" sqref="F41">
      <formula1>""</formula1>
    </dataValidation>
    <dataValidation type="list" allowBlank="0" showDropDown="0" showInputMessage="0" showErrorMessage="0" sqref="F42">
      <formula1>""</formula1>
    </dataValidation>
    <dataValidation type="list" allowBlank="0" showDropDown="0" showInputMessage="0" showErrorMessage="0" sqref="F43">
      <formula1>""</formula1>
    </dataValidation>
    <dataValidation type="list" allowBlank="0" showDropDown="0" showInputMessage="0" showErrorMessage="0" sqref="F44">
      <formula1>""</formula1>
    </dataValidation>
    <dataValidation type="list" allowBlank="0" showDropDown="0" showInputMessage="0" showErrorMessage="0" sqref="F45">
      <formula1>""</formula1>
    </dataValidation>
    <dataValidation type="list" allowBlank="0" showDropDown="0" showInputMessage="0" showErrorMessage="0" sqref="F46">
      <formula1>""</formula1>
    </dataValidation>
    <dataValidation type="list" allowBlank="0" showDropDown="0" showInputMessage="0" showErrorMessage="0" sqref="F47">
      <formula1>""</formula1>
    </dataValidation>
    <dataValidation type="list" allowBlank="0" showDropDown="0" showInputMessage="0" showErrorMessage="0" sqref="F48">
      <formula1>""</formula1>
    </dataValidation>
    <dataValidation type="list" allowBlank="0" showDropDown="0" showInputMessage="0" showErrorMessage="0" sqref="F49">
      <formula1>""</formula1>
    </dataValidation>
    <dataValidation type="list" allowBlank="0" showDropDown="0" showInputMessage="0" showErrorMessage="0" sqref="F50">
      <formula1>""</formula1>
    </dataValidation>
    <dataValidation type="list" allowBlank="0" showDropDown="0" showInputMessage="0" showErrorMessage="0" sqref="F51">
      <formula1>""</formula1>
    </dataValidation>
    <dataValidation type="list" allowBlank="0" showDropDown="0" showInputMessage="0" showErrorMessage="0" sqref="F52">
      <formula1>""</formula1>
    </dataValidation>
    <dataValidation type="list" allowBlank="0" showDropDown="0" showInputMessage="0" showErrorMessage="0" sqref="F53">
      <formula1>""</formula1>
    </dataValidation>
    <dataValidation type="list" allowBlank="0" showDropDown="0" showInputMessage="0" showErrorMessage="0" sqref="F54">
      <formula1>""</formula1>
    </dataValidation>
    <dataValidation type="list" allowBlank="0" showDropDown="0" showInputMessage="0" showErrorMessage="0" sqref="F55">
      <formula1>""</formula1>
    </dataValidation>
    <dataValidation type="list" allowBlank="0" showDropDown="0" showInputMessage="0" showErrorMessage="0" sqref="F56">
      <formula1>""</formula1>
    </dataValidation>
    <dataValidation type="list" allowBlank="0" showDropDown="0" showInputMessage="0" showErrorMessage="0" sqref="F57">
      <formula1>""</formula1>
    </dataValidation>
    <dataValidation type="list" allowBlank="0" showDropDown="0" showInputMessage="0" showErrorMessage="0" sqref="F58">
      <formula1>""</formula1>
    </dataValidation>
    <dataValidation type="list" allowBlank="0" showDropDown="0" showInputMessage="0" showErrorMessage="0" sqref="F59">
      <formula1>""</formula1>
    </dataValidation>
    <dataValidation type="list" allowBlank="0" showDropDown="0" showInputMessage="0" showErrorMessage="0" sqref="F60">
      <formula1>""</formula1>
    </dataValidation>
    <dataValidation type="list" allowBlank="0" showDropDown="0" showInputMessage="0" showErrorMessage="0" sqref="F61">
      <formula1>""</formula1>
    </dataValidation>
    <dataValidation type="list" allowBlank="0" showDropDown="0" showInputMessage="0" showErrorMessage="0" sqref="F62">
      <formula1>""</formula1>
    </dataValidation>
    <dataValidation type="list" allowBlank="0" showDropDown="0" showInputMessage="0" showErrorMessage="0" sqref="F63">
      <formula1>""</formula1>
    </dataValidation>
    <dataValidation type="list" allowBlank="0" showDropDown="0" showInputMessage="0" showErrorMessage="0" sqref="F64">
      <formula1>""</formula1>
    </dataValidation>
    <dataValidation type="list" allowBlank="0" showDropDown="0" showInputMessage="0" showErrorMessage="0" sqref="F65">
      <formula1>""</formula1>
    </dataValidation>
    <dataValidation type="list" allowBlank="0" showDropDown="0" showInputMessage="0" showErrorMessage="0" sqref="F66">
      <formula1>""</formula1>
    </dataValidation>
    <dataValidation type="list" allowBlank="0" showDropDown="0" showInputMessage="0" showErrorMessage="0" sqref="F67">
      <formula1>""</formula1>
    </dataValidation>
    <dataValidation type="list" allowBlank="0" showDropDown="0" showInputMessage="0" showErrorMessage="0" sqref="F68">
      <formula1>""</formula1>
    </dataValidation>
    <dataValidation type="list" allowBlank="0" showDropDown="0" showInputMessage="0" showErrorMessage="0" sqref="F69">
      <formula1>""</formula1>
    </dataValidation>
    <dataValidation type="list" allowBlank="0" showDropDown="0" showInputMessage="0" showErrorMessage="0" sqref="F70">
      <formula1>""</formula1>
    </dataValidation>
    <dataValidation type="list" allowBlank="0" showDropDown="0" showInputMessage="0" showErrorMessage="0" sqref="F71">
      <formula1>""</formula1>
    </dataValidation>
    <dataValidation type="list" allowBlank="0" showDropDown="0" showInputMessage="0" showErrorMessage="0" sqref="F72">
      <formula1>""</formula1>
    </dataValidation>
    <dataValidation type="list" allowBlank="0" showDropDown="0" showInputMessage="0" showErrorMessage="0" sqref="F73">
      <formula1>""</formula1>
    </dataValidation>
    <dataValidation type="list" allowBlank="0" showDropDown="0" showInputMessage="0" showErrorMessage="0" sqref="F74">
      <formula1>""</formula1>
    </dataValidation>
    <dataValidation type="list" allowBlank="0" showDropDown="0" showInputMessage="0" showErrorMessage="0" sqref="F75">
      <formula1>""</formula1>
    </dataValidation>
    <dataValidation type="list" allowBlank="0" showDropDown="0" showInputMessage="0" showErrorMessage="0" sqref="F76">
      <formula1>""</formula1>
    </dataValidation>
    <dataValidation type="list" allowBlank="0" showDropDown="0" showInputMessage="0" showErrorMessage="0" sqref="F77">
      <formula1>""</formula1>
    </dataValidation>
    <dataValidation type="list" allowBlank="0" showDropDown="0" showInputMessage="0" showErrorMessage="0" sqref="F78">
      <formula1>""</formula1>
    </dataValidation>
    <dataValidation type="list" allowBlank="0" showDropDown="0" showInputMessage="0" showErrorMessage="0" sqref="F79">
      <formula1>""</formula1>
    </dataValidation>
    <dataValidation type="list" allowBlank="0" showDropDown="0" showInputMessage="0" showErrorMessage="0" sqref="F80">
      <formula1>""</formula1>
    </dataValidation>
    <dataValidation type="list" allowBlank="0" showDropDown="0" showInputMessage="0" showErrorMessage="0" sqref="F81">
      <formula1>""</formula1>
    </dataValidation>
    <dataValidation type="list" allowBlank="0" showDropDown="0" showInputMessage="0" showErrorMessage="0" sqref="F82">
      <formula1>""</formula1>
    </dataValidation>
    <dataValidation type="list" allowBlank="0" showDropDown="0" showInputMessage="0" showErrorMessage="0" sqref="F83">
      <formula1>""</formula1>
    </dataValidation>
    <dataValidation type="list" allowBlank="0" showDropDown="0" showInputMessage="0" showErrorMessage="0" sqref="F84">
      <formula1>""</formula1>
    </dataValidation>
    <dataValidation type="list" allowBlank="0" showDropDown="0" showInputMessage="0" showErrorMessage="0" sqref="F85">
      <formula1>""</formula1>
    </dataValidation>
    <dataValidation type="list" allowBlank="0" showDropDown="0" showInputMessage="0" showErrorMessage="0" sqref="F86">
      <formula1>""</formula1>
    </dataValidation>
    <dataValidation type="list" allowBlank="0" showDropDown="0" showInputMessage="0" showErrorMessage="0" sqref="F87">
      <formula1>""</formula1>
    </dataValidation>
    <dataValidation type="list" allowBlank="0" showDropDown="0" showInputMessage="0" showErrorMessage="0" sqref="F88">
      <formula1>""</formula1>
    </dataValidation>
    <dataValidation type="list" allowBlank="0" showDropDown="0" showInputMessage="0" showErrorMessage="0" sqref="F89">
      <formula1>""</formula1>
    </dataValidation>
    <dataValidation type="list" allowBlank="0" showDropDown="0" showInputMessage="0" showErrorMessage="0" sqref="F90">
      <formula1>""</formula1>
    </dataValidation>
    <dataValidation type="list" allowBlank="0" showDropDown="0" showInputMessage="0" showErrorMessage="0" sqref="F91">
      <formula1>""</formula1>
    </dataValidation>
    <dataValidation type="list" allowBlank="0" showDropDown="0" showInputMessage="0" showErrorMessage="0" sqref="F92">
      <formula1>""</formula1>
    </dataValidation>
    <dataValidation type="list" allowBlank="0" showDropDown="0" showInputMessage="0" showErrorMessage="0" sqref="F93">
      <formula1>""</formula1>
    </dataValidation>
    <dataValidation type="list" allowBlank="0" showDropDown="0" showInputMessage="0" showErrorMessage="0" sqref="F94">
      <formula1>""</formula1>
    </dataValidation>
    <dataValidation type="list" allowBlank="0" showDropDown="0" showInputMessage="0" showErrorMessage="0" sqref="F95">
      <formula1>""</formula1>
    </dataValidation>
    <dataValidation type="list" allowBlank="0" showDropDown="0" showInputMessage="0" showErrorMessage="0" sqref="F96">
      <formula1>""</formula1>
    </dataValidation>
    <dataValidation type="list" allowBlank="0" showDropDown="0" showInputMessage="0" showErrorMessage="0" sqref="F97">
      <formula1>""</formula1>
    </dataValidation>
    <dataValidation type="list" allowBlank="0" showDropDown="0" showInputMessage="0" showErrorMessage="0" sqref="F98">
      <formula1>""</formula1>
    </dataValidation>
    <dataValidation type="list" allowBlank="0" showDropDown="0" showInputMessage="0" showErrorMessage="0" sqref="F99">
      <formula1>""</formula1>
    </dataValidation>
    <dataValidation type="list" allowBlank="0" showDropDown="0" showInputMessage="0" showErrorMessage="0" sqref="F100">
      <formula1>""</formula1>
    </dataValidation>
    <dataValidation type="list" allowBlank="0" showDropDown="0" showInputMessage="0" showErrorMessage="0" sqref="F101">
      <formula1>""</formula1>
    </dataValidation>
    <dataValidation type="list" allowBlank="0" showDropDown="0" showInputMessage="0" showErrorMessage="0" sqref="F102">
      <formula1>""</formula1>
    </dataValidation>
    <dataValidation type="list" allowBlank="0" showDropDown="0" showInputMessage="0" showErrorMessage="0" sqref="F103">
      <formula1>""</formula1>
    </dataValidation>
    <dataValidation type="list" allowBlank="0" showDropDown="0" showInputMessage="0" showErrorMessage="0" sqref="F104">
      <formula1>""</formula1>
    </dataValidation>
    <dataValidation type="list" allowBlank="0" showDropDown="0" showInputMessage="0" showErrorMessage="0" sqref="F105">
      <formula1>""</formula1>
    </dataValidation>
    <dataValidation type="list" allowBlank="0" showDropDown="0" showInputMessage="0" showErrorMessage="0" sqref="F106">
      <formula1>""</formula1>
    </dataValidation>
    <dataValidation type="list" allowBlank="0" showDropDown="0" showInputMessage="0" showErrorMessage="0" sqref="F107">
      <formula1>""</formula1>
    </dataValidation>
    <dataValidation type="list" allowBlank="0" showDropDown="0" showInputMessage="0" showErrorMessage="0" sqref="F108">
      <formula1>""</formula1>
    </dataValidation>
    <dataValidation type="list" allowBlank="0" showDropDown="0" showInputMessage="0" showErrorMessage="0" sqref="F109">
      <formula1>""</formula1>
    </dataValidation>
    <dataValidation type="list" allowBlank="0" showDropDown="0" showInputMessage="0" showErrorMessage="0" sqref="F110">
      <formula1>""</formula1>
    </dataValidation>
    <dataValidation type="list" allowBlank="0" showDropDown="0" showInputMessage="0" showErrorMessage="0" sqref="F111">
      <formula1>""</formula1>
    </dataValidation>
    <dataValidation type="list" allowBlank="0" showDropDown="0" showInputMessage="0" showErrorMessage="0" sqref="F112">
      <formula1>""</formula1>
    </dataValidation>
    <dataValidation type="list" allowBlank="0" showDropDown="0" showInputMessage="0" showErrorMessage="0" sqref="F113">
      <formula1>""</formula1>
    </dataValidation>
    <dataValidation type="list" allowBlank="0" showDropDown="0" showInputMessage="0" showErrorMessage="0" sqref="F114">
      <formula1>""</formula1>
    </dataValidation>
    <dataValidation type="list" allowBlank="0" showDropDown="0" showInputMessage="0" showErrorMessage="0" sqref="F115">
      <formula1>""</formula1>
    </dataValidation>
    <dataValidation type="list" allowBlank="0" showDropDown="0" showInputMessage="0" showErrorMessage="0" sqref="F116">
      <formula1>""</formula1>
    </dataValidation>
    <dataValidation type="list" allowBlank="0" showDropDown="0" showInputMessage="0" showErrorMessage="0" sqref="F117">
      <formula1>""</formula1>
    </dataValidation>
    <dataValidation type="list" allowBlank="0" showDropDown="0" showInputMessage="0" showErrorMessage="0" sqref="F118">
      <formula1>""</formula1>
    </dataValidation>
    <dataValidation type="list" allowBlank="0" showDropDown="0" showInputMessage="0" showErrorMessage="0" sqref="F119">
      <formula1>""</formula1>
    </dataValidation>
    <dataValidation type="list" allowBlank="0" showDropDown="0" showInputMessage="0" showErrorMessage="0" sqref="F120">
      <formula1>""</formula1>
    </dataValidation>
    <dataValidation type="list" allowBlank="0" showDropDown="0" showInputMessage="0" showErrorMessage="0" sqref="F121">
      <formula1>""</formula1>
    </dataValidation>
    <dataValidation type="list" allowBlank="0" showDropDown="0" showInputMessage="0" showErrorMessage="0" sqref="F122">
      <formula1>""</formula1>
    </dataValidation>
    <dataValidation type="list" allowBlank="0" showDropDown="0" showInputMessage="0" showErrorMessage="0" sqref="F123">
      <formula1>""</formula1>
    </dataValidation>
    <dataValidation type="list" allowBlank="0" showDropDown="0" showInputMessage="0" showErrorMessage="0" sqref="F124">
      <formula1>""</formula1>
    </dataValidation>
    <dataValidation type="list" allowBlank="0" showDropDown="0" showInputMessage="0" showErrorMessage="0" sqref="F125">
      <formula1>""</formula1>
    </dataValidation>
    <dataValidation type="list" allowBlank="0" showDropDown="0" showInputMessage="0" showErrorMessage="0" sqref="F126">
      <formula1>""</formula1>
    </dataValidation>
    <dataValidation type="list" allowBlank="0" showDropDown="0" showInputMessage="0" showErrorMessage="0" sqref="F127">
      <formula1>""</formula1>
    </dataValidation>
    <dataValidation type="list" allowBlank="0" showDropDown="0" showInputMessage="0" showErrorMessage="0" sqref="F128">
      <formula1>""</formula1>
    </dataValidation>
    <dataValidation type="list" allowBlank="0" showDropDown="0" showInputMessage="0" showErrorMessage="0" sqref="F129">
      <formula1>""</formula1>
    </dataValidation>
    <dataValidation type="list" allowBlank="0" showDropDown="0" showInputMessage="0" showErrorMessage="0" sqref="F130">
      <formula1>""</formula1>
    </dataValidation>
    <dataValidation type="list" allowBlank="0" showDropDown="0" showInputMessage="0" showErrorMessage="0" sqref="F131">
      <formula1>""</formula1>
    </dataValidation>
    <dataValidation type="list" allowBlank="0" showDropDown="0" showInputMessage="0" showErrorMessage="0" sqref="F132">
      <formula1>""</formula1>
    </dataValidation>
    <dataValidation type="list" allowBlank="0" showDropDown="0" showInputMessage="0" showErrorMessage="0" sqref="F133">
      <formula1>""</formula1>
    </dataValidation>
    <dataValidation type="list" allowBlank="0" showDropDown="0" showInputMessage="0" showErrorMessage="0" sqref="F134">
      <formula1>""</formula1>
    </dataValidation>
    <dataValidation type="list" allowBlank="0" showDropDown="0" showInputMessage="0" showErrorMessage="0" sqref="F135">
      <formula1>""</formula1>
    </dataValidation>
    <dataValidation type="list" allowBlank="0" showDropDown="0" showInputMessage="0" showErrorMessage="0" sqref="F136">
      <formula1>""</formula1>
    </dataValidation>
    <dataValidation type="list" allowBlank="0" showDropDown="0" showInputMessage="0" showErrorMessage="0" sqref="F137">
      <formula1>""</formula1>
    </dataValidation>
    <dataValidation type="list" allowBlank="0" showDropDown="0" showInputMessage="0" showErrorMessage="0" sqref="F138">
      <formula1>""</formula1>
    </dataValidation>
    <dataValidation type="list" allowBlank="0" showDropDown="0" showInputMessage="0" showErrorMessage="0" sqref="F139">
      <formula1>""</formula1>
    </dataValidation>
    <dataValidation type="list" allowBlank="0" showDropDown="0" showInputMessage="0" showErrorMessage="0" sqref="F140">
      <formula1>""</formula1>
    </dataValidation>
    <dataValidation type="list" allowBlank="0" showDropDown="0" showInputMessage="0" showErrorMessage="0" sqref="F141">
      <formula1>""</formula1>
    </dataValidation>
    <dataValidation type="list" allowBlank="0" showDropDown="0" showInputMessage="0" showErrorMessage="0" sqref="F142">
      <formula1>""</formula1>
    </dataValidation>
    <dataValidation type="list" allowBlank="0" showDropDown="0" showInputMessage="0" showErrorMessage="0" sqref="F143">
      <formula1>""</formula1>
    </dataValidation>
    <dataValidation type="list" allowBlank="0" showDropDown="0" showInputMessage="0" showErrorMessage="0" sqref="F144">
      <formula1>""</formula1>
    </dataValidation>
    <dataValidation type="list" allowBlank="0" showDropDown="0" showInputMessage="0" showErrorMessage="0" sqref="F145">
      <formula1>""</formula1>
    </dataValidation>
    <dataValidation type="list" allowBlank="0" showDropDown="0" showInputMessage="0" showErrorMessage="0" sqref="F146">
      <formula1>""</formula1>
    </dataValidation>
    <dataValidation type="list" allowBlank="0" showDropDown="0" showInputMessage="0" showErrorMessage="0" sqref="F147">
      <formula1>""</formula1>
    </dataValidation>
    <dataValidation type="list" allowBlank="0" showDropDown="0" showInputMessage="0" showErrorMessage="0" sqref="F148">
      <formula1>""</formula1>
    </dataValidation>
    <dataValidation type="list" allowBlank="0" showDropDown="0" showInputMessage="0" showErrorMessage="0" sqref="F149">
      <formula1>""</formula1>
    </dataValidation>
    <dataValidation type="list" allowBlank="0" showDropDown="0" showInputMessage="0" showErrorMessage="0" sqref="F150">
      <formula1>""</formula1>
    </dataValidation>
    <dataValidation type="list" allowBlank="0" showDropDown="0" showInputMessage="0" showErrorMessage="0" sqref="F151">
      <formula1>""</formula1>
    </dataValidation>
    <dataValidation type="list" allowBlank="0" showDropDown="0" showInputMessage="0" showErrorMessage="0" sqref="F152">
      <formula1>""</formula1>
    </dataValidation>
    <dataValidation type="list" allowBlank="0" showDropDown="0" showInputMessage="0" showErrorMessage="0" sqref="F153">
      <formula1>""</formula1>
    </dataValidation>
    <dataValidation type="list" allowBlank="0" showDropDown="0" showInputMessage="0" showErrorMessage="0" sqref="F154">
      <formula1>""</formula1>
    </dataValidation>
    <dataValidation type="list" allowBlank="0" showDropDown="0" showInputMessage="0" showErrorMessage="0" sqref="F155">
      <formula1>""</formula1>
    </dataValidation>
    <dataValidation type="list" allowBlank="0" showDropDown="0" showInputMessage="0" showErrorMessage="0" sqref="F156">
      <formula1>""</formula1>
    </dataValidation>
    <dataValidation type="list" allowBlank="0" showDropDown="0" showInputMessage="0" showErrorMessage="0" sqref="F157">
      <formula1>""</formula1>
    </dataValidation>
    <dataValidation type="list" allowBlank="0" showDropDown="0" showInputMessage="0" showErrorMessage="0" sqref="F158">
      <formula1>""</formula1>
    </dataValidation>
    <dataValidation type="list" allowBlank="0" showDropDown="0" showInputMessage="0" showErrorMessage="0" sqref="F159">
      <formula1>""</formula1>
    </dataValidation>
    <dataValidation type="list" allowBlank="0" showDropDown="0" showInputMessage="0" showErrorMessage="0" sqref="F160">
      <formula1>""</formula1>
    </dataValidation>
    <dataValidation type="list" allowBlank="0" showDropDown="0" showInputMessage="0" showErrorMessage="0" sqref="F161">
      <formula1>""</formula1>
    </dataValidation>
    <dataValidation type="list" allowBlank="0" showDropDown="0" showInputMessage="0" showErrorMessage="0" sqref="F162">
      <formula1>""</formula1>
    </dataValidation>
    <dataValidation type="list" allowBlank="0" showDropDown="0" showInputMessage="0" showErrorMessage="0" sqref="F163">
      <formula1>""</formula1>
    </dataValidation>
    <dataValidation type="list" allowBlank="0" showDropDown="0" showInputMessage="0" showErrorMessage="0" sqref="F164">
      <formula1>""</formula1>
    </dataValidation>
    <dataValidation type="list" allowBlank="0" showDropDown="0" showInputMessage="0" showErrorMessage="0" sqref="F165">
      <formula1>""</formula1>
    </dataValidation>
    <dataValidation type="list" allowBlank="0" showDropDown="0" showInputMessage="0" showErrorMessage="0" sqref="F166">
      <formula1>""</formula1>
    </dataValidation>
    <dataValidation type="list" allowBlank="0" showDropDown="0" showInputMessage="0" showErrorMessage="0" sqref="F167">
      <formula1>""</formula1>
    </dataValidation>
    <dataValidation type="list" allowBlank="0" showDropDown="0" showInputMessage="0" showErrorMessage="0" sqref="F168">
      <formula1>""</formula1>
    </dataValidation>
    <dataValidation type="list" allowBlank="0" showDropDown="0" showInputMessage="0" showErrorMessage="0" sqref="F169">
      <formula1>""</formula1>
    </dataValidation>
    <dataValidation type="list" allowBlank="0" showDropDown="0" showInputMessage="0" showErrorMessage="0" sqref="F170">
      <formula1>""</formula1>
    </dataValidation>
    <dataValidation type="list" allowBlank="0" showDropDown="0" showInputMessage="0" showErrorMessage="0" sqref="F171">
      <formula1>""</formula1>
    </dataValidation>
    <dataValidation type="list" allowBlank="0" showDropDown="0" showInputMessage="0" showErrorMessage="0" sqref="F172">
      <formula1>""</formula1>
    </dataValidation>
    <dataValidation type="list" allowBlank="0" showDropDown="0" showInputMessage="0" showErrorMessage="0" sqref="F173">
      <formula1>""</formula1>
    </dataValidation>
    <dataValidation type="list" allowBlank="0" showDropDown="0" showInputMessage="0" showErrorMessage="0" sqref="F174">
      <formula1>""</formula1>
    </dataValidation>
    <dataValidation type="list" allowBlank="0" showDropDown="0" showInputMessage="0" showErrorMessage="0" sqref="F175">
      <formula1>""</formula1>
    </dataValidation>
    <dataValidation type="list" allowBlank="0" showDropDown="0" showInputMessage="0" showErrorMessage="0" sqref="F176">
      <formula1>""</formula1>
    </dataValidation>
    <dataValidation type="list" allowBlank="0" showDropDown="0" showInputMessage="0" showErrorMessage="0" sqref="F177">
      <formula1>""</formula1>
    </dataValidation>
    <dataValidation type="list" allowBlank="0" showDropDown="0" showInputMessage="0" showErrorMessage="0" sqref="F178">
      <formula1>""</formula1>
    </dataValidation>
    <dataValidation type="list" allowBlank="0" showDropDown="0" showInputMessage="0" showErrorMessage="0" sqref="F179">
      <formula1>""</formula1>
    </dataValidation>
    <dataValidation type="list" allowBlank="0" showDropDown="0" showInputMessage="0" showErrorMessage="0" sqref="F180">
      <formula1>""</formula1>
    </dataValidation>
    <dataValidation type="list" allowBlank="0" showDropDown="0" showInputMessage="0" showErrorMessage="0" sqref="F181">
      <formula1>""</formula1>
    </dataValidation>
    <dataValidation type="list" allowBlank="0" showDropDown="0" showInputMessage="0" showErrorMessage="0" sqref="F182">
      <formula1>""</formula1>
    </dataValidation>
    <dataValidation type="list" allowBlank="0" showDropDown="0" showInputMessage="0" showErrorMessage="0" sqref="F183">
      <formula1>""</formula1>
    </dataValidation>
    <dataValidation type="list" allowBlank="0" showDropDown="0" showInputMessage="0" showErrorMessage="0" sqref="F184">
      <formula1>""</formula1>
    </dataValidation>
    <dataValidation type="list" allowBlank="0" showDropDown="0" showInputMessage="0" showErrorMessage="0" sqref="F185">
      <formula1>""</formula1>
    </dataValidation>
    <dataValidation type="list" allowBlank="0" showDropDown="0" showInputMessage="0" showErrorMessage="0" sqref="F186">
      <formula1>""</formula1>
    </dataValidation>
    <dataValidation type="list" allowBlank="0" showDropDown="0" showInputMessage="0" showErrorMessage="0" sqref="F187">
      <formula1>""</formula1>
    </dataValidation>
    <dataValidation type="list" allowBlank="0" showDropDown="0" showInputMessage="0" showErrorMessage="0" sqref="F188">
      <formula1>""</formula1>
    </dataValidation>
    <dataValidation type="list" allowBlank="0" showDropDown="0" showInputMessage="0" showErrorMessage="0" sqref="F189">
      <formula1>""</formula1>
    </dataValidation>
    <dataValidation type="list" allowBlank="0" showDropDown="0" showInputMessage="0" showErrorMessage="0" sqref="F190">
      <formula1>""</formula1>
    </dataValidation>
    <dataValidation type="list" allowBlank="0" showDropDown="0" showInputMessage="0" showErrorMessage="0" sqref="F191">
      <formula1>""</formula1>
    </dataValidation>
    <dataValidation type="list" allowBlank="0" showDropDown="0" showInputMessage="0" showErrorMessage="0" sqref="F192">
      <formula1>""</formula1>
    </dataValidation>
    <dataValidation type="list" allowBlank="0" showDropDown="0" showInputMessage="0" showErrorMessage="0" sqref="F193">
      <formula1>""</formula1>
    </dataValidation>
    <dataValidation type="list" allowBlank="0" showDropDown="0" showInputMessage="0" showErrorMessage="0" sqref="F194">
      <formula1>""</formula1>
    </dataValidation>
    <dataValidation type="list" allowBlank="0" showDropDown="0" showInputMessage="0" showErrorMessage="0" sqref="F195">
      <formula1>""</formula1>
    </dataValidation>
    <dataValidation type="list" allowBlank="0" showDropDown="0" showInputMessage="0" showErrorMessage="0" sqref="F196">
      <formula1>""</formula1>
    </dataValidation>
    <dataValidation type="list" allowBlank="0" showDropDown="0" showInputMessage="0" showErrorMessage="0" sqref="F197">
      <formula1>""</formula1>
    </dataValidation>
    <dataValidation type="list" allowBlank="0" showDropDown="0" showInputMessage="0" showErrorMessage="0" sqref="F198">
      <formula1>""</formula1>
    </dataValidation>
    <dataValidation type="list" allowBlank="0" showDropDown="0" showInputMessage="0" showErrorMessage="0" sqref="F199">
      <formula1>""</formula1>
    </dataValidation>
    <dataValidation type="list" allowBlank="0" showDropDown="0" showInputMessage="0" showErrorMessage="0" sqref="F200">
      <formula1>""</formula1>
    </dataValidation>
    <dataValidation type="list" allowBlank="0" showDropDown="0" showInputMessage="0" showErrorMessage="0" sqref="F201">
      <formula1>""</formula1>
    </dataValidation>
    <dataValidation type="list" allowBlank="0" showDropDown="0" showInputMessage="0" showErrorMessage="0" sqref="F202">
      <formula1>""</formula1>
    </dataValidation>
    <dataValidation type="list" allowBlank="0" showDropDown="0" showInputMessage="0" showErrorMessage="0" sqref="F203">
      <formula1>""</formula1>
    </dataValidation>
    <dataValidation type="list" allowBlank="0" showDropDown="0" showInputMessage="0" showErrorMessage="0" sqref="F204">
      <formula1>""</formula1>
    </dataValidation>
    <dataValidation type="list" allowBlank="0" showDropDown="0" showInputMessage="0" showErrorMessage="0" sqref="F205">
      <formula1>""</formula1>
    </dataValidation>
    <dataValidation type="list" allowBlank="0" showDropDown="0" showInputMessage="0" showErrorMessage="0" sqref="F206">
      <formula1>""</formula1>
    </dataValidation>
    <dataValidation type="list" allowBlank="0" showDropDown="0" showInputMessage="0" showErrorMessage="0" sqref="F207">
      <formula1>""</formula1>
    </dataValidation>
    <dataValidation type="list" allowBlank="0" showDropDown="0" showInputMessage="0" showErrorMessage="0" sqref="F208">
      <formula1>""</formula1>
    </dataValidation>
    <dataValidation type="list" allowBlank="0" showDropDown="0" showInputMessage="0" showErrorMessage="0" sqref="F209">
      <formula1>""</formula1>
    </dataValidation>
    <dataValidation type="list" allowBlank="0" showDropDown="0" showInputMessage="0" showErrorMessage="0" sqref="F210">
      <formula1>""</formula1>
    </dataValidation>
    <dataValidation type="list" allowBlank="0" showDropDown="0" showInputMessage="0" showErrorMessage="0" sqref="F211">
      <formula1>""</formula1>
    </dataValidation>
    <dataValidation type="list" allowBlank="0" showDropDown="0" showInputMessage="0" showErrorMessage="0" sqref="F212">
      <formula1>""</formula1>
    </dataValidation>
    <dataValidation type="list" allowBlank="0" showDropDown="0" showInputMessage="0" showErrorMessage="0" sqref="F213">
      <formula1>""</formula1>
    </dataValidation>
    <dataValidation type="list" allowBlank="0" showDropDown="0" showInputMessage="0" showErrorMessage="0" sqref="F214">
      <formula1>""</formula1>
    </dataValidation>
    <dataValidation type="list" allowBlank="0" showDropDown="0" showInputMessage="0" showErrorMessage="0" sqref="F215">
      <formula1>""</formula1>
    </dataValidation>
    <dataValidation type="list" allowBlank="0" showDropDown="0" showInputMessage="0" showErrorMessage="0" sqref="F216">
      <formula1>""</formula1>
    </dataValidation>
    <dataValidation type="list" allowBlank="0" showDropDown="0" showInputMessage="0" showErrorMessage="0" sqref="F217">
      <formula1>""</formula1>
    </dataValidation>
    <dataValidation type="list" allowBlank="0" showDropDown="0" showInputMessage="0" showErrorMessage="0" sqref="F218">
      <formula1>""</formula1>
    </dataValidation>
    <dataValidation type="list" allowBlank="0" showDropDown="0" showInputMessage="0" showErrorMessage="0" sqref="F219">
      <formula1>""</formula1>
    </dataValidation>
    <dataValidation type="list" allowBlank="0" showDropDown="0" showInputMessage="0" showErrorMessage="0" sqref="F220">
      <formula1>""</formula1>
    </dataValidation>
    <dataValidation type="list" allowBlank="0" showDropDown="0" showInputMessage="0" showErrorMessage="0" sqref="F221">
      <formula1>""</formula1>
    </dataValidation>
    <dataValidation type="list" allowBlank="0" showDropDown="0" showInputMessage="0" showErrorMessage="0" sqref="F222">
      <formula1>""</formula1>
    </dataValidation>
    <dataValidation type="list" allowBlank="0" showDropDown="0" showInputMessage="0" showErrorMessage="0" sqref="F223">
      <formula1>""</formula1>
    </dataValidation>
    <dataValidation type="list" allowBlank="0" showDropDown="0" showInputMessage="0" showErrorMessage="0" sqref="F224">
      <formula1>""</formula1>
    </dataValidation>
    <dataValidation type="list" allowBlank="0" showDropDown="0" showInputMessage="0" showErrorMessage="0" sqref="F225">
      <formula1>""</formula1>
    </dataValidation>
    <dataValidation type="list" allowBlank="0" showDropDown="0" showInputMessage="0" showErrorMessage="0" sqref="F226">
      <formula1>""</formula1>
    </dataValidation>
    <dataValidation type="list" allowBlank="0" showDropDown="0" showInputMessage="0" showErrorMessage="0" sqref="F227">
      <formula1>""</formula1>
    </dataValidation>
    <dataValidation type="list" allowBlank="0" showDropDown="0" showInputMessage="0" showErrorMessage="0" sqref="F228">
      <formula1>""</formula1>
    </dataValidation>
    <dataValidation type="list" allowBlank="0" showDropDown="0" showInputMessage="0" showErrorMessage="0" sqref="F229">
      <formula1>""</formula1>
    </dataValidation>
    <dataValidation type="list" allowBlank="0" showDropDown="0" showInputMessage="0" showErrorMessage="0" sqref="F230">
      <formula1>""</formula1>
    </dataValidation>
    <dataValidation type="list" allowBlank="0" showDropDown="0" showInputMessage="0" showErrorMessage="0" sqref="F231">
      <formula1>""</formula1>
    </dataValidation>
    <dataValidation type="list" allowBlank="0" showDropDown="0" showInputMessage="0" showErrorMessage="0" sqref="F232">
      <formula1>""</formula1>
    </dataValidation>
    <dataValidation type="list" allowBlank="0" showDropDown="0" showInputMessage="0" showErrorMessage="0" sqref="F233">
      <formula1>""</formula1>
    </dataValidation>
    <dataValidation type="list" allowBlank="0" showDropDown="0" showInputMessage="0" showErrorMessage="0" sqref="F234">
      <formula1>""</formula1>
    </dataValidation>
    <dataValidation type="list" allowBlank="0" showDropDown="0" showInputMessage="0" showErrorMessage="0" sqref="F235">
      <formula1>""</formula1>
    </dataValidation>
    <dataValidation type="list" allowBlank="0" showDropDown="0" showInputMessage="0" showErrorMessage="0" sqref="F236">
      <formula1>""</formula1>
    </dataValidation>
    <dataValidation type="list" allowBlank="0" showDropDown="0" showInputMessage="0" showErrorMessage="0" sqref="F237">
      <formula1>""</formula1>
    </dataValidation>
    <dataValidation type="list" allowBlank="0" showDropDown="0" showInputMessage="0" showErrorMessage="0" sqref="F238">
      <formula1>""</formula1>
    </dataValidation>
    <dataValidation type="list" allowBlank="0" showDropDown="0" showInputMessage="0" showErrorMessage="0" sqref="F239">
      <formula1>""</formula1>
    </dataValidation>
    <dataValidation type="list" allowBlank="0" showDropDown="0" showInputMessage="0" showErrorMessage="0" sqref="F240">
      <formula1>""</formula1>
    </dataValidation>
    <dataValidation type="list" allowBlank="0" showDropDown="0" showInputMessage="0" showErrorMessage="0" sqref="F241">
      <formula1>""</formula1>
    </dataValidation>
    <dataValidation type="list" allowBlank="0" showDropDown="0" showInputMessage="0" showErrorMessage="0" sqref="F242">
      <formula1>""</formula1>
    </dataValidation>
    <dataValidation type="list" allowBlank="0" showDropDown="0" showInputMessage="0" showErrorMessage="0" sqref="F243">
      <formula1>""</formula1>
    </dataValidation>
    <dataValidation type="list" allowBlank="0" showDropDown="0" showInputMessage="0" showErrorMessage="0" sqref="F244">
      <formula1>""</formula1>
    </dataValidation>
    <dataValidation type="list" allowBlank="0" showDropDown="0" showInputMessage="0" showErrorMessage="0" sqref="F245">
      <formula1>""</formula1>
    </dataValidation>
    <dataValidation type="list" allowBlank="0" showDropDown="0" showInputMessage="0" showErrorMessage="0" sqref="F246">
      <formula1>""</formula1>
    </dataValidation>
    <dataValidation type="list" allowBlank="0" showDropDown="0" showInputMessage="0" showErrorMessage="0" sqref="F247">
      <formula1>""</formula1>
    </dataValidation>
    <dataValidation type="list" allowBlank="0" showDropDown="0" showInputMessage="0" showErrorMessage="0" sqref="F248">
      <formula1>""</formula1>
    </dataValidation>
    <dataValidation type="list" allowBlank="0" showDropDown="0" showInputMessage="0" showErrorMessage="0" sqref="F249">
      <formula1>""</formula1>
    </dataValidation>
    <dataValidation type="list" allowBlank="0" showDropDown="0" showInputMessage="0" showErrorMessage="0" sqref="F250">
      <formula1>""</formula1>
    </dataValidation>
    <dataValidation type="list" allowBlank="0" showDropDown="0" showInputMessage="0" showErrorMessage="0" sqref="F251">
      <formula1>""</formula1>
    </dataValidation>
    <dataValidation type="list" allowBlank="0" showDropDown="0" showInputMessage="0" showErrorMessage="0" sqref="F252">
      <formula1>""</formula1>
    </dataValidation>
    <dataValidation type="list" allowBlank="0" showDropDown="0" showInputMessage="0" showErrorMessage="0" sqref="F253">
      <formula1>""</formula1>
    </dataValidation>
    <dataValidation type="list" allowBlank="0" showDropDown="0" showInputMessage="0" showErrorMessage="0" sqref="F254">
      <formula1>""</formula1>
    </dataValidation>
    <dataValidation type="list" allowBlank="0" showDropDown="0" showInputMessage="0" showErrorMessage="0" sqref="F255">
      <formula1>""</formula1>
    </dataValidation>
    <dataValidation type="list" allowBlank="0" showDropDown="0" showInputMessage="0" showErrorMessage="0" sqref="F256">
      <formula1>""</formula1>
    </dataValidation>
    <dataValidation type="list" allowBlank="0" showDropDown="0" showInputMessage="0" showErrorMessage="0" sqref="F257">
      <formula1>""</formula1>
    </dataValidation>
    <dataValidation type="list" allowBlank="0" showDropDown="0" showInputMessage="0" showErrorMessage="0" sqref="F258">
      <formula1>""</formula1>
    </dataValidation>
    <dataValidation type="list" allowBlank="0" showDropDown="0" showInputMessage="0" showErrorMessage="0" sqref="F259">
      <formula1>""</formula1>
    </dataValidation>
    <dataValidation type="list" allowBlank="0" showDropDown="0" showInputMessage="0" showErrorMessage="0" sqref="F260">
      <formula1>""</formula1>
    </dataValidation>
    <dataValidation type="list" allowBlank="0" showDropDown="0" showInputMessage="0" showErrorMessage="0" sqref="F261">
      <formula1>""</formula1>
    </dataValidation>
    <dataValidation type="list" allowBlank="0" showDropDown="0" showInputMessage="0" showErrorMessage="0" sqref="F262">
      <formula1>""</formula1>
    </dataValidation>
    <dataValidation type="list" allowBlank="0" showDropDown="0" showInputMessage="0" showErrorMessage="0" sqref="F263">
      <formula1>""</formula1>
    </dataValidation>
    <dataValidation type="list" allowBlank="0" showDropDown="0" showInputMessage="0" showErrorMessage="0" sqref="F264">
      <formula1>""</formula1>
    </dataValidation>
    <dataValidation type="list" allowBlank="0" showDropDown="0" showInputMessage="0" showErrorMessage="0" sqref="F265">
      <formula1>""</formula1>
    </dataValidation>
    <dataValidation type="list" allowBlank="0" showDropDown="0" showInputMessage="0" showErrorMessage="0" sqref="F266">
      <formula1>""</formula1>
    </dataValidation>
    <dataValidation type="list" allowBlank="0" showDropDown="0" showInputMessage="0" showErrorMessage="0" sqref="F267">
      <formula1>""</formula1>
    </dataValidation>
    <dataValidation type="list" allowBlank="0" showDropDown="0" showInputMessage="0" showErrorMessage="0" sqref="F268">
      <formula1>""</formula1>
    </dataValidation>
    <dataValidation type="list" allowBlank="0" showDropDown="0" showInputMessage="0" showErrorMessage="0" sqref="F269">
      <formula1>""</formula1>
    </dataValidation>
    <dataValidation type="list" allowBlank="0" showDropDown="0" showInputMessage="0" showErrorMessage="0" sqref="F270">
      <formula1>""</formula1>
    </dataValidation>
    <dataValidation type="list" allowBlank="0" showDropDown="0" showInputMessage="0" showErrorMessage="0" sqref="F271">
      <formula1>""</formula1>
    </dataValidation>
    <dataValidation type="list" allowBlank="0" showDropDown="0" showInputMessage="0" showErrorMessage="0" sqref="F272">
      <formula1>""</formula1>
    </dataValidation>
    <dataValidation type="list" allowBlank="0" showDropDown="0" showInputMessage="0" showErrorMessage="0" sqref="F273">
      <formula1>""</formula1>
    </dataValidation>
    <dataValidation type="list" allowBlank="0" showDropDown="0" showInputMessage="0" showErrorMessage="0" sqref="F274">
      <formula1>""</formula1>
    </dataValidation>
    <dataValidation type="list" allowBlank="0" showDropDown="0" showInputMessage="0" showErrorMessage="0" sqref="F275">
      <formula1>""</formula1>
    </dataValidation>
    <dataValidation type="list" allowBlank="0" showDropDown="0" showInputMessage="0" showErrorMessage="0" sqref="F276">
      <formula1>""</formula1>
    </dataValidation>
    <dataValidation type="list" allowBlank="0" showDropDown="0" showInputMessage="0" showErrorMessage="0" sqref="F277">
      <formula1>""</formula1>
    </dataValidation>
    <dataValidation type="list" allowBlank="0" showDropDown="0" showInputMessage="0" showErrorMessage="0" sqref="F278">
      <formula1>""</formula1>
    </dataValidation>
    <dataValidation type="list" allowBlank="0" showDropDown="0" showInputMessage="0" showErrorMessage="0" sqref="F279">
      <formula1>""</formula1>
    </dataValidation>
    <dataValidation type="list" allowBlank="0" showDropDown="0" showInputMessage="0" showErrorMessage="0" sqref="F280">
      <formula1>""</formula1>
    </dataValidation>
    <dataValidation type="list" allowBlank="0" showDropDown="0" showInputMessage="0" showErrorMessage="0" sqref="F281">
      <formula1>""</formula1>
    </dataValidation>
    <dataValidation type="list" allowBlank="0" showDropDown="0" showInputMessage="0" showErrorMessage="0" sqref="F282">
      <formula1>""</formula1>
    </dataValidation>
    <dataValidation type="list" allowBlank="0" showDropDown="0" showInputMessage="0" showErrorMessage="0" sqref="F283">
      <formula1>""</formula1>
    </dataValidation>
    <dataValidation type="list" allowBlank="0" showDropDown="0" showInputMessage="0" showErrorMessage="0" sqref="F284">
      <formula1>""</formula1>
    </dataValidation>
    <dataValidation type="list" allowBlank="0" showDropDown="0" showInputMessage="0" showErrorMessage="0" sqref="F285">
      <formula1>""</formula1>
    </dataValidation>
    <dataValidation type="list" allowBlank="0" showDropDown="0" showInputMessage="0" showErrorMessage="0" sqref="F286">
      <formula1>""</formula1>
    </dataValidation>
    <dataValidation type="list" allowBlank="0" showDropDown="0" showInputMessage="0" showErrorMessage="0" sqref="F287">
      <formula1>""</formula1>
    </dataValidation>
    <dataValidation type="list" allowBlank="0" showDropDown="0" showInputMessage="0" showErrorMessage="0" sqref="F288">
      <formula1>""</formula1>
    </dataValidation>
    <dataValidation type="list" allowBlank="0" showDropDown="0" showInputMessage="0" showErrorMessage="0" sqref="F289">
      <formula1>""</formula1>
    </dataValidation>
    <dataValidation type="list" allowBlank="0" showDropDown="0" showInputMessage="0" showErrorMessage="0" sqref="F290">
      <formula1>""</formula1>
    </dataValidation>
    <dataValidation type="list" allowBlank="0" showDropDown="0" showInputMessage="0" showErrorMessage="0" sqref="F291">
      <formula1>""</formula1>
    </dataValidation>
    <dataValidation type="list" allowBlank="0" showDropDown="0" showInputMessage="0" showErrorMessage="0" sqref="F292">
      <formula1>""</formula1>
    </dataValidation>
    <dataValidation type="list" allowBlank="0" showDropDown="0" showInputMessage="0" showErrorMessage="0" sqref="F293">
      <formula1>""</formula1>
    </dataValidation>
    <dataValidation type="list" allowBlank="0" showDropDown="0" showInputMessage="0" showErrorMessage="0" sqref="F294">
      <formula1>""</formula1>
    </dataValidation>
    <dataValidation type="list" allowBlank="0" showDropDown="0" showInputMessage="0" showErrorMessage="0" sqref="F295">
      <formula1>""</formula1>
    </dataValidation>
    <dataValidation type="list" allowBlank="0" showDropDown="0" showInputMessage="0" showErrorMessage="0" sqref="F296">
      <formula1>""</formula1>
    </dataValidation>
    <dataValidation type="list" allowBlank="0" showDropDown="0" showInputMessage="0" showErrorMessage="0" sqref="F297">
      <formula1>""</formula1>
    </dataValidation>
    <dataValidation type="list" allowBlank="0" showDropDown="0" showInputMessage="0" showErrorMessage="0" sqref="F298">
      <formula1>""</formula1>
    </dataValidation>
    <dataValidation type="list" allowBlank="0" showDropDown="0" showInputMessage="0" showErrorMessage="0" sqref="F299">
      <formula1>""</formula1>
    </dataValidation>
    <dataValidation type="list" allowBlank="0" showDropDown="0" showInputMessage="0" showErrorMessage="0" sqref="F300">
      <formula1>""</formula1>
    </dataValidation>
    <dataValidation type="list" allowBlank="0" showDropDown="0" showInputMessage="0" showErrorMessage="0" sqref="G4">
      <formula1>""</formula1>
    </dataValidation>
    <dataValidation type="list" allowBlank="0" showDropDown="0" showInputMessage="0" showErrorMessage="0" sqref="G5">
      <formula1>""</formula1>
    </dataValidation>
    <dataValidation type="list" allowBlank="0" showDropDown="0" showInputMessage="0" showErrorMessage="0" sqref="G6">
      <formula1>""</formula1>
    </dataValidation>
    <dataValidation type="list" allowBlank="0" showDropDown="0" showInputMessage="0" showErrorMessage="0" sqref="G7">
      <formula1>""</formula1>
    </dataValidation>
    <dataValidation type="list" allowBlank="0" showDropDown="0" showInputMessage="0" showErrorMessage="0" sqref="G8">
      <formula1>""</formula1>
    </dataValidation>
    <dataValidation type="list" allowBlank="0" showDropDown="0" showInputMessage="0" showErrorMessage="0" sqref="G9">
      <formula1>""</formula1>
    </dataValidation>
    <dataValidation type="list" allowBlank="0" showDropDown="0" showInputMessage="0" showErrorMessage="0" sqref="G10">
      <formula1>""</formula1>
    </dataValidation>
    <dataValidation type="list" allowBlank="0" showDropDown="0" showInputMessage="0" showErrorMessage="0" sqref="G11">
      <formula1>""</formula1>
    </dataValidation>
    <dataValidation type="list" allowBlank="0" showDropDown="0" showInputMessage="0" showErrorMessage="0" sqref="G12">
      <formula1>""</formula1>
    </dataValidation>
    <dataValidation type="list" allowBlank="0" showDropDown="0" showInputMessage="0" showErrorMessage="0" sqref="G13">
      <formula1>""</formula1>
    </dataValidation>
    <dataValidation type="list" allowBlank="0" showDropDown="0" showInputMessage="0" showErrorMessage="0" sqref="G14">
      <formula1>""</formula1>
    </dataValidation>
    <dataValidation type="list" allowBlank="0" showDropDown="0" showInputMessage="0" showErrorMessage="0" sqref="G15">
      <formula1>""</formula1>
    </dataValidation>
    <dataValidation type="list" allowBlank="0" showDropDown="0" showInputMessage="0" showErrorMessage="0" sqref="G16">
      <formula1>""</formula1>
    </dataValidation>
    <dataValidation type="list" allowBlank="0" showDropDown="0" showInputMessage="0" showErrorMessage="0" sqref="G17">
      <formula1>""</formula1>
    </dataValidation>
    <dataValidation type="list" allowBlank="0" showDropDown="0" showInputMessage="0" showErrorMessage="0" sqref="G18">
      <formula1>""</formula1>
    </dataValidation>
    <dataValidation type="list" allowBlank="0" showDropDown="0" showInputMessage="0" showErrorMessage="0" sqref="G19">
      <formula1>""</formula1>
    </dataValidation>
    <dataValidation type="list" allowBlank="0" showDropDown="0" showInputMessage="0" showErrorMessage="0" sqref="G20">
      <formula1>""</formula1>
    </dataValidation>
    <dataValidation type="list" allowBlank="0" showDropDown="0" showInputMessage="0" showErrorMessage="0" sqref="G21">
      <formula1>""</formula1>
    </dataValidation>
    <dataValidation type="list" allowBlank="0" showDropDown="0" showInputMessage="0" showErrorMessage="0" sqref="G22">
      <formula1>""</formula1>
    </dataValidation>
    <dataValidation type="list" allowBlank="0" showDropDown="0" showInputMessage="0" showErrorMessage="0" sqref="G23">
      <formula1>""</formula1>
    </dataValidation>
    <dataValidation type="list" allowBlank="0" showDropDown="0" showInputMessage="0" showErrorMessage="0" sqref="G24">
      <formula1>""</formula1>
    </dataValidation>
    <dataValidation type="list" allowBlank="0" showDropDown="0" showInputMessage="0" showErrorMessage="0" sqref="G25">
      <formula1>""</formula1>
    </dataValidation>
    <dataValidation type="list" allowBlank="0" showDropDown="0" showInputMessage="0" showErrorMessage="0" sqref="G26">
      <formula1>""</formula1>
    </dataValidation>
    <dataValidation type="list" allowBlank="0" showDropDown="0" showInputMessage="0" showErrorMessage="0" sqref="G27">
      <formula1>""</formula1>
    </dataValidation>
    <dataValidation type="list" allowBlank="0" showDropDown="0" showInputMessage="0" showErrorMessage="0" sqref="G28">
      <formula1>""</formula1>
    </dataValidation>
    <dataValidation type="list" allowBlank="0" showDropDown="0" showInputMessage="0" showErrorMessage="0" sqref="G29">
      <formula1>""</formula1>
    </dataValidation>
    <dataValidation type="list" allowBlank="0" showDropDown="0" showInputMessage="0" showErrorMessage="0" sqref="G30">
      <formula1>""</formula1>
    </dataValidation>
    <dataValidation type="list" allowBlank="0" showDropDown="0" showInputMessage="0" showErrorMessage="0" sqref="G31">
      <formula1>""</formula1>
    </dataValidation>
    <dataValidation type="list" allowBlank="0" showDropDown="0" showInputMessage="0" showErrorMessage="0" sqref="G32">
      <formula1>""</formula1>
    </dataValidation>
    <dataValidation type="list" allowBlank="0" showDropDown="0" showInputMessage="0" showErrorMessage="0" sqref="G33">
      <formula1>""</formula1>
    </dataValidation>
    <dataValidation type="list" allowBlank="0" showDropDown="0" showInputMessage="0" showErrorMessage="0" sqref="G34">
      <formula1>""</formula1>
    </dataValidation>
    <dataValidation type="list" allowBlank="0" showDropDown="0" showInputMessage="0" showErrorMessage="0" sqref="G35">
      <formula1>""</formula1>
    </dataValidation>
    <dataValidation type="list" allowBlank="0" showDropDown="0" showInputMessage="0" showErrorMessage="0" sqref="G36">
      <formula1>""</formula1>
    </dataValidation>
    <dataValidation type="list" allowBlank="0" showDropDown="0" showInputMessage="0" showErrorMessage="0" sqref="G37">
      <formula1>""</formula1>
    </dataValidation>
    <dataValidation type="list" allowBlank="0" showDropDown="0" showInputMessage="0" showErrorMessage="0" sqref="G38">
      <formula1>""</formula1>
    </dataValidation>
    <dataValidation type="list" allowBlank="0" showDropDown="0" showInputMessage="0" showErrorMessage="0" sqref="G39">
      <formula1>""</formula1>
    </dataValidation>
    <dataValidation type="list" allowBlank="0" showDropDown="0" showInputMessage="0" showErrorMessage="0" sqref="G40">
      <formula1>""</formula1>
    </dataValidation>
    <dataValidation type="list" allowBlank="0" showDropDown="0" showInputMessage="0" showErrorMessage="0" sqref="G41">
      <formula1>""</formula1>
    </dataValidation>
    <dataValidation type="list" allowBlank="0" showDropDown="0" showInputMessage="0" showErrorMessage="0" sqref="G42">
      <formula1>""</formula1>
    </dataValidation>
    <dataValidation type="list" allowBlank="0" showDropDown="0" showInputMessage="0" showErrorMessage="0" sqref="G43">
      <formula1>""</formula1>
    </dataValidation>
    <dataValidation type="list" allowBlank="0" showDropDown="0" showInputMessage="0" showErrorMessage="0" sqref="G44">
      <formula1>""</formula1>
    </dataValidation>
    <dataValidation type="list" allowBlank="0" showDropDown="0" showInputMessage="0" showErrorMessage="0" sqref="G45">
      <formula1>""</formula1>
    </dataValidation>
    <dataValidation type="list" allowBlank="0" showDropDown="0" showInputMessage="0" showErrorMessage="0" sqref="G46">
      <formula1>""</formula1>
    </dataValidation>
    <dataValidation type="list" allowBlank="0" showDropDown="0" showInputMessage="0" showErrorMessage="0" sqref="G47">
      <formula1>""</formula1>
    </dataValidation>
    <dataValidation type="list" allowBlank="0" showDropDown="0" showInputMessage="0" showErrorMessage="0" sqref="G48">
      <formula1>""</formula1>
    </dataValidation>
    <dataValidation type="list" allowBlank="0" showDropDown="0" showInputMessage="0" showErrorMessage="0" sqref="G49">
      <formula1>""</formula1>
    </dataValidation>
    <dataValidation type="list" allowBlank="0" showDropDown="0" showInputMessage="0" showErrorMessage="0" sqref="G50">
      <formula1>""</formula1>
    </dataValidation>
    <dataValidation type="list" allowBlank="0" showDropDown="0" showInputMessage="0" showErrorMessage="0" sqref="G51">
      <formula1>""</formula1>
    </dataValidation>
    <dataValidation type="list" allowBlank="0" showDropDown="0" showInputMessage="0" showErrorMessage="0" sqref="G52">
      <formula1>""</formula1>
    </dataValidation>
    <dataValidation type="list" allowBlank="0" showDropDown="0" showInputMessage="0" showErrorMessage="0" sqref="G53">
      <formula1>""</formula1>
    </dataValidation>
    <dataValidation type="list" allowBlank="0" showDropDown="0" showInputMessage="0" showErrorMessage="0" sqref="G54">
      <formula1>""</formula1>
    </dataValidation>
    <dataValidation type="list" allowBlank="0" showDropDown="0" showInputMessage="0" showErrorMessage="0" sqref="G55">
      <formula1>""</formula1>
    </dataValidation>
    <dataValidation type="list" allowBlank="0" showDropDown="0" showInputMessage="0" showErrorMessage="0" sqref="G56">
      <formula1>""</formula1>
    </dataValidation>
    <dataValidation type="list" allowBlank="0" showDropDown="0" showInputMessage="0" showErrorMessage="0" sqref="G57">
      <formula1>""</formula1>
    </dataValidation>
    <dataValidation type="list" allowBlank="0" showDropDown="0" showInputMessage="0" showErrorMessage="0" sqref="G58">
      <formula1>""</formula1>
    </dataValidation>
    <dataValidation type="list" allowBlank="0" showDropDown="0" showInputMessage="0" showErrorMessage="0" sqref="G59">
      <formula1>""</formula1>
    </dataValidation>
    <dataValidation type="list" allowBlank="0" showDropDown="0" showInputMessage="0" showErrorMessage="0" sqref="G60">
      <formula1>""</formula1>
    </dataValidation>
    <dataValidation type="list" allowBlank="0" showDropDown="0" showInputMessage="0" showErrorMessage="0" sqref="G61">
      <formula1>""</formula1>
    </dataValidation>
    <dataValidation type="list" allowBlank="0" showDropDown="0" showInputMessage="0" showErrorMessage="0" sqref="G62">
      <formula1>""</formula1>
    </dataValidation>
    <dataValidation type="list" allowBlank="0" showDropDown="0" showInputMessage="0" showErrorMessage="0" sqref="G63">
      <formula1>""</formula1>
    </dataValidation>
    <dataValidation type="list" allowBlank="0" showDropDown="0" showInputMessage="0" showErrorMessage="0" sqref="G64">
      <formula1>""</formula1>
    </dataValidation>
    <dataValidation type="list" allowBlank="0" showDropDown="0" showInputMessage="0" showErrorMessage="0" sqref="G65">
      <formula1>""</formula1>
    </dataValidation>
    <dataValidation type="list" allowBlank="0" showDropDown="0" showInputMessage="0" showErrorMessage="0" sqref="G66">
      <formula1>""</formula1>
    </dataValidation>
    <dataValidation type="list" allowBlank="0" showDropDown="0" showInputMessage="0" showErrorMessage="0" sqref="G67">
      <formula1>""</formula1>
    </dataValidation>
    <dataValidation type="list" allowBlank="0" showDropDown="0" showInputMessage="0" showErrorMessage="0" sqref="G68">
      <formula1>""</formula1>
    </dataValidation>
    <dataValidation type="list" allowBlank="0" showDropDown="0" showInputMessage="0" showErrorMessage="0" sqref="G69">
      <formula1>""</formula1>
    </dataValidation>
    <dataValidation type="list" allowBlank="0" showDropDown="0" showInputMessage="0" showErrorMessage="0" sqref="G70">
      <formula1>""</formula1>
    </dataValidation>
    <dataValidation type="list" allowBlank="0" showDropDown="0" showInputMessage="0" showErrorMessage="0" sqref="G71">
      <formula1>""</formula1>
    </dataValidation>
    <dataValidation type="list" allowBlank="0" showDropDown="0" showInputMessage="0" showErrorMessage="0" sqref="G72">
      <formula1>""</formula1>
    </dataValidation>
    <dataValidation type="list" allowBlank="0" showDropDown="0" showInputMessage="0" showErrorMessage="0" sqref="G73">
      <formula1>""</formula1>
    </dataValidation>
    <dataValidation type="list" allowBlank="0" showDropDown="0" showInputMessage="0" showErrorMessage="0" sqref="G74">
      <formula1>""</formula1>
    </dataValidation>
    <dataValidation type="list" allowBlank="0" showDropDown="0" showInputMessage="0" showErrorMessage="0" sqref="G75">
      <formula1>""</formula1>
    </dataValidation>
    <dataValidation type="list" allowBlank="0" showDropDown="0" showInputMessage="0" showErrorMessage="0" sqref="G76">
      <formula1>""</formula1>
    </dataValidation>
    <dataValidation type="list" allowBlank="0" showDropDown="0" showInputMessage="0" showErrorMessage="0" sqref="G77">
      <formula1>""</formula1>
    </dataValidation>
    <dataValidation type="list" allowBlank="0" showDropDown="0" showInputMessage="0" showErrorMessage="0" sqref="G78">
      <formula1>""</formula1>
    </dataValidation>
    <dataValidation type="list" allowBlank="0" showDropDown="0" showInputMessage="0" showErrorMessage="0" sqref="G79">
      <formula1>""</formula1>
    </dataValidation>
    <dataValidation type="list" allowBlank="0" showDropDown="0" showInputMessage="0" showErrorMessage="0" sqref="G80">
      <formula1>""</formula1>
    </dataValidation>
    <dataValidation type="list" allowBlank="0" showDropDown="0" showInputMessage="0" showErrorMessage="0" sqref="G81">
      <formula1>""</formula1>
    </dataValidation>
    <dataValidation type="list" allowBlank="0" showDropDown="0" showInputMessage="0" showErrorMessage="0" sqref="G82">
      <formula1>""</formula1>
    </dataValidation>
    <dataValidation type="list" allowBlank="0" showDropDown="0" showInputMessage="0" showErrorMessage="0" sqref="G83">
      <formula1>""</formula1>
    </dataValidation>
    <dataValidation type="list" allowBlank="0" showDropDown="0" showInputMessage="0" showErrorMessage="0" sqref="G84">
      <formula1>""</formula1>
    </dataValidation>
    <dataValidation type="list" allowBlank="0" showDropDown="0" showInputMessage="0" showErrorMessage="0" sqref="G85">
      <formula1>""</formula1>
    </dataValidation>
    <dataValidation type="list" allowBlank="0" showDropDown="0" showInputMessage="0" showErrorMessage="0" sqref="G86">
      <formula1>""</formula1>
    </dataValidation>
    <dataValidation type="list" allowBlank="0" showDropDown="0" showInputMessage="0" showErrorMessage="0" sqref="G87">
      <formula1>""</formula1>
    </dataValidation>
    <dataValidation type="list" allowBlank="0" showDropDown="0" showInputMessage="0" showErrorMessage="0" sqref="G88">
      <formula1>""</formula1>
    </dataValidation>
    <dataValidation type="list" allowBlank="0" showDropDown="0" showInputMessage="0" showErrorMessage="0" sqref="G89">
      <formula1>""</formula1>
    </dataValidation>
    <dataValidation type="list" allowBlank="0" showDropDown="0" showInputMessage="0" showErrorMessage="0" sqref="G90">
      <formula1>""</formula1>
    </dataValidation>
    <dataValidation type="list" allowBlank="0" showDropDown="0" showInputMessage="0" showErrorMessage="0" sqref="G91">
      <formula1>""</formula1>
    </dataValidation>
    <dataValidation type="list" allowBlank="0" showDropDown="0" showInputMessage="0" showErrorMessage="0" sqref="G92">
      <formula1>""</formula1>
    </dataValidation>
    <dataValidation type="list" allowBlank="0" showDropDown="0" showInputMessage="0" showErrorMessage="0" sqref="G93">
      <formula1>""</formula1>
    </dataValidation>
    <dataValidation type="list" allowBlank="0" showDropDown="0" showInputMessage="0" showErrorMessage="0" sqref="G94">
      <formula1>""</formula1>
    </dataValidation>
    <dataValidation type="list" allowBlank="0" showDropDown="0" showInputMessage="0" showErrorMessage="0" sqref="G95">
      <formula1>""</formula1>
    </dataValidation>
    <dataValidation type="list" allowBlank="0" showDropDown="0" showInputMessage="0" showErrorMessage="0" sqref="G96">
      <formula1>""</formula1>
    </dataValidation>
    <dataValidation type="list" allowBlank="0" showDropDown="0" showInputMessage="0" showErrorMessage="0" sqref="G97">
      <formula1>""</formula1>
    </dataValidation>
    <dataValidation type="list" allowBlank="0" showDropDown="0" showInputMessage="0" showErrorMessage="0" sqref="G98">
      <formula1>""</formula1>
    </dataValidation>
    <dataValidation type="list" allowBlank="0" showDropDown="0" showInputMessage="0" showErrorMessage="0" sqref="G99">
      <formula1>""</formula1>
    </dataValidation>
    <dataValidation type="list" allowBlank="0" showDropDown="0" showInputMessage="0" showErrorMessage="0" sqref="G100">
      <formula1>""</formula1>
    </dataValidation>
    <dataValidation type="list" allowBlank="0" showDropDown="0" showInputMessage="0" showErrorMessage="0" sqref="G101">
      <formula1>""</formula1>
    </dataValidation>
    <dataValidation type="list" allowBlank="0" showDropDown="0" showInputMessage="0" showErrorMessage="0" sqref="G102">
      <formula1>""</formula1>
    </dataValidation>
    <dataValidation type="list" allowBlank="0" showDropDown="0" showInputMessage="0" showErrorMessage="0" sqref="G103">
      <formula1>""</formula1>
    </dataValidation>
    <dataValidation type="list" allowBlank="0" showDropDown="0" showInputMessage="0" showErrorMessage="0" sqref="G104">
      <formula1>""</formula1>
    </dataValidation>
    <dataValidation type="list" allowBlank="0" showDropDown="0" showInputMessage="0" showErrorMessage="0" sqref="G105">
      <formula1>""</formula1>
    </dataValidation>
    <dataValidation type="list" allowBlank="0" showDropDown="0" showInputMessage="0" showErrorMessage="0" sqref="G106">
      <formula1>""</formula1>
    </dataValidation>
    <dataValidation type="list" allowBlank="0" showDropDown="0" showInputMessage="0" showErrorMessage="0" sqref="G107">
      <formula1>""</formula1>
    </dataValidation>
    <dataValidation type="list" allowBlank="0" showDropDown="0" showInputMessage="0" showErrorMessage="0" sqref="G108">
      <formula1>""</formula1>
    </dataValidation>
    <dataValidation type="list" allowBlank="0" showDropDown="0" showInputMessage="0" showErrorMessage="0" sqref="G109">
      <formula1>""</formula1>
    </dataValidation>
    <dataValidation type="list" allowBlank="0" showDropDown="0" showInputMessage="0" showErrorMessage="0" sqref="G110">
      <formula1>""</formula1>
    </dataValidation>
    <dataValidation type="list" allowBlank="0" showDropDown="0" showInputMessage="0" showErrorMessage="0" sqref="G111">
      <formula1>""</formula1>
    </dataValidation>
    <dataValidation type="list" allowBlank="0" showDropDown="0" showInputMessage="0" showErrorMessage="0" sqref="G112">
      <formula1>""</formula1>
    </dataValidation>
    <dataValidation type="list" allowBlank="0" showDropDown="0" showInputMessage="0" showErrorMessage="0" sqref="G113">
      <formula1>""</formula1>
    </dataValidation>
    <dataValidation type="list" allowBlank="0" showDropDown="0" showInputMessage="0" showErrorMessage="0" sqref="G114">
      <formula1>""</formula1>
    </dataValidation>
    <dataValidation type="list" allowBlank="0" showDropDown="0" showInputMessage="0" showErrorMessage="0" sqref="G115">
      <formula1>""</formula1>
    </dataValidation>
    <dataValidation type="list" allowBlank="0" showDropDown="0" showInputMessage="0" showErrorMessage="0" sqref="G116">
      <formula1>""</formula1>
    </dataValidation>
    <dataValidation type="list" allowBlank="0" showDropDown="0" showInputMessage="0" showErrorMessage="0" sqref="G117">
      <formula1>""</formula1>
    </dataValidation>
    <dataValidation type="list" allowBlank="0" showDropDown="0" showInputMessage="0" showErrorMessage="0" sqref="G118">
      <formula1>""</formula1>
    </dataValidation>
    <dataValidation type="list" allowBlank="0" showDropDown="0" showInputMessage="0" showErrorMessage="0" sqref="G119">
      <formula1>""</formula1>
    </dataValidation>
    <dataValidation type="list" allowBlank="0" showDropDown="0" showInputMessage="0" showErrorMessage="0" sqref="G120">
      <formula1>""</formula1>
    </dataValidation>
    <dataValidation type="list" allowBlank="0" showDropDown="0" showInputMessage="0" showErrorMessage="0" sqref="G121">
      <formula1>""</formula1>
    </dataValidation>
    <dataValidation type="list" allowBlank="0" showDropDown="0" showInputMessage="0" showErrorMessage="0" sqref="G122">
      <formula1>""</formula1>
    </dataValidation>
    <dataValidation type="list" allowBlank="0" showDropDown="0" showInputMessage="0" showErrorMessage="0" sqref="G123">
      <formula1>""</formula1>
    </dataValidation>
    <dataValidation type="list" allowBlank="0" showDropDown="0" showInputMessage="0" showErrorMessage="0" sqref="G124">
      <formula1>""</formula1>
    </dataValidation>
    <dataValidation type="list" allowBlank="0" showDropDown="0" showInputMessage="0" showErrorMessage="0" sqref="G125">
      <formula1>""</formula1>
    </dataValidation>
    <dataValidation type="list" allowBlank="0" showDropDown="0" showInputMessage="0" showErrorMessage="0" sqref="G126">
      <formula1>""</formula1>
    </dataValidation>
    <dataValidation type="list" allowBlank="0" showDropDown="0" showInputMessage="0" showErrorMessage="0" sqref="G127">
      <formula1>""</formula1>
    </dataValidation>
    <dataValidation type="list" allowBlank="0" showDropDown="0" showInputMessage="0" showErrorMessage="0" sqref="G128">
      <formula1>""</formula1>
    </dataValidation>
    <dataValidation type="list" allowBlank="0" showDropDown="0" showInputMessage="0" showErrorMessage="0" sqref="G129">
      <formula1>""</formula1>
    </dataValidation>
    <dataValidation type="list" allowBlank="0" showDropDown="0" showInputMessage="0" showErrorMessage="0" sqref="G130">
      <formula1>""</formula1>
    </dataValidation>
    <dataValidation type="list" allowBlank="0" showDropDown="0" showInputMessage="0" showErrorMessage="0" sqref="G131">
      <formula1>""</formula1>
    </dataValidation>
    <dataValidation type="list" allowBlank="0" showDropDown="0" showInputMessage="0" showErrorMessage="0" sqref="G132">
      <formula1>""</formula1>
    </dataValidation>
    <dataValidation type="list" allowBlank="0" showDropDown="0" showInputMessage="0" showErrorMessage="0" sqref="G133">
      <formula1>""</formula1>
    </dataValidation>
    <dataValidation type="list" allowBlank="0" showDropDown="0" showInputMessage="0" showErrorMessage="0" sqref="G134">
      <formula1>""</formula1>
    </dataValidation>
    <dataValidation type="list" allowBlank="0" showDropDown="0" showInputMessage="0" showErrorMessage="0" sqref="G135">
      <formula1>""</formula1>
    </dataValidation>
    <dataValidation type="list" allowBlank="0" showDropDown="0" showInputMessage="0" showErrorMessage="0" sqref="G136">
      <formula1>""</formula1>
    </dataValidation>
    <dataValidation type="list" allowBlank="0" showDropDown="0" showInputMessage="0" showErrorMessage="0" sqref="G137">
      <formula1>""</formula1>
    </dataValidation>
    <dataValidation type="list" allowBlank="0" showDropDown="0" showInputMessage="0" showErrorMessage="0" sqref="G138">
      <formula1>""</formula1>
    </dataValidation>
    <dataValidation type="list" allowBlank="0" showDropDown="0" showInputMessage="0" showErrorMessage="0" sqref="G139">
      <formula1>""</formula1>
    </dataValidation>
    <dataValidation type="list" allowBlank="0" showDropDown="0" showInputMessage="0" showErrorMessage="0" sqref="G140">
      <formula1>""</formula1>
    </dataValidation>
    <dataValidation type="list" allowBlank="0" showDropDown="0" showInputMessage="0" showErrorMessage="0" sqref="G141">
      <formula1>""</formula1>
    </dataValidation>
    <dataValidation type="list" allowBlank="0" showDropDown="0" showInputMessage="0" showErrorMessage="0" sqref="G142">
      <formula1>""</formula1>
    </dataValidation>
    <dataValidation type="list" allowBlank="0" showDropDown="0" showInputMessage="0" showErrorMessage="0" sqref="G143">
      <formula1>""</formula1>
    </dataValidation>
    <dataValidation type="list" allowBlank="0" showDropDown="0" showInputMessage="0" showErrorMessage="0" sqref="G144">
      <formula1>""</formula1>
    </dataValidation>
    <dataValidation type="list" allowBlank="0" showDropDown="0" showInputMessage="0" showErrorMessage="0" sqref="G145">
      <formula1>""</formula1>
    </dataValidation>
    <dataValidation type="list" allowBlank="0" showDropDown="0" showInputMessage="0" showErrorMessage="0" sqref="G146">
      <formula1>""</formula1>
    </dataValidation>
    <dataValidation type="list" allowBlank="0" showDropDown="0" showInputMessage="0" showErrorMessage="0" sqref="G147">
      <formula1>""</formula1>
    </dataValidation>
    <dataValidation type="list" allowBlank="0" showDropDown="0" showInputMessage="0" showErrorMessage="0" sqref="G148">
      <formula1>""</formula1>
    </dataValidation>
    <dataValidation type="list" allowBlank="0" showDropDown="0" showInputMessage="0" showErrorMessage="0" sqref="G149">
      <formula1>""</formula1>
    </dataValidation>
    <dataValidation type="list" allowBlank="0" showDropDown="0" showInputMessage="0" showErrorMessage="0" sqref="G150">
      <formula1>""</formula1>
    </dataValidation>
    <dataValidation type="list" allowBlank="0" showDropDown="0" showInputMessage="0" showErrorMessage="0" sqref="G151">
      <formula1>""</formula1>
    </dataValidation>
    <dataValidation type="list" allowBlank="0" showDropDown="0" showInputMessage="0" showErrorMessage="0" sqref="G152">
      <formula1>""</formula1>
    </dataValidation>
    <dataValidation type="list" allowBlank="0" showDropDown="0" showInputMessage="0" showErrorMessage="0" sqref="G153">
      <formula1>""</formula1>
    </dataValidation>
    <dataValidation type="list" allowBlank="0" showDropDown="0" showInputMessage="0" showErrorMessage="0" sqref="G154">
      <formula1>""</formula1>
    </dataValidation>
    <dataValidation type="list" allowBlank="0" showDropDown="0" showInputMessage="0" showErrorMessage="0" sqref="G155">
      <formula1>""</formula1>
    </dataValidation>
    <dataValidation type="list" allowBlank="0" showDropDown="0" showInputMessage="0" showErrorMessage="0" sqref="G156">
      <formula1>""</formula1>
    </dataValidation>
    <dataValidation type="list" allowBlank="0" showDropDown="0" showInputMessage="0" showErrorMessage="0" sqref="G157">
      <formula1>""</formula1>
    </dataValidation>
    <dataValidation type="list" allowBlank="0" showDropDown="0" showInputMessage="0" showErrorMessage="0" sqref="G158">
      <formula1>""</formula1>
    </dataValidation>
    <dataValidation type="list" allowBlank="0" showDropDown="0" showInputMessage="0" showErrorMessage="0" sqref="G159">
      <formula1>""</formula1>
    </dataValidation>
    <dataValidation type="list" allowBlank="0" showDropDown="0" showInputMessage="0" showErrorMessage="0" sqref="G160">
      <formula1>""</formula1>
    </dataValidation>
    <dataValidation type="list" allowBlank="0" showDropDown="0" showInputMessage="0" showErrorMessage="0" sqref="G161">
      <formula1>""</formula1>
    </dataValidation>
    <dataValidation type="list" allowBlank="0" showDropDown="0" showInputMessage="0" showErrorMessage="0" sqref="G162">
      <formula1>""</formula1>
    </dataValidation>
    <dataValidation type="list" allowBlank="0" showDropDown="0" showInputMessage="0" showErrorMessage="0" sqref="G163">
      <formula1>""</formula1>
    </dataValidation>
    <dataValidation type="list" allowBlank="0" showDropDown="0" showInputMessage="0" showErrorMessage="0" sqref="G164">
      <formula1>""</formula1>
    </dataValidation>
    <dataValidation type="list" allowBlank="0" showDropDown="0" showInputMessage="0" showErrorMessage="0" sqref="G165">
      <formula1>""</formula1>
    </dataValidation>
    <dataValidation type="list" allowBlank="0" showDropDown="0" showInputMessage="0" showErrorMessage="0" sqref="G166">
      <formula1>""</formula1>
    </dataValidation>
    <dataValidation type="list" allowBlank="0" showDropDown="0" showInputMessage="0" showErrorMessage="0" sqref="G167">
      <formula1>""</formula1>
    </dataValidation>
    <dataValidation type="list" allowBlank="0" showDropDown="0" showInputMessage="0" showErrorMessage="0" sqref="G168">
      <formula1>""</formula1>
    </dataValidation>
    <dataValidation type="list" allowBlank="0" showDropDown="0" showInputMessage="0" showErrorMessage="0" sqref="G169">
      <formula1>""</formula1>
    </dataValidation>
    <dataValidation type="list" allowBlank="0" showDropDown="0" showInputMessage="0" showErrorMessage="0" sqref="G170">
      <formula1>""</formula1>
    </dataValidation>
    <dataValidation type="list" allowBlank="0" showDropDown="0" showInputMessage="0" showErrorMessage="0" sqref="G171">
      <formula1>""</formula1>
    </dataValidation>
    <dataValidation type="list" allowBlank="0" showDropDown="0" showInputMessage="0" showErrorMessage="0" sqref="G172">
      <formula1>""</formula1>
    </dataValidation>
    <dataValidation type="list" allowBlank="0" showDropDown="0" showInputMessage="0" showErrorMessage="0" sqref="G173">
      <formula1>""</formula1>
    </dataValidation>
    <dataValidation type="list" allowBlank="0" showDropDown="0" showInputMessage="0" showErrorMessage="0" sqref="G174">
      <formula1>""</formula1>
    </dataValidation>
    <dataValidation type="list" allowBlank="0" showDropDown="0" showInputMessage="0" showErrorMessage="0" sqref="G175">
      <formula1>""</formula1>
    </dataValidation>
    <dataValidation type="list" allowBlank="0" showDropDown="0" showInputMessage="0" showErrorMessage="0" sqref="G176">
      <formula1>""</formula1>
    </dataValidation>
    <dataValidation type="list" allowBlank="0" showDropDown="0" showInputMessage="0" showErrorMessage="0" sqref="G177">
      <formula1>""</formula1>
    </dataValidation>
    <dataValidation type="list" allowBlank="0" showDropDown="0" showInputMessage="0" showErrorMessage="0" sqref="G178">
      <formula1>""</formula1>
    </dataValidation>
    <dataValidation type="list" allowBlank="0" showDropDown="0" showInputMessage="0" showErrorMessage="0" sqref="G179">
      <formula1>""</formula1>
    </dataValidation>
    <dataValidation type="list" allowBlank="0" showDropDown="0" showInputMessage="0" showErrorMessage="0" sqref="G180">
      <formula1>""</formula1>
    </dataValidation>
    <dataValidation type="list" allowBlank="0" showDropDown="0" showInputMessage="0" showErrorMessage="0" sqref="G181">
      <formula1>""</formula1>
    </dataValidation>
    <dataValidation type="list" allowBlank="0" showDropDown="0" showInputMessage="0" showErrorMessage="0" sqref="G182">
      <formula1>""</formula1>
    </dataValidation>
    <dataValidation type="list" allowBlank="0" showDropDown="0" showInputMessage="0" showErrorMessage="0" sqref="G183">
      <formula1>""</formula1>
    </dataValidation>
    <dataValidation type="list" allowBlank="0" showDropDown="0" showInputMessage="0" showErrorMessage="0" sqref="G184">
      <formula1>""</formula1>
    </dataValidation>
    <dataValidation type="list" allowBlank="0" showDropDown="0" showInputMessage="0" showErrorMessage="0" sqref="G185">
      <formula1>""</formula1>
    </dataValidation>
    <dataValidation type="list" allowBlank="0" showDropDown="0" showInputMessage="0" showErrorMessage="0" sqref="G186">
      <formula1>""</formula1>
    </dataValidation>
    <dataValidation type="list" allowBlank="0" showDropDown="0" showInputMessage="0" showErrorMessage="0" sqref="G187">
      <formula1>""</formula1>
    </dataValidation>
    <dataValidation type="list" allowBlank="0" showDropDown="0" showInputMessage="0" showErrorMessage="0" sqref="G188">
      <formula1>""</formula1>
    </dataValidation>
    <dataValidation type="list" allowBlank="0" showDropDown="0" showInputMessage="0" showErrorMessage="0" sqref="G189">
      <formula1>""</formula1>
    </dataValidation>
    <dataValidation type="list" allowBlank="0" showDropDown="0" showInputMessage="0" showErrorMessage="0" sqref="G190">
      <formula1>""</formula1>
    </dataValidation>
    <dataValidation type="list" allowBlank="0" showDropDown="0" showInputMessage="0" showErrorMessage="0" sqref="G191">
      <formula1>""</formula1>
    </dataValidation>
    <dataValidation type="list" allowBlank="0" showDropDown="0" showInputMessage="0" showErrorMessage="0" sqref="G192">
      <formula1>""</formula1>
    </dataValidation>
    <dataValidation type="list" allowBlank="0" showDropDown="0" showInputMessage="0" showErrorMessage="0" sqref="G193">
      <formula1>""</formula1>
    </dataValidation>
    <dataValidation type="list" allowBlank="0" showDropDown="0" showInputMessage="0" showErrorMessage="0" sqref="G194">
      <formula1>""</formula1>
    </dataValidation>
    <dataValidation type="list" allowBlank="0" showDropDown="0" showInputMessage="0" showErrorMessage="0" sqref="G195">
      <formula1>""</formula1>
    </dataValidation>
    <dataValidation type="list" allowBlank="0" showDropDown="0" showInputMessage="0" showErrorMessage="0" sqref="G196">
      <formula1>""</formula1>
    </dataValidation>
    <dataValidation type="list" allowBlank="0" showDropDown="0" showInputMessage="0" showErrorMessage="0" sqref="G197">
      <formula1>""</formula1>
    </dataValidation>
    <dataValidation type="list" allowBlank="0" showDropDown="0" showInputMessage="0" showErrorMessage="0" sqref="G198">
      <formula1>""</formula1>
    </dataValidation>
    <dataValidation type="list" allowBlank="0" showDropDown="0" showInputMessage="0" showErrorMessage="0" sqref="G199">
      <formula1>""</formula1>
    </dataValidation>
    <dataValidation type="list" allowBlank="0" showDropDown="0" showInputMessage="0" showErrorMessage="0" sqref="G200">
      <formula1>""</formula1>
    </dataValidation>
    <dataValidation type="list" allowBlank="0" showDropDown="0" showInputMessage="0" showErrorMessage="0" sqref="G201">
      <formula1>""</formula1>
    </dataValidation>
    <dataValidation type="list" allowBlank="0" showDropDown="0" showInputMessage="0" showErrorMessage="0" sqref="G202">
      <formula1>""</formula1>
    </dataValidation>
    <dataValidation type="list" allowBlank="0" showDropDown="0" showInputMessage="0" showErrorMessage="0" sqref="G203">
      <formula1>""</formula1>
    </dataValidation>
    <dataValidation type="list" allowBlank="0" showDropDown="0" showInputMessage="0" showErrorMessage="0" sqref="G204">
      <formula1>""</formula1>
    </dataValidation>
    <dataValidation type="list" allowBlank="0" showDropDown="0" showInputMessage="0" showErrorMessage="0" sqref="G205">
      <formula1>""</formula1>
    </dataValidation>
    <dataValidation type="list" allowBlank="0" showDropDown="0" showInputMessage="0" showErrorMessage="0" sqref="G206">
      <formula1>""</formula1>
    </dataValidation>
    <dataValidation type="list" allowBlank="0" showDropDown="0" showInputMessage="0" showErrorMessage="0" sqref="G207">
      <formula1>""</formula1>
    </dataValidation>
    <dataValidation type="list" allowBlank="0" showDropDown="0" showInputMessage="0" showErrorMessage="0" sqref="G208">
      <formula1>""</formula1>
    </dataValidation>
    <dataValidation type="list" allowBlank="0" showDropDown="0" showInputMessage="0" showErrorMessage="0" sqref="G209">
      <formula1>""</formula1>
    </dataValidation>
    <dataValidation type="list" allowBlank="0" showDropDown="0" showInputMessage="0" showErrorMessage="0" sqref="G210">
      <formula1>""</formula1>
    </dataValidation>
    <dataValidation type="list" allowBlank="0" showDropDown="0" showInputMessage="0" showErrorMessage="0" sqref="G211">
      <formula1>""</formula1>
    </dataValidation>
    <dataValidation type="list" allowBlank="0" showDropDown="0" showInputMessage="0" showErrorMessage="0" sqref="G212">
      <formula1>""</formula1>
    </dataValidation>
    <dataValidation type="list" allowBlank="0" showDropDown="0" showInputMessage="0" showErrorMessage="0" sqref="G213">
      <formula1>""</formula1>
    </dataValidation>
    <dataValidation type="list" allowBlank="0" showDropDown="0" showInputMessage="0" showErrorMessage="0" sqref="G214">
      <formula1>""</formula1>
    </dataValidation>
    <dataValidation type="list" allowBlank="0" showDropDown="0" showInputMessage="0" showErrorMessage="0" sqref="G215">
      <formula1>""</formula1>
    </dataValidation>
    <dataValidation type="list" allowBlank="0" showDropDown="0" showInputMessage="0" showErrorMessage="0" sqref="G216">
      <formula1>""</formula1>
    </dataValidation>
    <dataValidation type="list" allowBlank="0" showDropDown="0" showInputMessage="0" showErrorMessage="0" sqref="G217">
      <formula1>""</formula1>
    </dataValidation>
    <dataValidation type="list" allowBlank="0" showDropDown="0" showInputMessage="0" showErrorMessage="0" sqref="G218">
      <formula1>""</formula1>
    </dataValidation>
    <dataValidation type="list" allowBlank="0" showDropDown="0" showInputMessage="0" showErrorMessage="0" sqref="G219">
      <formula1>""</formula1>
    </dataValidation>
    <dataValidation type="list" allowBlank="0" showDropDown="0" showInputMessage="0" showErrorMessage="0" sqref="G220">
      <formula1>""</formula1>
    </dataValidation>
    <dataValidation type="list" allowBlank="0" showDropDown="0" showInputMessage="0" showErrorMessage="0" sqref="G221">
      <formula1>""</formula1>
    </dataValidation>
    <dataValidation type="list" allowBlank="0" showDropDown="0" showInputMessage="0" showErrorMessage="0" sqref="G222">
      <formula1>""</formula1>
    </dataValidation>
    <dataValidation type="list" allowBlank="0" showDropDown="0" showInputMessage="0" showErrorMessage="0" sqref="G223">
      <formula1>""</formula1>
    </dataValidation>
    <dataValidation type="list" allowBlank="0" showDropDown="0" showInputMessage="0" showErrorMessage="0" sqref="G224">
      <formula1>""</formula1>
    </dataValidation>
    <dataValidation type="list" allowBlank="0" showDropDown="0" showInputMessage="0" showErrorMessage="0" sqref="G225">
      <formula1>""</formula1>
    </dataValidation>
    <dataValidation type="list" allowBlank="0" showDropDown="0" showInputMessage="0" showErrorMessage="0" sqref="G226">
      <formula1>""</formula1>
    </dataValidation>
    <dataValidation type="list" allowBlank="0" showDropDown="0" showInputMessage="0" showErrorMessage="0" sqref="G227">
      <formula1>""</formula1>
    </dataValidation>
    <dataValidation type="list" allowBlank="0" showDropDown="0" showInputMessage="0" showErrorMessage="0" sqref="G228">
      <formula1>""</formula1>
    </dataValidation>
    <dataValidation type="list" allowBlank="0" showDropDown="0" showInputMessage="0" showErrorMessage="0" sqref="G229">
      <formula1>""</formula1>
    </dataValidation>
    <dataValidation type="list" allowBlank="0" showDropDown="0" showInputMessage="0" showErrorMessage="0" sqref="G230">
      <formula1>""</formula1>
    </dataValidation>
    <dataValidation type="list" allowBlank="0" showDropDown="0" showInputMessage="0" showErrorMessage="0" sqref="G231">
      <formula1>""</formula1>
    </dataValidation>
    <dataValidation type="list" allowBlank="0" showDropDown="0" showInputMessage="0" showErrorMessage="0" sqref="G232">
      <formula1>""</formula1>
    </dataValidation>
    <dataValidation type="list" allowBlank="0" showDropDown="0" showInputMessage="0" showErrorMessage="0" sqref="G233">
      <formula1>""</formula1>
    </dataValidation>
    <dataValidation type="list" allowBlank="0" showDropDown="0" showInputMessage="0" showErrorMessage="0" sqref="G234">
      <formula1>""</formula1>
    </dataValidation>
    <dataValidation type="list" allowBlank="0" showDropDown="0" showInputMessage="0" showErrorMessage="0" sqref="G235">
      <formula1>""</formula1>
    </dataValidation>
    <dataValidation type="list" allowBlank="0" showDropDown="0" showInputMessage="0" showErrorMessage="0" sqref="G236">
      <formula1>""</formula1>
    </dataValidation>
    <dataValidation type="list" allowBlank="0" showDropDown="0" showInputMessage="0" showErrorMessage="0" sqref="G237">
      <formula1>""</formula1>
    </dataValidation>
    <dataValidation type="list" allowBlank="0" showDropDown="0" showInputMessage="0" showErrorMessage="0" sqref="G238">
      <formula1>""</formula1>
    </dataValidation>
    <dataValidation type="list" allowBlank="0" showDropDown="0" showInputMessage="0" showErrorMessage="0" sqref="G239">
      <formula1>""</formula1>
    </dataValidation>
    <dataValidation type="list" allowBlank="0" showDropDown="0" showInputMessage="0" showErrorMessage="0" sqref="G240">
      <formula1>""</formula1>
    </dataValidation>
    <dataValidation type="list" allowBlank="0" showDropDown="0" showInputMessage="0" showErrorMessage="0" sqref="G241">
      <formula1>""</formula1>
    </dataValidation>
    <dataValidation type="list" allowBlank="0" showDropDown="0" showInputMessage="0" showErrorMessage="0" sqref="G242">
      <formula1>""</formula1>
    </dataValidation>
    <dataValidation type="list" allowBlank="0" showDropDown="0" showInputMessage="0" showErrorMessage="0" sqref="G243">
      <formula1>""</formula1>
    </dataValidation>
    <dataValidation type="list" allowBlank="0" showDropDown="0" showInputMessage="0" showErrorMessage="0" sqref="G244">
      <formula1>""</formula1>
    </dataValidation>
    <dataValidation type="list" allowBlank="0" showDropDown="0" showInputMessage="0" showErrorMessage="0" sqref="G245">
      <formula1>""</formula1>
    </dataValidation>
    <dataValidation type="list" allowBlank="0" showDropDown="0" showInputMessage="0" showErrorMessage="0" sqref="G246">
      <formula1>""</formula1>
    </dataValidation>
    <dataValidation type="list" allowBlank="0" showDropDown="0" showInputMessage="0" showErrorMessage="0" sqref="G247">
      <formula1>""</formula1>
    </dataValidation>
    <dataValidation type="list" allowBlank="0" showDropDown="0" showInputMessage="0" showErrorMessage="0" sqref="G248">
      <formula1>""</formula1>
    </dataValidation>
    <dataValidation type="list" allowBlank="0" showDropDown="0" showInputMessage="0" showErrorMessage="0" sqref="G249">
      <formula1>""</formula1>
    </dataValidation>
    <dataValidation type="list" allowBlank="0" showDropDown="0" showInputMessage="0" showErrorMessage="0" sqref="G250">
      <formula1>""</formula1>
    </dataValidation>
    <dataValidation type="list" allowBlank="0" showDropDown="0" showInputMessage="0" showErrorMessage="0" sqref="G251">
      <formula1>""</formula1>
    </dataValidation>
    <dataValidation type="list" allowBlank="0" showDropDown="0" showInputMessage="0" showErrorMessage="0" sqref="G252">
      <formula1>""</formula1>
    </dataValidation>
    <dataValidation type="list" allowBlank="0" showDropDown="0" showInputMessage="0" showErrorMessage="0" sqref="G253">
      <formula1>""</formula1>
    </dataValidation>
    <dataValidation type="list" allowBlank="0" showDropDown="0" showInputMessage="0" showErrorMessage="0" sqref="G254">
      <formula1>""</formula1>
    </dataValidation>
    <dataValidation type="list" allowBlank="0" showDropDown="0" showInputMessage="0" showErrorMessage="0" sqref="G255">
      <formula1>""</formula1>
    </dataValidation>
    <dataValidation type="list" allowBlank="0" showDropDown="0" showInputMessage="0" showErrorMessage="0" sqref="G256">
      <formula1>""</formula1>
    </dataValidation>
    <dataValidation type="list" allowBlank="0" showDropDown="0" showInputMessage="0" showErrorMessage="0" sqref="G257">
      <formula1>""</formula1>
    </dataValidation>
    <dataValidation type="list" allowBlank="0" showDropDown="0" showInputMessage="0" showErrorMessage="0" sqref="G258">
      <formula1>""</formula1>
    </dataValidation>
    <dataValidation type="list" allowBlank="0" showDropDown="0" showInputMessage="0" showErrorMessage="0" sqref="G259">
      <formula1>""</formula1>
    </dataValidation>
    <dataValidation type="list" allowBlank="0" showDropDown="0" showInputMessage="0" showErrorMessage="0" sqref="G260">
      <formula1>""</formula1>
    </dataValidation>
    <dataValidation type="list" allowBlank="0" showDropDown="0" showInputMessage="0" showErrorMessage="0" sqref="G261">
      <formula1>""</formula1>
    </dataValidation>
    <dataValidation type="list" allowBlank="0" showDropDown="0" showInputMessage="0" showErrorMessage="0" sqref="G262">
      <formula1>""</formula1>
    </dataValidation>
    <dataValidation type="list" allowBlank="0" showDropDown="0" showInputMessage="0" showErrorMessage="0" sqref="G263">
      <formula1>""</formula1>
    </dataValidation>
    <dataValidation type="list" allowBlank="0" showDropDown="0" showInputMessage="0" showErrorMessage="0" sqref="G264">
      <formula1>""</formula1>
    </dataValidation>
    <dataValidation type="list" allowBlank="0" showDropDown="0" showInputMessage="0" showErrorMessage="0" sqref="G265">
      <formula1>""</formula1>
    </dataValidation>
    <dataValidation type="list" allowBlank="0" showDropDown="0" showInputMessage="0" showErrorMessage="0" sqref="G266">
      <formula1>""</formula1>
    </dataValidation>
    <dataValidation type="list" allowBlank="0" showDropDown="0" showInputMessage="0" showErrorMessage="0" sqref="G267">
      <formula1>""</formula1>
    </dataValidation>
    <dataValidation type="list" allowBlank="0" showDropDown="0" showInputMessage="0" showErrorMessage="0" sqref="G268">
      <formula1>""</formula1>
    </dataValidation>
    <dataValidation type="list" allowBlank="0" showDropDown="0" showInputMessage="0" showErrorMessage="0" sqref="G269">
      <formula1>""</formula1>
    </dataValidation>
    <dataValidation type="list" allowBlank="0" showDropDown="0" showInputMessage="0" showErrorMessage="0" sqref="G270">
      <formula1>""</formula1>
    </dataValidation>
    <dataValidation type="list" allowBlank="0" showDropDown="0" showInputMessage="0" showErrorMessage="0" sqref="G271">
      <formula1>""</formula1>
    </dataValidation>
    <dataValidation type="list" allowBlank="0" showDropDown="0" showInputMessage="0" showErrorMessage="0" sqref="G272">
      <formula1>""</formula1>
    </dataValidation>
    <dataValidation type="list" allowBlank="0" showDropDown="0" showInputMessage="0" showErrorMessage="0" sqref="G273">
      <formula1>""</formula1>
    </dataValidation>
    <dataValidation type="list" allowBlank="0" showDropDown="0" showInputMessage="0" showErrorMessage="0" sqref="G274">
      <formula1>""</formula1>
    </dataValidation>
    <dataValidation type="list" allowBlank="0" showDropDown="0" showInputMessage="0" showErrorMessage="0" sqref="G275">
      <formula1>""</formula1>
    </dataValidation>
    <dataValidation type="list" allowBlank="0" showDropDown="0" showInputMessage="0" showErrorMessage="0" sqref="G276">
      <formula1>""</formula1>
    </dataValidation>
    <dataValidation type="list" allowBlank="0" showDropDown="0" showInputMessage="0" showErrorMessage="0" sqref="G277">
      <formula1>""</formula1>
    </dataValidation>
    <dataValidation type="list" allowBlank="0" showDropDown="0" showInputMessage="0" showErrorMessage="0" sqref="G278">
      <formula1>""</formula1>
    </dataValidation>
    <dataValidation type="list" allowBlank="0" showDropDown="0" showInputMessage="0" showErrorMessage="0" sqref="G279">
      <formula1>""</formula1>
    </dataValidation>
    <dataValidation type="list" allowBlank="0" showDropDown="0" showInputMessage="0" showErrorMessage="0" sqref="G280">
      <formula1>""</formula1>
    </dataValidation>
    <dataValidation type="list" allowBlank="0" showDropDown="0" showInputMessage="0" showErrorMessage="0" sqref="G281">
      <formula1>""</formula1>
    </dataValidation>
    <dataValidation type="list" allowBlank="0" showDropDown="0" showInputMessage="0" showErrorMessage="0" sqref="G282">
      <formula1>""</formula1>
    </dataValidation>
    <dataValidation type="list" allowBlank="0" showDropDown="0" showInputMessage="0" showErrorMessage="0" sqref="G283">
      <formula1>""</formula1>
    </dataValidation>
    <dataValidation type="list" allowBlank="0" showDropDown="0" showInputMessage="0" showErrorMessage="0" sqref="G284">
      <formula1>""</formula1>
    </dataValidation>
    <dataValidation type="list" allowBlank="0" showDropDown="0" showInputMessage="0" showErrorMessage="0" sqref="G285">
      <formula1>""</formula1>
    </dataValidation>
    <dataValidation type="list" allowBlank="0" showDropDown="0" showInputMessage="0" showErrorMessage="0" sqref="G286">
      <formula1>""</formula1>
    </dataValidation>
    <dataValidation type="list" allowBlank="0" showDropDown="0" showInputMessage="0" showErrorMessage="0" sqref="G287">
      <formula1>""</formula1>
    </dataValidation>
    <dataValidation type="list" allowBlank="0" showDropDown="0" showInputMessage="0" showErrorMessage="0" sqref="G288">
      <formula1>""</formula1>
    </dataValidation>
    <dataValidation type="list" allowBlank="0" showDropDown="0" showInputMessage="0" showErrorMessage="0" sqref="G289">
      <formula1>""</formula1>
    </dataValidation>
    <dataValidation type="list" allowBlank="0" showDropDown="0" showInputMessage="0" showErrorMessage="0" sqref="G290">
      <formula1>""</formula1>
    </dataValidation>
    <dataValidation type="list" allowBlank="0" showDropDown="0" showInputMessage="0" showErrorMessage="0" sqref="G291">
      <formula1>""</formula1>
    </dataValidation>
    <dataValidation type="list" allowBlank="0" showDropDown="0" showInputMessage="0" showErrorMessage="0" sqref="G292">
      <formula1>""</formula1>
    </dataValidation>
    <dataValidation type="list" allowBlank="0" showDropDown="0" showInputMessage="0" showErrorMessage="0" sqref="G293">
      <formula1>""</formula1>
    </dataValidation>
    <dataValidation type="list" allowBlank="0" showDropDown="0" showInputMessage="0" showErrorMessage="0" sqref="G294">
      <formula1>""</formula1>
    </dataValidation>
    <dataValidation type="list" allowBlank="0" showDropDown="0" showInputMessage="0" showErrorMessage="0" sqref="G295">
      <formula1>""</formula1>
    </dataValidation>
    <dataValidation type="list" allowBlank="0" showDropDown="0" showInputMessage="0" showErrorMessage="0" sqref="G296">
      <formula1>""</formula1>
    </dataValidation>
    <dataValidation type="list" allowBlank="0" showDropDown="0" showInputMessage="0" showErrorMessage="0" sqref="G297">
      <formula1>""</formula1>
    </dataValidation>
    <dataValidation type="list" allowBlank="0" showDropDown="0" showInputMessage="0" showErrorMessage="0" sqref="G298">
      <formula1>""</formula1>
    </dataValidation>
    <dataValidation type="list" allowBlank="0" showDropDown="0" showInputMessage="0" showErrorMessage="0" sqref="G299">
      <formula1>""</formula1>
    </dataValidation>
    <dataValidation type="list" allowBlank="0" showDropDown="0" showInputMessage="0" showErrorMessage="0" sqref="G300">
      <formula1>""</formula1>
    </dataValidation>
    <dataValidation type="list" allowBlank="0" showDropDown="0" showInputMessage="0" showErrorMessage="0" sqref="H4">
      <formula1>""</formula1>
    </dataValidation>
    <dataValidation type="list" allowBlank="0" showDropDown="0" showInputMessage="0" showErrorMessage="0" sqref="H5">
      <formula1>""</formula1>
    </dataValidation>
    <dataValidation type="list" allowBlank="0" showDropDown="0" showInputMessage="0" showErrorMessage="0" sqref="H6">
      <formula1>""</formula1>
    </dataValidation>
    <dataValidation type="list" allowBlank="0" showDropDown="0" showInputMessage="0" showErrorMessage="0" sqref="H7">
      <formula1>""</formula1>
    </dataValidation>
    <dataValidation type="list" allowBlank="0" showDropDown="0" showInputMessage="0" showErrorMessage="0" sqref="H8">
      <formula1>""</formula1>
    </dataValidation>
    <dataValidation type="list" allowBlank="0" showDropDown="0" showInputMessage="0" showErrorMessage="0" sqref="H9">
      <formula1>""</formula1>
    </dataValidation>
    <dataValidation type="list" allowBlank="0" showDropDown="0" showInputMessage="0" showErrorMessage="0" sqref="H10">
      <formula1>""</formula1>
    </dataValidation>
    <dataValidation type="list" allowBlank="0" showDropDown="0" showInputMessage="0" showErrorMessage="0" sqref="H11">
      <formula1>""</formula1>
    </dataValidation>
    <dataValidation type="list" allowBlank="0" showDropDown="0" showInputMessage="0" showErrorMessage="0" sqref="H12">
      <formula1>""</formula1>
    </dataValidation>
    <dataValidation type="list" allowBlank="0" showDropDown="0" showInputMessage="0" showErrorMessage="0" sqref="H13">
      <formula1>""</formula1>
    </dataValidation>
    <dataValidation type="list" allowBlank="0" showDropDown="0" showInputMessage="0" showErrorMessage="0" sqref="H14">
      <formula1>""</formula1>
    </dataValidation>
    <dataValidation type="list" allowBlank="0" showDropDown="0" showInputMessage="0" showErrorMessage="0" sqref="H15">
      <formula1>""</formula1>
    </dataValidation>
    <dataValidation type="list" allowBlank="0" showDropDown="0" showInputMessage="0" showErrorMessage="0" sqref="H16">
      <formula1>""</formula1>
    </dataValidation>
    <dataValidation type="list" allowBlank="0" showDropDown="0" showInputMessage="0" showErrorMessage="0" sqref="H17">
      <formula1>""</formula1>
    </dataValidation>
    <dataValidation type="list" allowBlank="0" showDropDown="0" showInputMessage="0" showErrorMessage="0" sqref="H18">
      <formula1>""</formula1>
    </dataValidation>
    <dataValidation type="list" allowBlank="0" showDropDown="0" showInputMessage="0" showErrorMessage="0" sqref="H19">
      <formula1>""</formula1>
    </dataValidation>
    <dataValidation type="list" allowBlank="0" showDropDown="0" showInputMessage="0" showErrorMessage="0" sqref="H20">
      <formula1>""</formula1>
    </dataValidation>
    <dataValidation type="list" allowBlank="0" showDropDown="0" showInputMessage="0" showErrorMessage="0" sqref="H21">
      <formula1>""</formula1>
    </dataValidation>
    <dataValidation type="list" allowBlank="0" showDropDown="0" showInputMessage="0" showErrorMessage="0" sqref="H22">
      <formula1>""</formula1>
    </dataValidation>
    <dataValidation type="list" allowBlank="0" showDropDown="0" showInputMessage="0" showErrorMessage="0" sqref="H23">
      <formula1>""</formula1>
    </dataValidation>
    <dataValidation type="list" allowBlank="0" showDropDown="0" showInputMessage="0" showErrorMessage="0" sqref="H24">
      <formula1>""</formula1>
    </dataValidation>
    <dataValidation type="list" allowBlank="0" showDropDown="0" showInputMessage="0" showErrorMessage="0" sqref="H25">
      <formula1>""</formula1>
    </dataValidation>
    <dataValidation type="list" allowBlank="0" showDropDown="0" showInputMessage="0" showErrorMessage="0" sqref="H26">
      <formula1>""</formula1>
    </dataValidation>
    <dataValidation type="list" allowBlank="0" showDropDown="0" showInputMessage="0" showErrorMessage="0" sqref="H27">
      <formula1>""</formula1>
    </dataValidation>
    <dataValidation type="list" allowBlank="0" showDropDown="0" showInputMessage="0" showErrorMessage="0" sqref="H28">
      <formula1>""</formula1>
    </dataValidation>
    <dataValidation type="list" allowBlank="0" showDropDown="0" showInputMessage="0" showErrorMessage="0" sqref="H29">
      <formula1>""</formula1>
    </dataValidation>
    <dataValidation type="list" allowBlank="0" showDropDown="0" showInputMessage="0" showErrorMessage="0" sqref="H30">
      <formula1>""</formula1>
    </dataValidation>
    <dataValidation type="list" allowBlank="0" showDropDown="0" showInputMessage="0" showErrorMessage="0" sqref="H31">
      <formula1>""</formula1>
    </dataValidation>
    <dataValidation type="list" allowBlank="0" showDropDown="0" showInputMessage="0" showErrorMessage="0" sqref="H32">
      <formula1>""</formula1>
    </dataValidation>
    <dataValidation type="list" allowBlank="0" showDropDown="0" showInputMessage="0" showErrorMessage="0" sqref="H33">
      <formula1>""</formula1>
    </dataValidation>
    <dataValidation type="list" allowBlank="0" showDropDown="0" showInputMessage="0" showErrorMessage="0" sqref="H34">
      <formula1>""</formula1>
    </dataValidation>
    <dataValidation type="list" allowBlank="0" showDropDown="0" showInputMessage="0" showErrorMessage="0" sqref="H35">
      <formula1>""</formula1>
    </dataValidation>
    <dataValidation type="list" allowBlank="0" showDropDown="0" showInputMessage="0" showErrorMessage="0" sqref="H36">
      <formula1>""</formula1>
    </dataValidation>
    <dataValidation type="list" allowBlank="0" showDropDown="0" showInputMessage="0" showErrorMessage="0" sqref="H37">
      <formula1>""</formula1>
    </dataValidation>
    <dataValidation type="list" allowBlank="0" showDropDown="0" showInputMessage="0" showErrorMessage="0" sqref="H38">
      <formula1>""</formula1>
    </dataValidation>
    <dataValidation type="list" allowBlank="0" showDropDown="0" showInputMessage="0" showErrorMessage="0" sqref="H39">
      <formula1>""</formula1>
    </dataValidation>
    <dataValidation type="list" allowBlank="0" showDropDown="0" showInputMessage="0" showErrorMessage="0" sqref="H40">
      <formula1>""</formula1>
    </dataValidation>
    <dataValidation type="list" allowBlank="0" showDropDown="0" showInputMessage="0" showErrorMessage="0" sqref="H41">
      <formula1>""</formula1>
    </dataValidation>
    <dataValidation type="list" allowBlank="0" showDropDown="0" showInputMessage="0" showErrorMessage="0" sqref="H42">
      <formula1>""</formula1>
    </dataValidation>
    <dataValidation type="list" allowBlank="0" showDropDown="0" showInputMessage="0" showErrorMessage="0" sqref="H43">
      <formula1>""</formula1>
    </dataValidation>
    <dataValidation type="list" allowBlank="0" showDropDown="0" showInputMessage="0" showErrorMessage="0" sqref="H44">
      <formula1>""</formula1>
    </dataValidation>
    <dataValidation type="list" allowBlank="0" showDropDown="0" showInputMessage="0" showErrorMessage="0" sqref="H45">
      <formula1>""</formula1>
    </dataValidation>
    <dataValidation type="list" allowBlank="0" showDropDown="0" showInputMessage="0" showErrorMessage="0" sqref="H46">
      <formula1>""</formula1>
    </dataValidation>
    <dataValidation type="list" allowBlank="0" showDropDown="0" showInputMessage="0" showErrorMessage="0" sqref="H47">
      <formula1>""</formula1>
    </dataValidation>
    <dataValidation type="list" allowBlank="0" showDropDown="0" showInputMessage="0" showErrorMessage="0" sqref="H48">
      <formula1>""</formula1>
    </dataValidation>
    <dataValidation type="list" allowBlank="0" showDropDown="0" showInputMessage="0" showErrorMessage="0" sqref="H49">
      <formula1>""</formula1>
    </dataValidation>
    <dataValidation type="list" allowBlank="0" showDropDown="0" showInputMessage="0" showErrorMessage="0" sqref="H50">
      <formula1>""</formula1>
    </dataValidation>
    <dataValidation type="list" allowBlank="0" showDropDown="0" showInputMessage="0" showErrorMessage="0" sqref="H51">
      <formula1>""</formula1>
    </dataValidation>
    <dataValidation type="list" allowBlank="0" showDropDown="0" showInputMessage="0" showErrorMessage="0" sqref="H52">
      <formula1>""</formula1>
    </dataValidation>
    <dataValidation type="list" allowBlank="0" showDropDown="0" showInputMessage="0" showErrorMessage="0" sqref="H53">
      <formula1>""</formula1>
    </dataValidation>
    <dataValidation type="list" allowBlank="0" showDropDown="0" showInputMessage="0" showErrorMessage="0" sqref="H54">
      <formula1>""</formula1>
    </dataValidation>
    <dataValidation type="list" allowBlank="0" showDropDown="0" showInputMessage="0" showErrorMessage="0" sqref="H55">
      <formula1>""</formula1>
    </dataValidation>
    <dataValidation type="list" allowBlank="0" showDropDown="0" showInputMessage="0" showErrorMessage="0" sqref="H56">
      <formula1>""</formula1>
    </dataValidation>
    <dataValidation type="list" allowBlank="0" showDropDown="0" showInputMessage="0" showErrorMessage="0" sqref="H57">
      <formula1>""</formula1>
    </dataValidation>
    <dataValidation type="list" allowBlank="0" showDropDown="0" showInputMessage="0" showErrorMessage="0" sqref="H58">
      <formula1>""</formula1>
    </dataValidation>
    <dataValidation type="list" allowBlank="0" showDropDown="0" showInputMessage="0" showErrorMessage="0" sqref="H59">
      <formula1>""</formula1>
    </dataValidation>
    <dataValidation type="list" allowBlank="0" showDropDown="0" showInputMessage="0" showErrorMessage="0" sqref="H60">
      <formula1>""</formula1>
    </dataValidation>
    <dataValidation type="list" allowBlank="0" showDropDown="0" showInputMessage="0" showErrorMessage="0" sqref="H61">
      <formula1>""</formula1>
    </dataValidation>
    <dataValidation type="list" allowBlank="0" showDropDown="0" showInputMessage="0" showErrorMessage="0" sqref="H62">
      <formula1>""</formula1>
    </dataValidation>
    <dataValidation type="list" allowBlank="0" showDropDown="0" showInputMessage="0" showErrorMessage="0" sqref="H63">
      <formula1>""</formula1>
    </dataValidation>
    <dataValidation type="list" allowBlank="0" showDropDown="0" showInputMessage="0" showErrorMessage="0" sqref="H64">
      <formula1>""</formula1>
    </dataValidation>
    <dataValidation type="list" allowBlank="0" showDropDown="0" showInputMessage="0" showErrorMessage="0" sqref="H65">
      <formula1>""</formula1>
    </dataValidation>
    <dataValidation type="list" allowBlank="0" showDropDown="0" showInputMessage="0" showErrorMessage="0" sqref="H66">
      <formula1>""</formula1>
    </dataValidation>
    <dataValidation type="list" allowBlank="0" showDropDown="0" showInputMessage="0" showErrorMessage="0" sqref="H67">
      <formula1>""</formula1>
    </dataValidation>
    <dataValidation type="list" allowBlank="0" showDropDown="0" showInputMessage="0" showErrorMessage="0" sqref="H68">
      <formula1>""</formula1>
    </dataValidation>
    <dataValidation type="list" allowBlank="0" showDropDown="0" showInputMessage="0" showErrorMessage="0" sqref="H69">
      <formula1>""</formula1>
    </dataValidation>
    <dataValidation type="list" allowBlank="0" showDropDown="0" showInputMessage="0" showErrorMessage="0" sqref="H70">
      <formula1>""</formula1>
    </dataValidation>
    <dataValidation type="list" allowBlank="0" showDropDown="0" showInputMessage="0" showErrorMessage="0" sqref="H71">
      <formula1>""</formula1>
    </dataValidation>
    <dataValidation type="list" allowBlank="0" showDropDown="0" showInputMessage="0" showErrorMessage="0" sqref="H72">
      <formula1>""</formula1>
    </dataValidation>
    <dataValidation type="list" allowBlank="0" showDropDown="0" showInputMessage="0" showErrorMessage="0" sqref="H73">
      <formula1>""</formula1>
    </dataValidation>
    <dataValidation type="list" allowBlank="0" showDropDown="0" showInputMessage="0" showErrorMessage="0" sqref="H74">
      <formula1>""</formula1>
    </dataValidation>
    <dataValidation type="list" allowBlank="0" showDropDown="0" showInputMessage="0" showErrorMessage="0" sqref="H75">
      <formula1>""</formula1>
    </dataValidation>
    <dataValidation type="list" allowBlank="0" showDropDown="0" showInputMessage="0" showErrorMessage="0" sqref="H76">
      <formula1>""</formula1>
    </dataValidation>
    <dataValidation type="list" allowBlank="0" showDropDown="0" showInputMessage="0" showErrorMessage="0" sqref="H77">
      <formula1>""</formula1>
    </dataValidation>
    <dataValidation type="list" allowBlank="0" showDropDown="0" showInputMessage="0" showErrorMessage="0" sqref="H78">
      <formula1>""</formula1>
    </dataValidation>
    <dataValidation type="list" allowBlank="0" showDropDown="0" showInputMessage="0" showErrorMessage="0" sqref="H79">
      <formula1>""</formula1>
    </dataValidation>
    <dataValidation type="list" allowBlank="0" showDropDown="0" showInputMessage="0" showErrorMessage="0" sqref="H80">
      <formula1>""</formula1>
    </dataValidation>
    <dataValidation type="list" allowBlank="0" showDropDown="0" showInputMessage="0" showErrorMessage="0" sqref="H81">
      <formula1>""</formula1>
    </dataValidation>
    <dataValidation type="list" allowBlank="0" showDropDown="0" showInputMessage="0" showErrorMessage="0" sqref="H82">
      <formula1>""</formula1>
    </dataValidation>
    <dataValidation type="list" allowBlank="0" showDropDown="0" showInputMessage="0" showErrorMessage="0" sqref="H83">
      <formula1>""</formula1>
    </dataValidation>
    <dataValidation type="list" allowBlank="0" showDropDown="0" showInputMessage="0" showErrorMessage="0" sqref="H84">
      <formula1>""</formula1>
    </dataValidation>
    <dataValidation type="list" allowBlank="0" showDropDown="0" showInputMessage="0" showErrorMessage="0" sqref="H85">
      <formula1>""</formula1>
    </dataValidation>
    <dataValidation type="list" allowBlank="0" showDropDown="0" showInputMessage="0" showErrorMessage="0" sqref="H86">
      <formula1>""</formula1>
    </dataValidation>
    <dataValidation type="list" allowBlank="0" showDropDown="0" showInputMessage="0" showErrorMessage="0" sqref="H87">
      <formula1>""</formula1>
    </dataValidation>
    <dataValidation type="list" allowBlank="0" showDropDown="0" showInputMessage="0" showErrorMessage="0" sqref="H88">
      <formula1>""</formula1>
    </dataValidation>
    <dataValidation type="list" allowBlank="0" showDropDown="0" showInputMessage="0" showErrorMessage="0" sqref="H89">
      <formula1>""</formula1>
    </dataValidation>
    <dataValidation type="list" allowBlank="0" showDropDown="0" showInputMessage="0" showErrorMessage="0" sqref="H90">
      <formula1>""</formula1>
    </dataValidation>
    <dataValidation type="list" allowBlank="0" showDropDown="0" showInputMessage="0" showErrorMessage="0" sqref="H91">
      <formula1>""</formula1>
    </dataValidation>
    <dataValidation type="list" allowBlank="0" showDropDown="0" showInputMessage="0" showErrorMessage="0" sqref="H92">
      <formula1>""</formula1>
    </dataValidation>
    <dataValidation type="list" allowBlank="0" showDropDown="0" showInputMessage="0" showErrorMessage="0" sqref="H93">
      <formula1>""</formula1>
    </dataValidation>
    <dataValidation type="list" allowBlank="0" showDropDown="0" showInputMessage="0" showErrorMessage="0" sqref="H94">
      <formula1>""</formula1>
    </dataValidation>
    <dataValidation type="list" allowBlank="0" showDropDown="0" showInputMessage="0" showErrorMessage="0" sqref="H95">
      <formula1>""</formula1>
    </dataValidation>
    <dataValidation type="list" allowBlank="0" showDropDown="0" showInputMessage="0" showErrorMessage="0" sqref="H96">
      <formula1>""</formula1>
    </dataValidation>
    <dataValidation type="list" allowBlank="0" showDropDown="0" showInputMessage="0" showErrorMessage="0" sqref="H97">
      <formula1>""</formula1>
    </dataValidation>
    <dataValidation type="list" allowBlank="0" showDropDown="0" showInputMessage="0" showErrorMessage="0" sqref="H98">
      <formula1>""</formula1>
    </dataValidation>
    <dataValidation type="list" allowBlank="0" showDropDown="0" showInputMessage="0" showErrorMessage="0" sqref="H99">
      <formula1>""</formula1>
    </dataValidation>
    <dataValidation type="list" allowBlank="0" showDropDown="0" showInputMessage="0" showErrorMessage="0" sqref="H100">
      <formula1>""</formula1>
    </dataValidation>
    <dataValidation type="list" allowBlank="0" showDropDown="0" showInputMessage="0" showErrorMessage="0" sqref="H101">
      <formula1>""</formula1>
    </dataValidation>
    <dataValidation type="list" allowBlank="0" showDropDown="0" showInputMessage="0" showErrorMessage="0" sqref="H102">
      <formula1>""</formula1>
    </dataValidation>
    <dataValidation type="list" allowBlank="0" showDropDown="0" showInputMessage="0" showErrorMessage="0" sqref="H103">
      <formula1>""</formula1>
    </dataValidation>
    <dataValidation type="list" allowBlank="0" showDropDown="0" showInputMessage="0" showErrorMessage="0" sqref="H104">
      <formula1>""</formula1>
    </dataValidation>
    <dataValidation type="list" allowBlank="0" showDropDown="0" showInputMessage="0" showErrorMessage="0" sqref="H105">
      <formula1>""</formula1>
    </dataValidation>
    <dataValidation type="list" allowBlank="0" showDropDown="0" showInputMessage="0" showErrorMessage="0" sqref="H106">
      <formula1>""</formula1>
    </dataValidation>
    <dataValidation type="list" allowBlank="0" showDropDown="0" showInputMessage="0" showErrorMessage="0" sqref="H107">
      <formula1>""</formula1>
    </dataValidation>
    <dataValidation type="list" allowBlank="0" showDropDown="0" showInputMessage="0" showErrorMessage="0" sqref="H108">
      <formula1>""</formula1>
    </dataValidation>
    <dataValidation type="list" allowBlank="0" showDropDown="0" showInputMessage="0" showErrorMessage="0" sqref="H109">
      <formula1>""</formula1>
    </dataValidation>
    <dataValidation type="list" allowBlank="0" showDropDown="0" showInputMessage="0" showErrorMessage="0" sqref="H110">
      <formula1>""</formula1>
    </dataValidation>
    <dataValidation type="list" allowBlank="0" showDropDown="0" showInputMessage="0" showErrorMessage="0" sqref="H111">
      <formula1>""</formula1>
    </dataValidation>
    <dataValidation type="list" allowBlank="0" showDropDown="0" showInputMessage="0" showErrorMessage="0" sqref="H112">
      <formula1>""</formula1>
    </dataValidation>
    <dataValidation type="list" allowBlank="0" showDropDown="0" showInputMessage="0" showErrorMessage="0" sqref="H113">
      <formula1>""</formula1>
    </dataValidation>
    <dataValidation type="list" allowBlank="0" showDropDown="0" showInputMessage="0" showErrorMessage="0" sqref="H114">
      <formula1>""</formula1>
    </dataValidation>
    <dataValidation type="list" allowBlank="0" showDropDown="0" showInputMessage="0" showErrorMessage="0" sqref="H115">
      <formula1>""</formula1>
    </dataValidation>
    <dataValidation type="list" allowBlank="0" showDropDown="0" showInputMessage="0" showErrorMessage="0" sqref="H116">
      <formula1>""</formula1>
    </dataValidation>
    <dataValidation type="list" allowBlank="0" showDropDown="0" showInputMessage="0" showErrorMessage="0" sqref="H117">
      <formula1>""</formula1>
    </dataValidation>
    <dataValidation type="list" allowBlank="0" showDropDown="0" showInputMessage="0" showErrorMessage="0" sqref="H118">
      <formula1>""</formula1>
    </dataValidation>
    <dataValidation type="list" allowBlank="0" showDropDown="0" showInputMessage="0" showErrorMessage="0" sqref="H119">
      <formula1>""</formula1>
    </dataValidation>
    <dataValidation type="list" allowBlank="0" showDropDown="0" showInputMessage="0" showErrorMessage="0" sqref="H120">
      <formula1>""</formula1>
    </dataValidation>
    <dataValidation type="list" allowBlank="0" showDropDown="0" showInputMessage="0" showErrorMessage="0" sqref="H121">
      <formula1>""</formula1>
    </dataValidation>
    <dataValidation type="list" allowBlank="0" showDropDown="0" showInputMessage="0" showErrorMessage="0" sqref="H122">
      <formula1>""</formula1>
    </dataValidation>
    <dataValidation type="list" allowBlank="0" showDropDown="0" showInputMessage="0" showErrorMessage="0" sqref="H123">
      <formula1>""</formula1>
    </dataValidation>
    <dataValidation type="list" allowBlank="0" showDropDown="0" showInputMessage="0" showErrorMessage="0" sqref="H124">
      <formula1>""</formula1>
    </dataValidation>
    <dataValidation type="list" allowBlank="0" showDropDown="0" showInputMessage="0" showErrorMessage="0" sqref="H125">
      <formula1>""</formula1>
    </dataValidation>
    <dataValidation type="list" allowBlank="0" showDropDown="0" showInputMessage="0" showErrorMessage="0" sqref="H126">
      <formula1>""</formula1>
    </dataValidation>
    <dataValidation type="list" allowBlank="0" showDropDown="0" showInputMessage="0" showErrorMessage="0" sqref="H127">
      <formula1>""</formula1>
    </dataValidation>
    <dataValidation type="list" allowBlank="0" showDropDown="0" showInputMessage="0" showErrorMessage="0" sqref="H128">
      <formula1>""</formula1>
    </dataValidation>
    <dataValidation type="list" allowBlank="0" showDropDown="0" showInputMessage="0" showErrorMessage="0" sqref="H129">
      <formula1>""</formula1>
    </dataValidation>
    <dataValidation type="list" allowBlank="0" showDropDown="0" showInputMessage="0" showErrorMessage="0" sqref="H130">
      <formula1>""</formula1>
    </dataValidation>
    <dataValidation type="list" allowBlank="0" showDropDown="0" showInputMessage="0" showErrorMessage="0" sqref="H131">
      <formula1>""</formula1>
    </dataValidation>
    <dataValidation type="list" allowBlank="0" showDropDown="0" showInputMessage="0" showErrorMessage="0" sqref="H132">
      <formula1>""</formula1>
    </dataValidation>
    <dataValidation type="list" allowBlank="0" showDropDown="0" showInputMessage="0" showErrorMessage="0" sqref="H133">
      <formula1>""</formula1>
    </dataValidation>
    <dataValidation type="list" allowBlank="0" showDropDown="0" showInputMessage="0" showErrorMessage="0" sqref="H134">
      <formula1>""</formula1>
    </dataValidation>
    <dataValidation type="list" allowBlank="0" showDropDown="0" showInputMessage="0" showErrorMessage="0" sqref="H135">
      <formula1>""</formula1>
    </dataValidation>
    <dataValidation type="list" allowBlank="0" showDropDown="0" showInputMessage="0" showErrorMessage="0" sqref="H136">
      <formula1>""</formula1>
    </dataValidation>
    <dataValidation type="list" allowBlank="0" showDropDown="0" showInputMessage="0" showErrorMessage="0" sqref="H137">
      <formula1>""</formula1>
    </dataValidation>
    <dataValidation type="list" allowBlank="0" showDropDown="0" showInputMessage="0" showErrorMessage="0" sqref="H138">
      <formula1>""</formula1>
    </dataValidation>
    <dataValidation type="list" allowBlank="0" showDropDown="0" showInputMessage="0" showErrorMessage="0" sqref="H139">
      <formula1>""</formula1>
    </dataValidation>
    <dataValidation type="list" allowBlank="0" showDropDown="0" showInputMessage="0" showErrorMessage="0" sqref="H140">
      <formula1>""</formula1>
    </dataValidation>
    <dataValidation type="list" allowBlank="0" showDropDown="0" showInputMessage="0" showErrorMessage="0" sqref="H141">
      <formula1>""</formula1>
    </dataValidation>
    <dataValidation type="list" allowBlank="0" showDropDown="0" showInputMessage="0" showErrorMessage="0" sqref="H142">
      <formula1>""</formula1>
    </dataValidation>
    <dataValidation type="list" allowBlank="0" showDropDown="0" showInputMessage="0" showErrorMessage="0" sqref="H143">
      <formula1>""</formula1>
    </dataValidation>
    <dataValidation type="list" allowBlank="0" showDropDown="0" showInputMessage="0" showErrorMessage="0" sqref="H144">
      <formula1>""</formula1>
    </dataValidation>
    <dataValidation type="list" allowBlank="0" showDropDown="0" showInputMessage="0" showErrorMessage="0" sqref="H145">
      <formula1>""</formula1>
    </dataValidation>
    <dataValidation type="list" allowBlank="0" showDropDown="0" showInputMessage="0" showErrorMessage="0" sqref="H146">
      <formula1>""</formula1>
    </dataValidation>
    <dataValidation type="list" allowBlank="0" showDropDown="0" showInputMessage="0" showErrorMessage="0" sqref="H147">
      <formula1>""</formula1>
    </dataValidation>
    <dataValidation type="list" allowBlank="0" showDropDown="0" showInputMessage="0" showErrorMessage="0" sqref="H148">
      <formula1>""</formula1>
    </dataValidation>
    <dataValidation type="list" allowBlank="0" showDropDown="0" showInputMessage="0" showErrorMessage="0" sqref="H149">
      <formula1>""</formula1>
    </dataValidation>
    <dataValidation type="list" allowBlank="0" showDropDown="0" showInputMessage="0" showErrorMessage="0" sqref="H150">
      <formula1>""</formula1>
    </dataValidation>
    <dataValidation type="list" allowBlank="0" showDropDown="0" showInputMessage="0" showErrorMessage="0" sqref="H151">
      <formula1>""</formula1>
    </dataValidation>
    <dataValidation type="list" allowBlank="0" showDropDown="0" showInputMessage="0" showErrorMessage="0" sqref="H152">
      <formula1>""</formula1>
    </dataValidation>
    <dataValidation type="list" allowBlank="0" showDropDown="0" showInputMessage="0" showErrorMessage="0" sqref="H153">
      <formula1>""</formula1>
    </dataValidation>
    <dataValidation type="list" allowBlank="0" showDropDown="0" showInputMessage="0" showErrorMessage="0" sqref="H154">
      <formula1>""</formula1>
    </dataValidation>
    <dataValidation type="list" allowBlank="0" showDropDown="0" showInputMessage="0" showErrorMessage="0" sqref="H155">
      <formula1>""</formula1>
    </dataValidation>
    <dataValidation type="list" allowBlank="0" showDropDown="0" showInputMessage="0" showErrorMessage="0" sqref="H156">
      <formula1>""</formula1>
    </dataValidation>
    <dataValidation type="list" allowBlank="0" showDropDown="0" showInputMessage="0" showErrorMessage="0" sqref="H157">
      <formula1>""</formula1>
    </dataValidation>
    <dataValidation type="list" allowBlank="0" showDropDown="0" showInputMessage="0" showErrorMessage="0" sqref="H158">
      <formula1>""</formula1>
    </dataValidation>
    <dataValidation type="list" allowBlank="0" showDropDown="0" showInputMessage="0" showErrorMessage="0" sqref="H159">
      <formula1>""</formula1>
    </dataValidation>
    <dataValidation type="list" allowBlank="0" showDropDown="0" showInputMessage="0" showErrorMessage="0" sqref="H160">
      <formula1>""</formula1>
    </dataValidation>
    <dataValidation type="list" allowBlank="0" showDropDown="0" showInputMessage="0" showErrorMessage="0" sqref="H161">
      <formula1>""</formula1>
    </dataValidation>
    <dataValidation type="list" allowBlank="0" showDropDown="0" showInputMessage="0" showErrorMessage="0" sqref="H162">
      <formula1>""</formula1>
    </dataValidation>
    <dataValidation type="list" allowBlank="0" showDropDown="0" showInputMessage="0" showErrorMessage="0" sqref="H163">
      <formula1>""</formula1>
    </dataValidation>
    <dataValidation type="list" allowBlank="0" showDropDown="0" showInputMessage="0" showErrorMessage="0" sqref="H164">
      <formula1>""</formula1>
    </dataValidation>
    <dataValidation type="list" allowBlank="0" showDropDown="0" showInputMessage="0" showErrorMessage="0" sqref="H165">
      <formula1>""</formula1>
    </dataValidation>
    <dataValidation type="list" allowBlank="0" showDropDown="0" showInputMessage="0" showErrorMessage="0" sqref="H166">
      <formula1>""</formula1>
    </dataValidation>
    <dataValidation type="list" allowBlank="0" showDropDown="0" showInputMessage="0" showErrorMessage="0" sqref="H167">
      <formula1>""</formula1>
    </dataValidation>
    <dataValidation type="list" allowBlank="0" showDropDown="0" showInputMessage="0" showErrorMessage="0" sqref="H168">
      <formula1>""</formula1>
    </dataValidation>
    <dataValidation type="list" allowBlank="0" showDropDown="0" showInputMessage="0" showErrorMessage="0" sqref="H169">
      <formula1>""</formula1>
    </dataValidation>
    <dataValidation type="list" allowBlank="0" showDropDown="0" showInputMessage="0" showErrorMessage="0" sqref="H170">
      <formula1>""</formula1>
    </dataValidation>
    <dataValidation type="list" allowBlank="0" showDropDown="0" showInputMessage="0" showErrorMessage="0" sqref="H171">
      <formula1>""</formula1>
    </dataValidation>
    <dataValidation type="list" allowBlank="0" showDropDown="0" showInputMessage="0" showErrorMessage="0" sqref="H172">
      <formula1>""</formula1>
    </dataValidation>
    <dataValidation type="list" allowBlank="0" showDropDown="0" showInputMessage="0" showErrorMessage="0" sqref="H173">
      <formula1>""</formula1>
    </dataValidation>
    <dataValidation type="list" allowBlank="0" showDropDown="0" showInputMessage="0" showErrorMessage="0" sqref="H174">
      <formula1>""</formula1>
    </dataValidation>
    <dataValidation type="list" allowBlank="0" showDropDown="0" showInputMessage="0" showErrorMessage="0" sqref="H175">
      <formula1>""</formula1>
    </dataValidation>
    <dataValidation type="list" allowBlank="0" showDropDown="0" showInputMessage="0" showErrorMessage="0" sqref="H176">
      <formula1>""</formula1>
    </dataValidation>
    <dataValidation type="list" allowBlank="0" showDropDown="0" showInputMessage="0" showErrorMessage="0" sqref="H177">
      <formula1>""</formula1>
    </dataValidation>
    <dataValidation type="list" allowBlank="0" showDropDown="0" showInputMessage="0" showErrorMessage="0" sqref="H178">
      <formula1>""</formula1>
    </dataValidation>
    <dataValidation type="list" allowBlank="0" showDropDown="0" showInputMessage="0" showErrorMessage="0" sqref="H179">
      <formula1>""</formula1>
    </dataValidation>
    <dataValidation type="list" allowBlank="0" showDropDown="0" showInputMessage="0" showErrorMessage="0" sqref="H180">
      <formula1>""</formula1>
    </dataValidation>
    <dataValidation type="list" allowBlank="0" showDropDown="0" showInputMessage="0" showErrorMessage="0" sqref="H181">
      <formula1>""</formula1>
    </dataValidation>
    <dataValidation type="list" allowBlank="0" showDropDown="0" showInputMessage="0" showErrorMessage="0" sqref="H182">
      <formula1>""</formula1>
    </dataValidation>
    <dataValidation type="list" allowBlank="0" showDropDown="0" showInputMessage="0" showErrorMessage="0" sqref="H183">
      <formula1>""</formula1>
    </dataValidation>
    <dataValidation type="list" allowBlank="0" showDropDown="0" showInputMessage="0" showErrorMessage="0" sqref="H184">
      <formula1>""</formula1>
    </dataValidation>
    <dataValidation type="list" allowBlank="0" showDropDown="0" showInputMessage="0" showErrorMessage="0" sqref="H185">
      <formula1>""</formula1>
    </dataValidation>
    <dataValidation type="list" allowBlank="0" showDropDown="0" showInputMessage="0" showErrorMessage="0" sqref="H186">
      <formula1>""</formula1>
    </dataValidation>
    <dataValidation type="list" allowBlank="0" showDropDown="0" showInputMessage="0" showErrorMessage="0" sqref="H187">
      <formula1>""</formula1>
    </dataValidation>
    <dataValidation type="list" allowBlank="0" showDropDown="0" showInputMessage="0" showErrorMessage="0" sqref="H188">
      <formula1>""</formula1>
    </dataValidation>
    <dataValidation type="list" allowBlank="0" showDropDown="0" showInputMessage="0" showErrorMessage="0" sqref="H189">
      <formula1>""</formula1>
    </dataValidation>
    <dataValidation type="list" allowBlank="0" showDropDown="0" showInputMessage="0" showErrorMessage="0" sqref="H190">
      <formula1>""</formula1>
    </dataValidation>
    <dataValidation type="list" allowBlank="0" showDropDown="0" showInputMessage="0" showErrorMessage="0" sqref="H191">
      <formula1>""</formula1>
    </dataValidation>
    <dataValidation type="list" allowBlank="0" showDropDown="0" showInputMessage="0" showErrorMessage="0" sqref="H192">
      <formula1>""</formula1>
    </dataValidation>
    <dataValidation type="list" allowBlank="0" showDropDown="0" showInputMessage="0" showErrorMessage="0" sqref="H193">
      <formula1>""</formula1>
    </dataValidation>
    <dataValidation type="list" allowBlank="0" showDropDown="0" showInputMessage="0" showErrorMessage="0" sqref="H194">
      <formula1>""</formula1>
    </dataValidation>
    <dataValidation type="list" allowBlank="0" showDropDown="0" showInputMessage="0" showErrorMessage="0" sqref="H195">
      <formula1>""</formula1>
    </dataValidation>
    <dataValidation type="list" allowBlank="0" showDropDown="0" showInputMessage="0" showErrorMessage="0" sqref="H196">
      <formula1>""</formula1>
    </dataValidation>
    <dataValidation type="list" allowBlank="0" showDropDown="0" showInputMessage="0" showErrorMessage="0" sqref="H197">
      <formula1>""</formula1>
    </dataValidation>
    <dataValidation type="list" allowBlank="0" showDropDown="0" showInputMessage="0" showErrorMessage="0" sqref="H198">
      <formula1>""</formula1>
    </dataValidation>
    <dataValidation type="list" allowBlank="0" showDropDown="0" showInputMessage="0" showErrorMessage="0" sqref="H199">
      <formula1>""</formula1>
    </dataValidation>
    <dataValidation type="list" allowBlank="0" showDropDown="0" showInputMessage="0" showErrorMessage="0" sqref="H200">
      <formula1>""</formula1>
    </dataValidation>
    <dataValidation type="list" allowBlank="0" showDropDown="0" showInputMessage="0" showErrorMessage="0" sqref="H201">
      <formula1>""</formula1>
    </dataValidation>
    <dataValidation type="list" allowBlank="0" showDropDown="0" showInputMessage="0" showErrorMessage="0" sqref="H202">
      <formula1>""</formula1>
    </dataValidation>
    <dataValidation type="list" allowBlank="0" showDropDown="0" showInputMessage="0" showErrorMessage="0" sqref="H203">
      <formula1>""</formula1>
    </dataValidation>
    <dataValidation type="list" allowBlank="0" showDropDown="0" showInputMessage="0" showErrorMessage="0" sqref="H204">
      <formula1>""</formula1>
    </dataValidation>
    <dataValidation type="list" allowBlank="0" showDropDown="0" showInputMessage="0" showErrorMessage="0" sqref="H205">
      <formula1>""</formula1>
    </dataValidation>
    <dataValidation type="list" allowBlank="0" showDropDown="0" showInputMessage="0" showErrorMessage="0" sqref="H206">
      <formula1>""</formula1>
    </dataValidation>
    <dataValidation type="list" allowBlank="0" showDropDown="0" showInputMessage="0" showErrorMessage="0" sqref="H207">
      <formula1>""</formula1>
    </dataValidation>
    <dataValidation type="list" allowBlank="0" showDropDown="0" showInputMessage="0" showErrorMessage="0" sqref="H208">
      <formula1>""</formula1>
    </dataValidation>
    <dataValidation type="list" allowBlank="0" showDropDown="0" showInputMessage="0" showErrorMessage="0" sqref="H209">
      <formula1>""</formula1>
    </dataValidation>
    <dataValidation type="list" allowBlank="0" showDropDown="0" showInputMessage="0" showErrorMessage="0" sqref="H210">
      <formula1>""</formula1>
    </dataValidation>
    <dataValidation type="list" allowBlank="0" showDropDown="0" showInputMessage="0" showErrorMessage="0" sqref="H211">
      <formula1>""</formula1>
    </dataValidation>
    <dataValidation type="list" allowBlank="0" showDropDown="0" showInputMessage="0" showErrorMessage="0" sqref="H212">
      <formula1>""</formula1>
    </dataValidation>
    <dataValidation type="list" allowBlank="0" showDropDown="0" showInputMessage="0" showErrorMessage="0" sqref="H213">
      <formula1>""</formula1>
    </dataValidation>
    <dataValidation type="list" allowBlank="0" showDropDown="0" showInputMessage="0" showErrorMessage="0" sqref="H214">
      <formula1>""</formula1>
    </dataValidation>
    <dataValidation type="list" allowBlank="0" showDropDown="0" showInputMessage="0" showErrorMessage="0" sqref="H215">
      <formula1>""</formula1>
    </dataValidation>
    <dataValidation type="list" allowBlank="0" showDropDown="0" showInputMessage="0" showErrorMessage="0" sqref="H216">
      <formula1>""</formula1>
    </dataValidation>
    <dataValidation type="list" allowBlank="0" showDropDown="0" showInputMessage="0" showErrorMessage="0" sqref="H217">
      <formula1>""</formula1>
    </dataValidation>
    <dataValidation type="list" allowBlank="0" showDropDown="0" showInputMessage="0" showErrorMessage="0" sqref="H218">
      <formula1>""</formula1>
    </dataValidation>
    <dataValidation type="list" allowBlank="0" showDropDown="0" showInputMessage="0" showErrorMessage="0" sqref="H219">
      <formula1>""</formula1>
    </dataValidation>
    <dataValidation type="list" allowBlank="0" showDropDown="0" showInputMessage="0" showErrorMessage="0" sqref="H220">
      <formula1>""</formula1>
    </dataValidation>
    <dataValidation type="list" allowBlank="0" showDropDown="0" showInputMessage="0" showErrorMessage="0" sqref="H221">
      <formula1>""</formula1>
    </dataValidation>
    <dataValidation type="list" allowBlank="0" showDropDown="0" showInputMessage="0" showErrorMessage="0" sqref="H222">
      <formula1>""</formula1>
    </dataValidation>
    <dataValidation type="list" allowBlank="0" showDropDown="0" showInputMessage="0" showErrorMessage="0" sqref="H223">
      <formula1>""</formula1>
    </dataValidation>
    <dataValidation type="list" allowBlank="0" showDropDown="0" showInputMessage="0" showErrorMessage="0" sqref="H224">
      <formula1>""</formula1>
    </dataValidation>
    <dataValidation type="list" allowBlank="0" showDropDown="0" showInputMessage="0" showErrorMessage="0" sqref="H225">
      <formula1>""</formula1>
    </dataValidation>
    <dataValidation type="list" allowBlank="0" showDropDown="0" showInputMessage="0" showErrorMessage="0" sqref="H226">
      <formula1>""</formula1>
    </dataValidation>
    <dataValidation type="list" allowBlank="0" showDropDown="0" showInputMessage="0" showErrorMessage="0" sqref="H227">
      <formula1>""</formula1>
    </dataValidation>
    <dataValidation type="list" allowBlank="0" showDropDown="0" showInputMessage="0" showErrorMessage="0" sqref="H228">
      <formula1>""</formula1>
    </dataValidation>
    <dataValidation type="list" allowBlank="0" showDropDown="0" showInputMessage="0" showErrorMessage="0" sqref="H229">
      <formula1>""</formula1>
    </dataValidation>
    <dataValidation type="list" allowBlank="0" showDropDown="0" showInputMessage="0" showErrorMessage="0" sqref="H230">
      <formula1>""</formula1>
    </dataValidation>
    <dataValidation type="list" allowBlank="0" showDropDown="0" showInputMessage="0" showErrorMessage="0" sqref="H231">
      <formula1>""</formula1>
    </dataValidation>
    <dataValidation type="list" allowBlank="0" showDropDown="0" showInputMessage="0" showErrorMessage="0" sqref="H232">
      <formula1>""</formula1>
    </dataValidation>
    <dataValidation type="list" allowBlank="0" showDropDown="0" showInputMessage="0" showErrorMessage="0" sqref="H233">
      <formula1>""</formula1>
    </dataValidation>
    <dataValidation type="list" allowBlank="0" showDropDown="0" showInputMessage="0" showErrorMessage="0" sqref="H234">
      <formula1>""</formula1>
    </dataValidation>
    <dataValidation type="list" allowBlank="0" showDropDown="0" showInputMessage="0" showErrorMessage="0" sqref="H235">
      <formula1>""</formula1>
    </dataValidation>
    <dataValidation type="list" allowBlank="0" showDropDown="0" showInputMessage="0" showErrorMessage="0" sqref="H236">
      <formula1>""</formula1>
    </dataValidation>
    <dataValidation type="list" allowBlank="0" showDropDown="0" showInputMessage="0" showErrorMessage="0" sqref="H237">
      <formula1>""</formula1>
    </dataValidation>
    <dataValidation type="list" allowBlank="0" showDropDown="0" showInputMessage="0" showErrorMessage="0" sqref="H238">
      <formula1>""</formula1>
    </dataValidation>
    <dataValidation type="list" allowBlank="0" showDropDown="0" showInputMessage="0" showErrorMessage="0" sqref="H239">
      <formula1>""</formula1>
    </dataValidation>
    <dataValidation type="list" allowBlank="0" showDropDown="0" showInputMessage="0" showErrorMessage="0" sqref="H240">
      <formula1>""</formula1>
    </dataValidation>
    <dataValidation type="list" allowBlank="0" showDropDown="0" showInputMessage="0" showErrorMessage="0" sqref="H241">
      <formula1>""</formula1>
    </dataValidation>
    <dataValidation type="list" allowBlank="0" showDropDown="0" showInputMessage="0" showErrorMessage="0" sqref="H242">
      <formula1>""</formula1>
    </dataValidation>
    <dataValidation type="list" allowBlank="0" showDropDown="0" showInputMessage="0" showErrorMessage="0" sqref="H243">
      <formula1>""</formula1>
    </dataValidation>
    <dataValidation type="list" allowBlank="0" showDropDown="0" showInputMessage="0" showErrorMessage="0" sqref="H244">
      <formula1>""</formula1>
    </dataValidation>
    <dataValidation type="list" allowBlank="0" showDropDown="0" showInputMessage="0" showErrorMessage="0" sqref="H245">
      <formula1>""</formula1>
    </dataValidation>
    <dataValidation type="list" allowBlank="0" showDropDown="0" showInputMessage="0" showErrorMessage="0" sqref="H246">
      <formula1>""</formula1>
    </dataValidation>
    <dataValidation type="list" allowBlank="0" showDropDown="0" showInputMessage="0" showErrorMessage="0" sqref="H247">
      <formula1>""</formula1>
    </dataValidation>
    <dataValidation type="list" allowBlank="0" showDropDown="0" showInputMessage="0" showErrorMessage="0" sqref="H248">
      <formula1>""</formula1>
    </dataValidation>
    <dataValidation type="list" allowBlank="0" showDropDown="0" showInputMessage="0" showErrorMessage="0" sqref="H249">
      <formula1>""</formula1>
    </dataValidation>
    <dataValidation type="list" allowBlank="0" showDropDown="0" showInputMessage="0" showErrorMessage="0" sqref="H250">
      <formula1>""</formula1>
    </dataValidation>
    <dataValidation type="list" allowBlank="0" showDropDown="0" showInputMessage="0" showErrorMessage="0" sqref="H251">
      <formula1>""</formula1>
    </dataValidation>
    <dataValidation type="list" allowBlank="0" showDropDown="0" showInputMessage="0" showErrorMessage="0" sqref="H252">
      <formula1>""</formula1>
    </dataValidation>
    <dataValidation type="list" allowBlank="0" showDropDown="0" showInputMessage="0" showErrorMessage="0" sqref="H253">
      <formula1>""</formula1>
    </dataValidation>
    <dataValidation type="list" allowBlank="0" showDropDown="0" showInputMessage="0" showErrorMessage="0" sqref="H254">
      <formula1>""</formula1>
    </dataValidation>
    <dataValidation type="list" allowBlank="0" showDropDown="0" showInputMessage="0" showErrorMessage="0" sqref="H255">
      <formula1>""</formula1>
    </dataValidation>
    <dataValidation type="list" allowBlank="0" showDropDown="0" showInputMessage="0" showErrorMessage="0" sqref="H256">
      <formula1>""</formula1>
    </dataValidation>
    <dataValidation type="list" allowBlank="0" showDropDown="0" showInputMessage="0" showErrorMessage="0" sqref="H257">
      <formula1>""</formula1>
    </dataValidation>
    <dataValidation type="list" allowBlank="0" showDropDown="0" showInputMessage="0" showErrorMessage="0" sqref="H258">
      <formula1>""</formula1>
    </dataValidation>
    <dataValidation type="list" allowBlank="0" showDropDown="0" showInputMessage="0" showErrorMessage="0" sqref="H259">
      <formula1>""</formula1>
    </dataValidation>
    <dataValidation type="list" allowBlank="0" showDropDown="0" showInputMessage="0" showErrorMessage="0" sqref="H260">
      <formula1>""</formula1>
    </dataValidation>
    <dataValidation type="list" allowBlank="0" showDropDown="0" showInputMessage="0" showErrorMessage="0" sqref="H261">
      <formula1>""</formula1>
    </dataValidation>
    <dataValidation type="list" allowBlank="0" showDropDown="0" showInputMessage="0" showErrorMessage="0" sqref="H262">
      <formula1>""</formula1>
    </dataValidation>
    <dataValidation type="list" allowBlank="0" showDropDown="0" showInputMessage="0" showErrorMessage="0" sqref="H263">
      <formula1>""</formula1>
    </dataValidation>
    <dataValidation type="list" allowBlank="0" showDropDown="0" showInputMessage="0" showErrorMessage="0" sqref="H264">
      <formula1>""</formula1>
    </dataValidation>
    <dataValidation type="list" allowBlank="0" showDropDown="0" showInputMessage="0" showErrorMessage="0" sqref="H265">
      <formula1>""</formula1>
    </dataValidation>
    <dataValidation type="list" allowBlank="0" showDropDown="0" showInputMessage="0" showErrorMessage="0" sqref="H266">
      <formula1>""</formula1>
    </dataValidation>
    <dataValidation type="list" allowBlank="0" showDropDown="0" showInputMessage="0" showErrorMessage="0" sqref="H267">
      <formula1>""</formula1>
    </dataValidation>
    <dataValidation type="list" allowBlank="0" showDropDown="0" showInputMessage="0" showErrorMessage="0" sqref="H268">
      <formula1>""</formula1>
    </dataValidation>
    <dataValidation type="list" allowBlank="0" showDropDown="0" showInputMessage="0" showErrorMessage="0" sqref="H269">
      <formula1>""</formula1>
    </dataValidation>
    <dataValidation type="list" allowBlank="0" showDropDown="0" showInputMessage="0" showErrorMessage="0" sqref="H270">
      <formula1>""</formula1>
    </dataValidation>
    <dataValidation type="list" allowBlank="0" showDropDown="0" showInputMessage="0" showErrorMessage="0" sqref="H271">
      <formula1>""</formula1>
    </dataValidation>
    <dataValidation type="list" allowBlank="0" showDropDown="0" showInputMessage="0" showErrorMessage="0" sqref="H272">
      <formula1>""</formula1>
    </dataValidation>
    <dataValidation type="list" allowBlank="0" showDropDown="0" showInputMessage="0" showErrorMessage="0" sqref="H273">
      <formula1>""</formula1>
    </dataValidation>
    <dataValidation type="list" allowBlank="0" showDropDown="0" showInputMessage="0" showErrorMessage="0" sqref="H274">
      <formula1>""</formula1>
    </dataValidation>
    <dataValidation type="list" allowBlank="0" showDropDown="0" showInputMessage="0" showErrorMessage="0" sqref="H275">
      <formula1>""</formula1>
    </dataValidation>
    <dataValidation type="list" allowBlank="0" showDropDown="0" showInputMessage="0" showErrorMessage="0" sqref="H276">
      <formula1>""</formula1>
    </dataValidation>
    <dataValidation type="list" allowBlank="0" showDropDown="0" showInputMessage="0" showErrorMessage="0" sqref="H277">
      <formula1>""</formula1>
    </dataValidation>
    <dataValidation type="list" allowBlank="0" showDropDown="0" showInputMessage="0" showErrorMessage="0" sqref="H278">
      <formula1>""</formula1>
    </dataValidation>
    <dataValidation type="list" allowBlank="0" showDropDown="0" showInputMessage="0" showErrorMessage="0" sqref="H279">
      <formula1>""</formula1>
    </dataValidation>
    <dataValidation type="list" allowBlank="0" showDropDown="0" showInputMessage="0" showErrorMessage="0" sqref="H280">
      <formula1>""</formula1>
    </dataValidation>
    <dataValidation type="list" allowBlank="0" showDropDown="0" showInputMessage="0" showErrorMessage="0" sqref="H281">
      <formula1>""</formula1>
    </dataValidation>
    <dataValidation type="list" allowBlank="0" showDropDown="0" showInputMessage="0" showErrorMessage="0" sqref="H282">
      <formula1>""</formula1>
    </dataValidation>
    <dataValidation type="list" allowBlank="0" showDropDown="0" showInputMessage="0" showErrorMessage="0" sqref="H283">
      <formula1>""</formula1>
    </dataValidation>
    <dataValidation type="list" allowBlank="0" showDropDown="0" showInputMessage="0" showErrorMessage="0" sqref="H284">
      <formula1>""</formula1>
    </dataValidation>
    <dataValidation type="list" allowBlank="0" showDropDown="0" showInputMessage="0" showErrorMessage="0" sqref="H285">
      <formula1>""</formula1>
    </dataValidation>
    <dataValidation type="list" allowBlank="0" showDropDown="0" showInputMessage="0" showErrorMessage="0" sqref="H286">
      <formula1>""</formula1>
    </dataValidation>
    <dataValidation type="list" allowBlank="0" showDropDown="0" showInputMessage="0" showErrorMessage="0" sqref="H287">
      <formula1>""</formula1>
    </dataValidation>
    <dataValidation type="list" allowBlank="0" showDropDown="0" showInputMessage="0" showErrorMessage="0" sqref="H288">
      <formula1>""</formula1>
    </dataValidation>
    <dataValidation type="list" allowBlank="0" showDropDown="0" showInputMessage="0" showErrorMessage="0" sqref="H289">
      <formula1>""</formula1>
    </dataValidation>
    <dataValidation type="list" allowBlank="0" showDropDown="0" showInputMessage="0" showErrorMessage="0" sqref="H290">
      <formula1>""</formula1>
    </dataValidation>
    <dataValidation type="list" allowBlank="0" showDropDown="0" showInputMessage="0" showErrorMessage="0" sqref="H291">
      <formula1>""</formula1>
    </dataValidation>
    <dataValidation type="list" allowBlank="0" showDropDown="0" showInputMessage="0" showErrorMessage="0" sqref="H292">
      <formula1>""</formula1>
    </dataValidation>
    <dataValidation type="list" allowBlank="0" showDropDown="0" showInputMessage="0" showErrorMessage="0" sqref="H293">
      <formula1>""</formula1>
    </dataValidation>
    <dataValidation type="list" allowBlank="0" showDropDown="0" showInputMessage="0" showErrorMessage="0" sqref="H294">
      <formula1>""</formula1>
    </dataValidation>
    <dataValidation type="list" allowBlank="0" showDropDown="0" showInputMessage="0" showErrorMessage="0" sqref="H295">
      <formula1>""</formula1>
    </dataValidation>
    <dataValidation type="list" allowBlank="0" showDropDown="0" showInputMessage="0" showErrorMessage="0" sqref="H296">
      <formula1>""</formula1>
    </dataValidation>
    <dataValidation type="list" allowBlank="0" showDropDown="0" showInputMessage="0" showErrorMessage="0" sqref="H297">
      <formula1>""</formula1>
    </dataValidation>
    <dataValidation type="list" allowBlank="0" showDropDown="0" showInputMessage="0" showErrorMessage="0" sqref="H298">
      <formula1>""</formula1>
    </dataValidation>
    <dataValidation type="list" allowBlank="0" showDropDown="0" showInputMessage="0" showErrorMessage="0" sqref="H299">
      <formula1>""</formula1>
    </dataValidation>
    <dataValidation type="list" allowBlank="0" showDropDown="0" showInputMessage="0" showErrorMessage="0" sqref="H300">
      <formula1>""</formula1>
    </dataValidation>
    <dataValidation type="list" allowBlank="0" showDropDown="0" showInputMessage="0" showErrorMessage="0" sqref="I4">
      <formula1>"Aktif,Nonaktif"</formula1>
    </dataValidation>
    <dataValidation type="list" allowBlank="0" showDropDown="0" showInputMessage="0" showErrorMessage="0" sqref="I5">
      <formula1>"Aktif,Nonaktif"</formula1>
    </dataValidation>
    <dataValidation type="list" allowBlank="0" showDropDown="0" showInputMessage="0" showErrorMessage="0" sqref="I6">
      <formula1>"Aktif,Nonaktif"</formula1>
    </dataValidation>
    <dataValidation type="list" allowBlank="0" showDropDown="0" showInputMessage="0" showErrorMessage="0" sqref="I7">
      <formula1>"Aktif,Nonaktif"</formula1>
    </dataValidation>
    <dataValidation type="list" allowBlank="0" showDropDown="0" showInputMessage="0" showErrorMessage="0" sqref="I8">
      <formula1>"Aktif,Nonaktif"</formula1>
    </dataValidation>
    <dataValidation type="list" allowBlank="0" showDropDown="0" showInputMessage="0" showErrorMessage="0" sqref="I9">
      <formula1>"Aktif,Nonaktif"</formula1>
    </dataValidation>
    <dataValidation type="list" allowBlank="0" showDropDown="0" showInputMessage="0" showErrorMessage="0" sqref="I10">
      <formula1>"Aktif,Nonaktif"</formula1>
    </dataValidation>
    <dataValidation type="list" allowBlank="0" showDropDown="0" showInputMessage="0" showErrorMessage="0" sqref="I11">
      <formula1>"Aktif,Nonaktif"</formula1>
    </dataValidation>
    <dataValidation type="list" allowBlank="0" showDropDown="0" showInputMessage="0" showErrorMessage="0" sqref="I12">
      <formula1>"Aktif,Nonaktif"</formula1>
    </dataValidation>
    <dataValidation type="list" allowBlank="0" showDropDown="0" showInputMessage="0" showErrorMessage="0" sqref="I13">
      <formula1>"Aktif,Nonaktif"</formula1>
    </dataValidation>
    <dataValidation type="list" allowBlank="0" showDropDown="0" showInputMessage="0" showErrorMessage="0" sqref="I14">
      <formula1>"Aktif,Nonaktif"</formula1>
    </dataValidation>
    <dataValidation type="list" allowBlank="0" showDropDown="0" showInputMessage="0" showErrorMessage="0" sqref="I15">
      <formula1>"Aktif,Nonaktif"</formula1>
    </dataValidation>
    <dataValidation type="list" allowBlank="0" showDropDown="0" showInputMessage="0" showErrorMessage="0" sqref="I16">
      <formula1>"Aktif,Nonaktif"</formula1>
    </dataValidation>
    <dataValidation type="list" allowBlank="0" showDropDown="0" showInputMessage="0" showErrorMessage="0" sqref="I17">
      <formula1>"Aktif,Nonaktif"</formula1>
    </dataValidation>
    <dataValidation type="list" allowBlank="0" showDropDown="0" showInputMessage="0" showErrorMessage="0" sqref="I18">
      <formula1>"Aktif,Nonaktif"</formula1>
    </dataValidation>
    <dataValidation type="list" allowBlank="0" showDropDown="0" showInputMessage="0" showErrorMessage="0" sqref="I19">
      <formula1>"Aktif,Nonaktif"</formula1>
    </dataValidation>
    <dataValidation type="list" allowBlank="0" showDropDown="0" showInputMessage="0" showErrorMessage="0" sqref="I20">
      <formula1>"Aktif,Nonaktif"</formula1>
    </dataValidation>
    <dataValidation type="list" allowBlank="0" showDropDown="0" showInputMessage="0" showErrorMessage="0" sqref="I21">
      <formula1>"Aktif,Nonaktif"</formula1>
    </dataValidation>
    <dataValidation type="list" allowBlank="0" showDropDown="0" showInputMessage="0" showErrorMessage="0" sqref="I22">
      <formula1>"Aktif,Nonaktif"</formula1>
    </dataValidation>
    <dataValidation type="list" allowBlank="0" showDropDown="0" showInputMessage="0" showErrorMessage="0" sqref="I23">
      <formula1>"Aktif,Nonaktif"</formula1>
    </dataValidation>
    <dataValidation type="list" allowBlank="0" showDropDown="0" showInputMessage="0" showErrorMessage="0" sqref="I24">
      <formula1>"Aktif,Nonaktif"</formula1>
    </dataValidation>
    <dataValidation type="list" allowBlank="0" showDropDown="0" showInputMessage="0" showErrorMessage="0" sqref="I25">
      <formula1>"Aktif,Nonaktif"</formula1>
    </dataValidation>
    <dataValidation type="list" allowBlank="0" showDropDown="0" showInputMessage="0" showErrorMessage="0" sqref="I26">
      <formula1>"Aktif,Nonaktif"</formula1>
    </dataValidation>
    <dataValidation type="list" allowBlank="0" showDropDown="0" showInputMessage="0" showErrorMessage="0" sqref="I27">
      <formula1>"Aktif,Nonaktif"</formula1>
    </dataValidation>
    <dataValidation type="list" allowBlank="0" showDropDown="0" showInputMessage="0" showErrorMessage="0" sqref="I28">
      <formula1>"Aktif,Nonaktif"</formula1>
    </dataValidation>
    <dataValidation type="list" allowBlank="0" showDropDown="0" showInputMessage="0" showErrorMessage="0" sqref="I29">
      <formula1>"Aktif,Nonaktif"</formula1>
    </dataValidation>
    <dataValidation type="list" allowBlank="0" showDropDown="0" showInputMessage="0" showErrorMessage="0" sqref="I30">
      <formula1>"Aktif,Nonaktif"</formula1>
    </dataValidation>
    <dataValidation type="list" allowBlank="0" showDropDown="0" showInputMessage="0" showErrorMessage="0" sqref="I31">
      <formula1>"Aktif,Nonaktif"</formula1>
    </dataValidation>
    <dataValidation type="list" allowBlank="0" showDropDown="0" showInputMessage="0" showErrorMessage="0" sqref="I32">
      <formula1>"Aktif,Nonaktif"</formula1>
    </dataValidation>
    <dataValidation type="list" allowBlank="0" showDropDown="0" showInputMessage="0" showErrorMessage="0" sqref="I33">
      <formula1>"Aktif,Nonaktif"</formula1>
    </dataValidation>
    <dataValidation type="list" allowBlank="0" showDropDown="0" showInputMessage="0" showErrorMessage="0" sqref="I34">
      <formula1>"Aktif,Nonaktif"</formula1>
    </dataValidation>
    <dataValidation type="list" allowBlank="0" showDropDown="0" showInputMessage="0" showErrorMessage="0" sqref="I35">
      <formula1>"Aktif,Nonaktif"</formula1>
    </dataValidation>
    <dataValidation type="list" allowBlank="0" showDropDown="0" showInputMessage="0" showErrorMessage="0" sqref="I36">
      <formula1>"Aktif,Nonaktif"</formula1>
    </dataValidation>
    <dataValidation type="list" allowBlank="0" showDropDown="0" showInputMessage="0" showErrorMessage="0" sqref="I37">
      <formula1>"Aktif,Nonaktif"</formula1>
    </dataValidation>
    <dataValidation type="list" allowBlank="0" showDropDown="0" showInputMessage="0" showErrorMessage="0" sqref="I38">
      <formula1>"Aktif,Nonaktif"</formula1>
    </dataValidation>
    <dataValidation type="list" allowBlank="0" showDropDown="0" showInputMessage="0" showErrorMessage="0" sqref="I39">
      <formula1>"Aktif,Nonaktif"</formula1>
    </dataValidation>
    <dataValidation type="list" allowBlank="0" showDropDown="0" showInputMessage="0" showErrorMessage="0" sqref="I40">
      <formula1>"Aktif,Nonaktif"</formula1>
    </dataValidation>
    <dataValidation type="list" allowBlank="0" showDropDown="0" showInputMessage="0" showErrorMessage="0" sqref="I41">
      <formula1>"Aktif,Nonaktif"</formula1>
    </dataValidation>
    <dataValidation type="list" allowBlank="0" showDropDown="0" showInputMessage="0" showErrorMessage="0" sqref="I42">
      <formula1>"Aktif,Nonaktif"</formula1>
    </dataValidation>
    <dataValidation type="list" allowBlank="0" showDropDown="0" showInputMessage="0" showErrorMessage="0" sqref="I43">
      <formula1>"Aktif,Nonaktif"</formula1>
    </dataValidation>
    <dataValidation type="list" allowBlank="0" showDropDown="0" showInputMessage="0" showErrorMessage="0" sqref="I44">
      <formula1>"Aktif,Nonaktif"</formula1>
    </dataValidation>
    <dataValidation type="list" allowBlank="0" showDropDown="0" showInputMessage="0" showErrorMessage="0" sqref="I45">
      <formula1>"Aktif,Nonaktif"</formula1>
    </dataValidation>
    <dataValidation type="list" allowBlank="0" showDropDown="0" showInputMessage="0" showErrorMessage="0" sqref="I46">
      <formula1>"Aktif,Nonaktif"</formula1>
    </dataValidation>
    <dataValidation type="list" allowBlank="0" showDropDown="0" showInputMessage="0" showErrorMessage="0" sqref="I47">
      <formula1>"Aktif,Nonaktif"</formula1>
    </dataValidation>
    <dataValidation type="list" allowBlank="0" showDropDown="0" showInputMessage="0" showErrorMessage="0" sqref="I48">
      <formula1>"Aktif,Nonaktif"</formula1>
    </dataValidation>
    <dataValidation type="list" allowBlank="0" showDropDown="0" showInputMessage="0" showErrorMessage="0" sqref="I49">
      <formula1>"Aktif,Nonaktif"</formula1>
    </dataValidation>
    <dataValidation type="list" allowBlank="0" showDropDown="0" showInputMessage="0" showErrorMessage="0" sqref="I50">
      <formula1>"Aktif,Nonaktif"</formula1>
    </dataValidation>
    <dataValidation type="list" allowBlank="0" showDropDown="0" showInputMessage="0" showErrorMessage="0" sqref="I51">
      <formula1>"Aktif,Nonaktif"</formula1>
    </dataValidation>
    <dataValidation type="list" allowBlank="0" showDropDown="0" showInputMessage="0" showErrorMessage="0" sqref="I52">
      <formula1>"Aktif,Nonaktif"</formula1>
    </dataValidation>
    <dataValidation type="list" allowBlank="0" showDropDown="0" showInputMessage="0" showErrorMessage="0" sqref="I53">
      <formula1>"Aktif,Nonaktif"</formula1>
    </dataValidation>
    <dataValidation type="list" allowBlank="0" showDropDown="0" showInputMessage="0" showErrorMessage="0" sqref="I54">
      <formula1>"Aktif,Nonaktif"</formula1>
    </dataValidation>
    <dataValidation type="list" allowBlank="0" showDropDown="0" showInputMessage="0" showErrorMessage="0" sqref="I55">
      <formula1>"Aktif,Nonaktif"</formula1>
    </dataValidation>
    <dataValidation type="list" allowBlank="0" showDropDown="0" showInputMessage="0" showErrorMessage="0" sqref="I56">
      <formula1>"Aktif,Nonaktif"</formula1>
    </dataValidation>
    <dataValidation type="list" allowBlank="0" showDropDown="0" showInputMessage="0" showErrorMessage="0" sqref="I57">
      <formula1>"Aktif,Nonaktif"</formula1>
    </dataValidation>
    <dataValidation type="list" allowBlank="0" showDropDown="0" showInputMessage="0" showErrorMessage="0" sqref="I58">
      <formula1>"Aktif,Nonaktif"</formula1>
    </dataValidation>
    <dataValidation type="list" allowBlank="0" showDropDown="0" showInputMessage="0" showErrorMessage="0" sqref="I59">
      <formula1>"Aktif,Nonaktif"</formula1>
    </dataValidation>
    <dataValidation type="list" allowBlank="0" showDropDown="0" showInputMessage="0" showErrorMessage="0" sqref="I60">
      <formula1>"Aktif,Nonaktif"</formula1>
    </dataValidation>
    <dataValidation type="list" allowBlank="0" showDropDown="0" showInputMessage="0" showErrorMessage="0" sqref="I61">
      <formula1>"Aktif,Nonaktif"</formula1>
    </dataValidation>
    <dataValidation type="list" allowBlank="0" showDropDown="0" showInputMessage="0" showErrorMessage="0" sqref="I62">
      <formula1>"Aktif,Nonaktif"</formula1>
    </dataValidation>
    <dataValidation type="list" allowBlank="0" showDropDown="0" showInputMessage="0" showErrorMessage="0" sqref="I63">
      <formula1>"Aktif,Nonaktif"</formula1>
    </dataValidation>
    <dataValidation type="list" allowBlank="0" showDropDown="0" showInputMessage="0" showErrorMessage="0" sqref="I64">
      <formula1>"Aktif,Nonaktif"</formula1>
    </dataValidation>
    <dataValidation type="list" allowBlank="0" showDropDown="0" showInputMessage="0" showErrorMessage="0" sqref="I65">
      <formula1>"Aktif,Nonaktif"</formula1>
    </dataValidation>
    <dataValidation type="list" allowBlank="0" showDropDown="0" showInputMessage="0" showErrorMessage="0" sqref="I66">
      <formula1>"Aktif,Nonaktif"</formula1>
    </dataValidation>
    <dataValidation type="list" allowBlank="0" showDropDown="0" showInputMessage="0" showErrorMessage="0" sqref="I67">
      <formula1>"Aktif,Nonaktif"</formula1>
    </dataValidation>
    <dataValidation type="list" allowBlank="0" showDropDown="0" showInputMessage="0" showErrorMessage="0" sqref="I68">
      <formula1>"Aktif,Nonaktif"</formula1>
    </dataValidation>
    <dataValidation type="list" allowBlank="0" showDropDown="0" showInputMessage="0" showErrorMessage="0" sqref="I69">
      <formula1>"Aktif,Nonaktif"</formula1>
    </dataValidation>
    <dataValidation type="list" allowBlank="0" showDropDown="0" showInputMessage="0" showErrorMessage="0" sqref="I70">
      <formula1>"Aktif,Nonaktif"</formula1>
    </dataValidation>
    <dataValidation type="list" allowBlank="0" showDropDown="0" showInputMessage="0" showErrorMessage="0" sqref="I71">
      <formula1>"Aktif,Nonaktif"</formula1>
    </dataValidation>
    <dataValidation type="list" allowBlank="0" showDropDown="0" showInputMessage="0" showErrorMessage="0" sqref="I72">
      <formula1>"Aktif,Nonaktif"</formula1>
    </dataValidation>
    <dataValidation type="list" allowBlank="0" showDropDown="0" showInputMessage="0" showErrorMessage="0" sqref="I73">
      <formula1>"Aktif,Nonaktif"</formula1>
    </dataValidation>
    <dataValidation type="list" allowBlank="0" showDropDown="0" showInputMessage="0" showErrorMessage="0" sqref="I74">
      <formula1>"Aktif,Nonaktif"</formula1>
    </dataValidation>
    <dataValidation type="list" allowBlank="0" showDropDown="0" showInputMessage="0" showErrorMessage="0" sqref="I75">
      <formula1>"Aktif,Nonaktif"</formula1>
    </dataValidation>
    <dataValidation type="list" allowBlank="0" showDropDown="0" showInputMessage="0" showErrorMessage="0" sqref="I76">
      <formula1>"Aktif,Nonaktif"</formula1>
    </dataValidation>
    <dataValidation type="list" allowBlank="0" showDropDown="0" showInputMessage="0" showErrorMessage="0" sqref="I77">
      <formula1>"Aktif,Nonaktif"</formula1>
    </dataValidation>
    <dataValidation type="list" allowBlank="0" showDropDown="0" showInputMessage="0" showErrorMessage="0" sqref="I78">
      <formula1>"Aktif,Nonaktif"</formula1>
    </dataValidation>
    <dataValidation type="list" allowBlank="0" showDropDown="0" showInputMessage="0" showErrorMessage="0" sqref="I79">
      <formula1>"Aktif,Nonaktif"</formula1>
    </dataValidation>
    <dataValidation type="list" allowBlank="0" showDropDown="0" showInputMessage="0" showErrorMessage="0" sqref="I80">
      <formula1>"Aktif,Nonaktif"</formula1>
    </dataValidation>
    <dataValidation type="list" allowBlank="0" showDropDown="0" showInputMessage="0" showErrorMessage="0" sqref="I81">
      <formula1>"Aktif,Nonaktif"</formula1>
    </dataValidation>
    <dataValidation type="list" allowBlank="0" showDropDown="0" showInputMessage="0" showErrorMessage="0" sqref="I82">
      <formula1>"Aktif,Nonaktif"</formula1>
    </dataValidation>
    <dataValidation type="list" allowBlank="0" showDropDown="0" showInputMessage="0" showErrorMessage="0" sqref="I83">
      <formula1>"Aktif,Nonaktif"</formula1>
    </dataValidation>
    <dataValidation type="list" allowBlank="0" showDropDown="0" showInputMessage="0" showErrorMessage="0" sqref="I84">
      <formula1>"Aktif,Nonaktif"</formula1>
    </dataValidation>
    <dataValidation type="list" allowBlank="0" showDropDown="0" showInputMessage="0" showErrorMessage="0" sqref="I85">
      <formula1>"Aktif,Nonaktif"</formula1>
    </dataValidation>
    <dataValidation type="list" allowBlank="0" showDropDown="0" showInputMessage="0" showErrorMessage="0" sqref="I86">
      <formula1>"Aktif,Nonaktif"</formula1>
    </dataValidation>
    <dataValidation type="list" allowBlank="0" showDropDown="0" showInputMessage="0" showErrorMessage="0" sqref="I87">
      <formula1>"Aktif,Nonaktif"</formula1>
    </dataValidation>
    <dataValidation type="list" allowBlank="0" showDropDown="0" showInputMessage="0" showErrorMessage="0" sqref="I88">
      <formula1>"Aktif,Nonaktif"</formula1>
    </dataValidation>
    <dataValidation type="list" allowBlank="0" showDropDown="0" showInputMessage="0" showErrorMessage="0" sqref="I89">
      <formula1>"Aktif,Nonaktif"</formula1>
    </dataValidation>
    <dataValidation type="list" allowBlank="0" showDropDown="0" showInputMessage="0" showErrorMessage="0" sqref="I90">
      <formula1>"Aktif,Nonaktif"</formula1>
    </dataValidation>
    <dataValidation type="list" allowBlank="0" showDropDown="0" showInputMessage="0" showErrorMessage="0" sqref="I91">
      <formula1>"Aktif,Nonaktif"</formula1>
    </dataValidation>
    <dataValidation type="list" allowBlank="0" showDropDown="0" showInputMessage="0" showErrorMessage="0" sqref="I92">
      <formula1>"Aktif,Nonaktif"</formula1>
    </dataValidation>
    <dataValidation type="list" allowBlank="0" showDropDown="0" showInputMessage="0" showErrorMessage="0" sqref="I93">
      <formula1>"Aktif,Nonaktif"</formula1>
    </dataValidation>
    <dataValidation type="list" allowBlank="0" showDropDown="0" showInputMessage="0" showErrorMessage="0" sqref="I94">
      <formula1>"Aktif,Nonaktif"</formula1>
    </dataValidation>
    <dataValidation type="list" allowBlank="0" showDropDown="0" showInputMessage="0" showErrorMessage="0" sqref="I95">
      <formula1>"Aktif,Nonaktif"</formula1>
    </dataValidation>
    <dataValidation type="list" allowBlank="0" showDropDown="0" showInputMessage="0" showErrorMessage="0" sqref="I96">
      <formula1>"Aktif,Nonaktif"</formula1>
    </dataValidation>
    <dataValidation type="list" allowBlank="0" showDropDown="0" showInputMessage="0" showErrorMessage="0" sqref="I97">
      <formula1>"Aktif,Nonaktif"</formula1>
    </dataValidation>
    <dataValidation type="list" allowBlank="0" showDropDown="0" showInputMessage="0" showErrorMessage="0" sqref="I98">
      <formula1>"Aktif,Nonaktif"</formula1>
    </dataValidation>
    <dataValidation type="list" allowBlank="0" showDropDown="0" showInputMessage="0" showErrorMessage="0" sqref="I99">
      <formula1>"Aktif,Nonaktif"</formula1>
    </dataValidation>
    <dataValidation type="list" allowBlank="0" showDropDown="0" showInputMessage="0" showErrorMessage="0" sqref="I100">
      <formula1>"Aktif,Nonaktif"</formula1>
    </dataValidation>
    <dataValidation type="list" allowBlank="0" showDropDown="0" showInputMessage="0" showErrorMessage="0" sqref="I101">
      <formula1>"Aktif,Nonaktif"</formula1>
    </dataValidation>
    <dataValidation type="list" allowBlank="0" showDropDown="0" showInputMessage="0" showErrorMessage="0" sqref="I102">
      <formula1>"Aktif,Nonaktif"</formula1>
    </dataValidation>
    <dataValidation type="list" allowBlank="0" showDropDown="0" showInputMessage="0" showErrorMessage="0" sqref="I103">
      <formula1>"Aktif,Nonaktif"</formula1>
    </dataValidation>
    <dataValidation type="list" allowBlank="0" showDropDown="0" showInputMessage="0" showErrorMessage="0" sqref="I104">
      <formula1>"Aktif,Nonaktif"</formula1>
    </dataValidation>
    <dataValidation type="list" allowBlank="0" showDropDown="0" showInputMessage="0" showErrorMessage="0" sqref="I105">
      <formula1>"Aktif,Nonaktif"</formula1>
    </dataValidation>
    <dataValidation type="list" allowBlank="0" showDropDown="0" showInputMessage="0" showErrorMessage="0" sqref="I106">
      <formula1>"Aktif,Nonaktif"</formula1>
    </dataValidation>
    <dataValidation type="list" allowBlank="0" showDropDown="0" showInputMessage="0" showErrorMessage="0" sqref="I107">
      <formula1>"Aktif,Nonaktif"</formula1>
    </dataValidation>
    <dataValidation type="list" allowBlank="0" showDropDown="0" showInputMessage="0" showErrorMessage="0" sqref="I108">
      <formula1>"Aktif,Nonaktif"</formula1>
    </dataValidation>
    <dataValidation type="list" allowBlank="0" showDropDown="0" showInputMessage="0" showErrorMessage="0" sqref="I109">
      <formula1>"Aktif,Nonaktif"</formula1>
    </dataValidation>
    <dataValidation type="list" allowBlank="0" showDropDown="0" showInputMessage="0" showErrorMessage="0" sqref="I110">
      <formula1>"Aktif,Nonaktif"</formula1>
    </dataValidation>
    <dataValidation type="list" allowBlank="0" showDropDown="0" showInputMessage="0" showErrorMessage="0" sqref="I111">
      <formula1>"Aktif,Nonaktif"</formula1>
    </dataValidation>
    <dataValidation type="list" allowBlank="0" showDropDown="0" showInputMessage="0" showErrorMessage="0" sqref="I112">
      <formula1>"Aktif,Nonaktif"</formula1>
    </dataValidation>
    <dataValidation type="list" allowBlank="0" showDropDown="0" showInputMessage="0" showErrorMessage="0" sqref="I113">
      <formula1>"Aktif,Nonaktif"</formula1>
    </dataValidation>
    <dataValidation type="list" allowBlank="0" showDropDown="0" showInputMessage="0" showErrorMessage="0" sqref="I114">
      <formula1>"Aktif,Nonaktif"</formula1>
    </dataValidation>
    <dataValidation type="list" allowBlank="0" showDropDown="0" showInputMessage="0" showErrorMessage="0" sqref="I115">
      <formula1>"Aktif,Nonaktif"</formula1>
    </dataValidation>
    <dataValidation type="list" allowBlank="0" showDropDown="0" showInputMessage="0" showErrorMessage="0" sqref="I116">
      <formula1>"Aktif,Nonaktif"</formula1>
    </dataValidation>
    <dataValidation type="list" allowBlank="0" showDropDown="0" showInputMessage="0" showErrorMessage="0" sqref="I117">
      <formula1>"Aktif,Nonaktif"</formula1>
    </dataValidation>
    <dataValidation type="list" allowBlank="0" showDropDown="0" showInputMessage="0" showErrorMessage="0" sqref="I118">
      <formula1>"Aktif,Nonaktif"</formula1>
    </dataValidation>
    <dataValidation type="list" allowBlank="0" showDropDown="0" showInputMessage="0" showErrorMessage="0" sqref="I119">
      <formula1>"Aktif,Nonaktif"</formula1>
    </dataValidation>
    <dataValidation type="list" allowBlank="0" showDropDown="0" showInputMessage="0" showErrorMessage="0" sqref="I120">
      <formula1>"Aktif,Nonaktif"</formula1>
    </dataValidation>
    <dataValidation type="list" allowBlank="0" showDropDown="0" showInputMessage="0" showErrorMessage="0" sqref="I121">
      <formula1>"Aktif,Nonaktif"</formula1>
    </dataValidation>
    <dataValidation type="list" allowBlank="0" showDropDown="0" showInputMessage="0" showErrorMessage="0" sqref="I122">
      <formula1>"Aktif,Nonaktif"</formula1>
    </dataValidation>
    <dataValidation type="list" allowBlank="0" showDropDown="0" showInputMessage="0" showErrorMessage="0" sqref="I123">
      <formula1>"Aktif,Nonaktif"</formula1>
    </dataValidation>
    <dataValidation type="list" allowBlank="0" showDropDown="0" showInputMessage="0" showErrorMessage="0" sqref="I124">
      <formula1>"Aktif,Nonaktif"</formula1>
    </dataValidation>
    <dataValidation type="list" allowBlank="0" showDropDown="0" showInputMessage="0" showErrorMessage="0" sqref="I125">
      <formula1>"Aktif,Nonaktif"</formula1>
    </dataValidation>
    <dataValidation type="list" allowBlank="0" showDropDown="0" showInputMessage="0" showErrorMessage="0" sqref="I126">
      <formula1>"Aktif,Nonaktif"</formula1>
    </dataValidation>
    <dataValidation type="list" allowBlank="0" showDropDown="0" showInputMessage="0" showErrorMessage="0" sqref="I127">
      <formula1>"Aktif,Nonaktif"</formula1>
    </dataValidation>
    <dataValidation type="list" allowBlank="0" showDropDown="0" showInputMessage="0" showErrorMessage="0" sqref="I128">
      <formula1>"Aktif,Nonaktif"</formula1>
    </dataValidation>
    <dataValidation type="list" allowBlank="0" showDropDown="0" showInputMessage="0" showErrorMessage="0" sqref="I129">
      <formula1>"Aktif,Nonaktif"</formula1>
    </dataValidation>
    <dataValidation type="list" allowBlank="0" showDropDown="0" showInputMessage="0" showErrorMessage="0" sqref="I130">
      <formula1>"Aktif,Nonaktif"</formula1>
    </dataValidation>
    <dataValidation type="list" allowBlank="0" showDropDown="0" showInputMessage="0" showErrorMessage="0" sqref="I131">
      <formula1>"Aktif,Nonaktif"</formula1>
    </dataValidation>
    <dataValidation type="list" allowBlank="0" showDropDown="0" showInputMessage="0" showErrorMessage="0" sqref="I132">
      <formula1>"Aktif,Nonaktif"</formula1>
    </dataValidation>
    <dataValidation type="list" allowBlank="0" showDropDown="0" showInputMessage="0" showErrorMessage="0" sqref="I133">
      <formula1>"Aktif,Nonaktif"</formula1>
    </dataValidation>
    <dataValidation type="list" allowBlank="0" showDropDown="0" showInputMessage="0" showErrorMessage="0" sqref="I134">
      <formula1>"Aktif,Nonaktif"</formula1>
    </dataValidation>
    <dataValidation type="list" allowBlank="0" showDropDown="0" showInputMessage="0" showErrorMessage="0" sqref="I135">
      <formula1>"Aktif,Nonaktif"</formula1>
    </dataValidation>
    <dataValidation type="list" allowBlank="0" showDropDown="0" showInputMessage="0" showErrorMessage="0" sqref="I136">
      <formula1>"Aktif,Nonaktif"</formula1>
    </dataValidation>
    <dataValidation type="list" allowBlank="0" showDropDown="0" showInputMessage="0" showErrorMessage="0" sqref="I137">
      <formula1>"Aktif,Nonaktif"</formula1>
    </dataValidation>
    <dataValidation type="list" allowBlank="0" showDropDown="0" showInputMessage="0" showErrorMessage="0" sqref="I138">
      <formula1>"Aktif,Nonaktif"</formula1>
    </dataValidation>
    <dataValidation type="list" allowBlank="0" showDropDown="0" showInputMessage="0" showErrorMessage="0" sqref="I139">
      <formula1>"Aktif,Nonaktif"</formula1>
    </dataValidation>
    <dataValidation type="list" allowBlank="0" showDropDown="0" showInputMessage="0" showErrorMessage="0" sqref="I140">
      <formula1>"Aktif,Nonaktif"</formula1>
    </dataValidation>
    <dataValidation type="list" allowBlank="0" showDropDown="0" showInputMessage="0" showErrorMessage="0" sqref="I141">
      <formula1>"Aktif,Nonaktif"</formula1>
    </dataValidation>
    <dataValidation type="list" allowBlank="0" showDropDown="0" showInputMessage="0" showErrorMessage="0" sqref="I142">
      <formula1>"Aktif,Nonaktif"</formula1>
    </dataValidation>
    <dataValidation type="list" allowBlank="0" showDropDown="0" showInputMessage="0" showErrorMessage="0" sqref="I143">
      <formula1>"Aktif,Nonaktif"</formula1>
    </dataValidation>
    <dataValidation type="list" allowBlank="0" showDropDown="0" showInputMessage="0" showErrorMessage="0" sqref="I144">
      <formula1>"Aktif,Nonaktif"</formula1>
    </dataValidation>
    <dataValidation type="list" allowBlank="0" showDropDown="0" showInputMessage="0" showErrorMessage="0" sqref="I145">
      <formula1>"Aktif,Nonaktif"</formula1>
    </dataValidation>
    <dataValidation type="list" allowBlank="0" showDropDown="0" showInputMessage="0" showErrorMessage="0" sqref="I146">
      <formula1>"Aktif,Nonaktif"</formula1>
    </dataValidation>
    <dataValidation type="list" allowBlank="0" showDropDown="0" showInputMessage="0" showErrorMessage="0" sqref="I147">
      <formula1>"Aktif,Nonaktif"</formula1>
    </dataValidation>
    <dataValidation type="list" allowBlank="0" showDropDown="0" showInputMessage="0" showErrorMessage="0" sqref="I148">
      <formula1>"Aktif,Nonaktif"</formula1>
    </dataValidation>
    <dataValidation type="list" allowBlank="0" showDropDown="0" showInputMessage="0" showErrorMessage="0" sqref="I149">
      <formula1>"Aktif,Nonaktif"</formula1>
    </dataValidation>
    <dataValidation type="list" allowBlank="0" showDropDown="0" showInputMessage="0" showErrorMessage="0" sqref="I150">
      <formula1>"Aktif,Nonaktif"</formula1>
    </dataValidation>
    <dataValidation type="list" allowBlank="0" showDropDown="0" showInputMessage="0" showErrorMessage="0" sqref="I151">
      <formula1>"Aktif,Nonaktif"</formula1>
    </dataValidation>
    <dataValidation type="list" allowBlank="0" showDropDown="0" showInputMessage="0" showErrorMessage="0" sqref="I152">
      <formula1>"Aktif,Nonaktif"</formula1>
    </dataValidation>
    <dataValidation type="list" allowBlank="0" showDropDown="0" showInputMessage="0" showErrorMessage="0" sqref="I153">
      <formula1>"Aktif,Nonaktif"</formula1>
    </dataValidation>
    <dataValidation type="list" allowBlank="0" showDropDown="0" showInputMessage="0" showErrorMessage="0" sqref="I154">
      <formula1>"Aktif,Nonaktif"</formula1>
    </dataValidation>
    <dataValidation type="list" allowBlank="0" showDropDown="0" showInputMessage="0" showErrorMessage="0" sqref="I155">
      <formula1>"Aktif,Nonaktif"</formula1>
    </dataValidation>
    <dataValidation type="list" allowBlank="0" showDropDown="0" showInputMessage="0" showErrorMessage="0" sqref="I156">
      <formula1>"Aktif,Nonaktif"</formula1>
    </dataValidation>
    <dataValidation type="list" allowBlank="0" showDropDown="0" showInputMessage="0" showErrorMessage="0" sqref="I157">
      <formula1>"Aktif,Nonaktif"</formula1>
    </dataValidation>
    <dataValidation type="list" allowBlank="0" showDropDown="0" showInputMessage="0" showErrorMessage="0" sqref="I158">
      <formula1>"Aktif,Nonaktif"</formula1>
    </dataValidation>
    <dataValidation type="list" allowBlank="0" showDropDown="0" showInputMessage="0" showErrorMessage="0" sqref="I159">
      <formula1>"Aktif,Nonaktif"</formula1>
    </dataValidation>
    <dataValidation type="list" allowBlank="0" showDropDown="0" showInputMessage="0" showErrorMessage="0" sqref="I160">
      <formula1>"Aktif,Nonaktif"</formula1>
    </dataValidation>
    <dataValidation type="list" allowBlank="0" showDropDown="0" showInputMessage="0" showErrorMessage="0" sqref="I161">
      <formula1>"Aktif,Nonaktif"</formula1>
    </dataValidation>
    <dataValidation type="list" allowBlank="0" showDropDown="0" showInputMessage="0" showErrorMessage="0" sqref="I162">
      <formula1>"Aktif,Nonaktif"</formula1>
    </dataValidation>
    <dataValidation type="list" allowBlank="0" showDropDown="0" showInputMessage="0" showErrorMessage="0" sqref="I163">
      <formula1>"Aktif,Nonaktif"</formula1>
    </dataValidation>
    <dataValidation type="list" allowBlank="0" showDropDown="0" showInputMessage="0" showErrorMessage="0" sqref="I164">
      <formula1>"Aktif,Nonaktif"</formula1>
    </dataValidation>
    <dataValidation type="list" allowBlank="0" showDropDown="0" showInputMessage="0" showErrorMessage="0" sqref="I165">
      <formula1>"Aktif,Nonaktif"</formula1>
    </dataValidation>
    <dataValidation type="list" allowBlank="0" showDropDown="0" showInputMessage="0" showErrorMessage="0" sqref="I166">
      <formula1>"Aktif,Nonaktif"</formula1>
    </dataValidation>
    <dataValidation type="list" allowBlank="0" showDropDown="0" showInputMessage="0" showErrorMessage="0" sqref="I167">
      <formula1>"Aktif,Nonaktif"</formula1>
    </dataValidation>
    <dataValidation type="list" allowBlank="0" showDropDown="0" showInputMessage="0" showErrorMessage="0" sqref="I168">
      <formula1>"Aktif,Nonaktif"</formula1>
    </dataValidation>
    <dataValidation type="list" allowBlank="0" showDropDown="0" showInputMessage="0" showErrorMessage="0" sqref="I169">
      <formula1>"Aktif,Nonaktif"</formula1>
    </dataValidation>
    <dataValidation type="list" allowBlank="0" showDropDown="0" showInputMessage="0" showErrorMessage="0" sqref="I170">
      <formula1>"Aktif,Nonaktif"</formula1>
    </dataValidation>
    <dataValidation type="list" allowBlank="0" showDropDown="0" showInputMessage="0" showErrorMessage="0" sqref="I171">
      <formula1>"Aktif,Nonaktif"</formula1>
    </dataValidation>
    <dataValidation type="list" allowBlank="0" showDropDown="0" showInputMessage="0" showErrorMessage="0" sqref="I172">
      <formula1>"Aktif,Nonaktif"</formula1>
    </dataValidation>
    <dataValidation type="list" allowBlank="0" showDropDown="0" showInputMessage="0" showErrorMessage="0" sqref="I173">
      <formula1>"Aktif,Nonaktif"</formula1>
    </dataValidation>
    <dataValidation type="list" allowBlank="0" showDropDown="0" showInputMessage="0" showErrorMessage="0" sqref="I174">
      <formula1>"Aktif,Nonaktif"</formula1>
    </dataValidation>
    <dataValidation type="list" allowBlank="0" showDropDown="0" showInputMessage="0" showErrorMessage="0" sqref="I175">
      <formula1>"Aktif,Nonaktif"</formula1>
    </dataValidation>
    <dataValidation type="list" allowBlank="0" showDropDown="0" showInputMessage="0" showErrorMessage="0" sqref="I176">
      <formula1>"Aktif,Nonaktif"</formula1>
    </dataValidation>
    <dataValidation type="list" allowBlank="0" showDropDown="0" showInputMessage="0" showErrorMessage="0" sqref="I177">
      <formula1>"Aktif,Nonaktif"</formula1>
    </dataValidation>
    <dataValidation type="list" allowBlank="0" showDropDown="0" showInputMessage="0" showErrorMessage="0" sqref="I178">
      <formula1>"Aktif,Nonaktif"</formula1>
    </dataValidation>
    <dataValidation type="list" allowBlank="0" showDropDown="0" showInputMessage="0" showErrorMessage="0" sqref="I179">
      <formula1>"Aktif,Nonaktif"</formula1>
    </dataValidation>
    <dataValidation type="list" allowBlank="0" showDropDown="0" showInputMessage="0" showErrorMessage="0" sqref="I180">
      <formula1>"Aktif,Nonaktif"</formula1>
    </dataValidation>
    <dataValidation type="list" allowBlank="0" showDropDown="0" showInputMessage="0" showErrorMessage="0" sqref="I181">
      <formula1>"Aktif,Nonaktif"</formula1>
    </dataValidation>
    <dataValidation type="list" allowBlank="0" showDropDown="0" showInputMessage="0" showErrorMessage="0" sqref="I182">
      <formula1>"Aktif,Nonaktif"</formula1>
    </dataValidation>
    <dataValidation type="list" allowBlank="0" showDropDown="0" showInputMessage="0" showErrorMessage="0" sqref="I183">
      <formula1>"Aktif,Nonaktif"</formula1>
    </dataValidation>
    <dataValidation type="list" allowBlank="0" showDropDown="0" showInputMessage="0" showErrorMessage="0" sqref="I184">
      <formula1>"Aktif,Nonaktif"</formula1>
    </dataValidation>
    <dataValidation type="list" allowBlank="0" showDropDown="0" showInputMessage="0" showErrorMessage="0" sqref="I185">
      <formula1>"Aktif,Nonaktif"</formula1>
    </dataValidation>
    <dataValidation type="list" allowBlank="0" showDropDown="0" showInputMessage="0" showErrorMessage="0" sqref="I186">
      <formula1>"Aktif,Nonaktif"</formula1>
    </dataValidation>
    <dataValidation type="list" allowBlank="0" showDropDown="0" showInputMessage="0" showErrorMessage="0" sqref="I187">
      <formula1>"Aktif,Nonaktif"</formula1>
    </dataValidation>
    <dataValidation type="list" allowBlank="0" showDropDown="0" showInputMessage="0" showErrorMessage="0" sqref="I188">
      <formula1>"Aktif,Nonaktif"</formula1>
    </dataValidation>
    <dataValidation type="list" allowBlank="0" showDropDown="0" showInputMessage="0" showErrorMessage="0" sqref="I189">
      <formula1>"Aktif,Nonaktif"</formula1>
    </dataValidation>
    <dataValidation type="list" allowBlank="0" showDropDown="0" showInputMessage="0" showErrorMessage="0" sqref="I190">
      <formula1>"Aktif,Nonaktif"</formula1>
    </dataValidation>
    <dataValidation type="list" allowBlank="0" showDropDown="0" showInputMessage="0" showErrorMessage="0" sqref="I191">
      <formula1>"Aktif,Nonaktif"</formula1>
    </dataValidation>
    <dataValidation type="list" allowBlank="0" showDropDown="0" showInputMessage="0" showErrorMessage="0" sqref="I192">
      <formula1>"Aktif,Nonaktif"</formula1>
    </dataValidation>
    <dataValidation type="list" allowBlank="0" showDropDown="0" showInputMessage="0" showErrorMessage="0" sqref="I193">
      <formula1>"Aktif,Nonaktif"</formula1>
    </dataValidation>
    <dataValidation type="list" allowBlank="0" showDropDown="0" showInputMessage="0" showErrorMessage="0" sqref="I194">
      <formula1>"Aktif,Nonaktif"</formula1>
    </dataValidation>
    <dataValidation type="list" allowBlank="0" showDropDown="0" showInputMessage="0" showErrorMessage="0" sqref="I195">
      <formula1>"Aktif,Nonaktif"</formula1>
    </dataValidation>
    <dataValidation type="list" allowBlank="0" showDropDown="0" showInputMessage="0" showErrorMessage="0" sqref="I196">
      <formula1>"Aktif,Nonaktif"</formula1>
    </dataValidation>
    <dataValidation type="list" allowBlank="0" showDropDown="0" showInputMessage="0" showErrorMessage="0" sqref="I197">
      <formula1>"Aktif,Nonaktif"</formula1>
    </dataValidation>
    <dataValidation type="list" allowBlank="0" showDropDown="0" showInputMessage="0" showErrorMessage="0" sqref="I198">
      <formula1>"Aktif,Nonaktif"</formula1>
    </dataValidation>
    <dataValidation type="list" allowBlank="0" showDropDown="0" showInputMessage="0" showErrorMessage="0" sqref="I199">
      <formula1>"Aktif,Nonaktif"</formula1>
    </dataValidation>
    <dataValidation type="list" allowBlank="0" showDropDown="0" showInputMessage="0" showErrorMessage="0" sqref="I200">
      <formula1>"Aktif,Nonaktif"</formula1>
    </dataValidation>
    <dataValidation type="list" allowBlank="0" showDropDown="0" showInputMessage="0" showErrorMessage="0" sqref="I201">
      <formula1>"Aktif,Nonaktif"</formula1>
    </dataValidation>
    <dataValidation type="list" allowBlank="0" showDropDown="0" showInputMessage="0" showErrorMessage="0" sqref="I202">
      <formula1>"Aktif,Nonaktif"</formula1>
    </dataValidation>
    <dataValidation type="list" allowBlank="0" showDropDown="0" showInputMessage="0" showErrorMessage="0" sqref="I203">
      <formula1>"Aktif,Nonaktif"</formula1>
    </dataValidation>
    <dataValidation type="list" allowBlank="0" showDropDown="0" showInputMessage="0" showErrorMessage="0" sqref="I204">
      <formula1>"Aktif,Nonaktif"</formula1>
    </dataValidation>
    <dataValidation type="list" allowBlank="0" showDropDown="0" showInputMessage="0" showErrorMessage="0" sqref="I205">
      <formula1>"Aktif,Nonaktif"</formula1>
    </dataValidation>
    <dataValidation type="list" allowBlank="0" showDropDown="0" showInputMessage="0" showErrorMessage="0" sqref="I206">
      <formula1>"Aktif,Nonaktif"</formula1>
    </dataValidation>
    <dataValidation type="list" allowBlank="0" showDropDown="0" showInputMessage="0" showErrorMessage="0" sqref="I207">
      <formula1>"Aktif,Nonaktif"</formula1>
    </dataValidation>
    <dataValidation type="list" allowBlank="0" showDropDown="0" showInputMessage="0" showErrorMessage="0" sqref="I208">
      <formula1>"Aktif,Nonaktif"</formula1>
    </dataValidation>
    <dataValidation type="list" allowBlank="0" showDropDown="0" showInputMessage="0" showErrorMessage="0" sqref="I209">
      <formula1>"Aktif,Nonaktif"</formula1>
    </dataValidation>
    <dataValidation type="list" allowBlank="0" showDropDown="0" showInputMessage="0" showErrorMessage="0" sqref="I210">
      <formula1>"Aktif,Nonaktif"</formula1>
    </dataValidation>
    <dataValidation type="list" allowBlank="0" showDropDown="0" showInputMessage="0" showErrorMessage="0" sqref="I211">
      <formula1>"Aktif,Nonaktif"</formula1>
    </dataValidation>
    <dataValidation type="list" allowBlank="0" showDropDown="0" showInputMessage="0" showErrorMessage="0" sqref="I212">
      <formula1>"Aktif,Nonaktif"</formula1>
    </dataValidation>
    <dataValidation type="list" allowBlank="0" showDropDown="0" showInputMessage="0" showErrorMessage="0" sqref="I213">
      <formula1>"Aktif,Nonaktif"</formula1>
    </dataValidation>
    <dataValidation type="list" allowBlank="0" showDropDown="0" showInputMessage="0" showErrorMessage="0" sqref="I214">
      <formula1>"Aktif,Nonaktif"</formula1>
    </dataValidation>
    <dataValidation type="list" allowBlank="0" showDropDown="0" showInputMessage="0" showErrorMessage="0" sqref="I215">
      <formula1>"Aktif,Nonaktif"</formula1>
    </dataValidation>
    <dataValidation type="list" allowBlank="0" showDropDown="0" showInputMessage="0" showErrorMessage="0" sqref="I216">
      <formula1>"Aktif,Nonaktif"</formula1>
    </dataValidation>
    <dataValidation type="list" allowBlank="0" showDropDown="0" showInputMessage="0" showErrorMessage="0" sqref="I217">
      <formula1>"Aktif,Nonaktif"</formula1>
    </dataValidation>
    <dataValidation type="list" allowBlank="0" showDropDown="0" showInputMessage="0" showErrorMessage="0" sqref="I218">
      <formula1>"Aktif,Nonaktif"</formula1>
    </dataValidation>
    <dataValidation type="list" allowBlank="0" showDropDown="0" showInputMessage="0" showErrorMessage="0" sqref="I219">
      <formula1>"Aktif,Nonaktif"</formula1>
    </dataValidation>
    <dataValidation type="list" allowBlank="0" showDropDown="0" showInputMessage="0" showErrorMessage="0" sqref="I220">
      <formula1>"Aktif,Nonaktif"</formula1>
    </dataValidation>
    <dataValidation type="list" allowBlank="0" showDropDown="0" showInputMessage="0" showErrorMessage="0" sqref="I221">
      <formula1>"Aktif,Nonaktif"</formula1>
    </dataValidation>
    <dataValidation type="list" allowBlank="0" showDropDown="0" showInputMessage="0" showErrorMessage="0" sqref="I222">
      <formula1>"Aktif,Nonaktif"</formula1>
    </dataValidation>
    <dataValidation type="list" allowBlank="0" showDropDown="0" showInputMessage="0" showErrorMessage="0" sqref="I223">
      <formula1>"Aktif,Nonaktif"</formula1>
    </dataValidation>
    <dataValidation type="list" allowBlank="0" showDropDown="0" showInputMessage="0" showErrorMessage="0" sqref="I224">
      <formula1>"Aktif,Nonaktif"</formula1>
    </dataValidation>
    <dataValidation type="list" allowBlank="0" showDropDown="0" showInputMessage="0" showErrorMessage="0" sqref="I225">
      <formula1>"Aktif,Nonaktif"</formula1>
    </dataValidation>
    <dataValidation type="list" allowBlank="0" showDropDown="0" showInputMessage="0" showErrorMessage="0" sqref="I226">
      <formula1>"Aktif,Nonaktif"</formula1>
    </dataValidation>
    <dataValidation type="list" allowBlank="0" showDropDown="0" showInputMessage="0" showErrorMessage="0" sqref="I227">
      <formula1>"Aktif,Nonaktif"</formula1>
    </dataValidation>
    <dataValidation type="list" allowBlank="0" showDropDown="0" showInputMessage="0" showErrorMessage="0" sqref="I228">
      <formula1>"Aktif,Nonaktif"</formula1>
    </dataValidation>
    <dataValidation type="list" allowBlank="0" showDropDown="0" showInputMessage="0" showErrorMessage="0" sqref="I229">
      <formula1>"Aktif,Nonaktif"</formula1>
    </dataValidation>
    <dataValidation type="list" allowBlank="0" showDropDown="0" showInputMessage="0" showErrorMessage="0" sqref="I230">
      <formula1>"Aktif,Nonaktif"</formula1>
    </dataValidation>
    <dataValidation type="list" allowBlank="0" showDropDown="0" showInputMessage="0" showErrorMessage="0" sqref="I231">
      <formula1>"Aktif,Nonaktif"</formula1>
    </dataValidation>
    <dataValidation type="list" allowBlank="0" showDropDown="0" showInputMessage="0" showErrorMessage="0" sqref="I232">
      <formula1>"Aktif,Nonaktif"</formula1>
    </dataValidation>
    <dataValidation type="list" allowBlank="0" showDropDown="0" showInputMessage="0" showErrorMessage="0" sqref="I233">
      <formula1>"Aktif,Nonaktif"</formula1>
    </dataValidation>
    <dataValidation type="list" allowBlank="0" showDropDown="0" showInputMessage="0" showErrorMessage="0" sqref="I234">
      <formula1>"Aktif,Nonaktif"</formula1>
    </dataValidation>
    <dataValidation type="list" allowBlank="0" showDropDown="0" showInputMessage="0" showErrorMessage="0" sqref="I235">
      <formula1>"Aktif,Nonaktif"</formula1>
    </dataValidation>
    <dataValidation type="list" allowBlank="0" showDropDown="0" showInputMessage="0" showErrorMessage="0" sqref="I236">
      <formula1>"Aktif,Nonaktif"</formula1>
    </dataValidation>
    <dataValidation type="list" allowBlank="0" showDropDown="0" showInputMessage="0" showErrorMessage="0" sqref="I237">
      <formula1>"Aktif,Nonaktif"</formula1>
    </dataValidation>
    <dataValidation type="list" allowBlank="0" showDropDown="0" showInputMessage="0" showErrorMessage="0" sqref="I238">
      <formula1>"Aktif,Nonaktif"</formula1>
    </dataValidation>
    <dataValidation type="list" allowBlank="0" showDropDown="0" showInputMessage="0" showErrorMessage="0" sqref="I239">
      <formula1>"Aktif,Nonaktif"</formula1>
    </dataValidation>
    <dataValidation type="list" allowBlank="0" showDropDown="0" showInputMessage="0" showErrorMessage="0" sqref="I240">
      <formula1>"Aktif,Nonaktif"</formula1>
    </dataValidation>
    <dataValidation type="list" allowBlank="0" showDropDown="0" showInputMessage="0" showErrorMessage="0" sqref="I241">
      <formula1>"Aktif,Nonaktif"</formula1>
    </dataValidation>
    <dataValidation type="list" allowBlank="0" showDropDown="0" showInputMessage="0" showErrorMessage="0" sqref="I242">
      <formula1>"Aktif,Nonaktif"</formula1>
    </dataValidation>
    <dataValidation type="list" allowBlank="0" showDropDown="0" showInputMessage="0" showErrorMessage="0" sqref="I243">
      <formula1>"Aktif,Nonaktif"</formula1>
    </dataValidation>
    <dataValidation type="list" allowBlank="0" showDropDown="0" showInputMessage="0" showErrorMessage="0" sqref="I244">
      <formula1>"Aktif,Nonaktif"</formula1>
    </dataValidation>
    <dataValidation type="list" allowBlank="0" showDropDown="0" showInputMessage="0" showErrorMessage="0" sqref="I245">
      <formula1>"Aktif,Nonaktif"</formula1>
    </dataValidation>
    <dataValidation type="list" allowBlank="0" showDropDown="0" showInputMessage="0" showErrorMessage="0" sqref="I246">
      <formula1>"Aktif,Nonaktif"</formula1>
    </dataValidation>
    <dataValidation type="list" allowBlank="0" showDropDown="0" showInputMessage="0" showErrorMessage="0" sqref="I247">
      <formula1>"Aktif,Nonaktif"</formula1>
    </dataValidation>
    <dataValidation type="list" allowBlank="0" showDropDown="0" showInputMessage="0" showErrorMessage="0" sqref="I248">
      <formula1>"Aktif,Nonaktif"</formula1>
    </dataValidation>
    <dataValidation type="list" allowBlank="0" showDropDown="0" showInputMessage="0" showErrorMessage="0" sqref="I249">
      <formula1>"Aktif,Nonaktif"</formula1>
    </dataValidation>
    <dataValidation type="list" allowBlank="0" showDropDown="0" showInputMessage="0" showErrorMessage="0" sqref="I250">
      <formula1>"Aktif,Nonaktif"</formula1>
    </dataValidation>
    <dataValidation type="list" allowBlank="0" showDropDown="0" showInputMessage="0" showErrorMessage="0" sqref="I251">
      <formula1>"Aktif,Nonaktif"</formula1>
    </dataValidation>
    <dataValidation type="list" allowBlank="0" showDropDown="0" showInputMessage="0" showErrorMessage="0" sqref="I252">
      <formula1>"Aktif,Nonaktif"</formula1>
    </dataValidation>
    <dataValidation type="list" allowBlank="0" showDropDown="0" showInputMessage="0" showErrorMessage="0" sqref="I253">
      <formula1>"Aktif,Nonaktif"</formula1>
    </dataValidation>
    <dataValidation type="list" allowBlank="0" showDropDown="0" showInputMessage="0" showErrorMessage="0" sqref="I254">
      <formula1>"Aktif,Nonaktif"</formula1>
    </dataValidation>
    <dataValidation type="list" allowBlank="0" showDropDown="0" showInputMessage="0" showErrorMessage="0" sqref="I255">
      <formula1>"Aktif,Nonaktif"</formula1>
    </dataValidation>
    <dataValidation type="list" allowBlank="0" showDropDown="0" showInputMessage="0" showErrorMessage="0" sqref="I256">
      <formula1>"Aktif,Nonaktif"</formula1>
    </dataValidation>
    <dataValidation type="list" allowBlank="0" showDropDown="0" showInputMessage="0" showErrorMessage="0" sqref="I257">
      <formula1>"Aktif,Nonaktif"</formula1>
    </dataValidation>
    <dataValidation type="list" allowBlank="0" showDropDown="0" showInputMessage="0" showErrorMessage="0" sqref="I258">
      <formula1>"Aktif,Nonaktif"</formula1>
    </dataValidation>
    <dataValidation type="list" allowBlank="0" showDropDown="0" showInputMessage="0" showErrorMessage="0" sqref="I259">
      <formula1>"Aktif,Nonaktif"</formula1>
    </dataValidation>
    <dataValidation type="list" allowBlank="0" showDropDown="0" showInputMessage="0" showErrorMessage="0" sqref="I260">
      <formula1>"Aktif,Nonaktif"</formula1>
    </dataValidation>
    <dataValidation type="list" allowBlank="0" showDropDown="0" showInputMessage="0" showErrorMessage="0" sqref="I261">
      <formula1>"Aktif,Nonaktif"</formula1>
    </dataValidation>
    <dataValidation type="list" allowBlank="0" showDropDown="0" showInputMessage="0" showErrorMessage="0" sqref="I262">
      <formula1>"Aktif,Nonaktif"</formula1>
    </dataValidation>
    <dataValidation type="list" allowBlank="0" showDropDown="0" showInputMessage="0" showErrorMessage="0" sqref="I263">
      <formula1>"Aktif,Nonaktif"</formula1>
    </dataValidation>
    <dataValidation type="list" allowBlank="0" showDropDown="0" showInputMessage="0" showErrorMessage="0" sqref="I264">
      <formula1>"Aktif,Nonaktif"</formula1>
    </dataValidation>
    <dataValidation type="list" allowBlank="0" showDropDown="0" showInputMessage="0" showErrorMessage="0" sqref="I265">
      <formula1>"Aktif,Nonaktif"</formula1>
    </dataValidation>
    <dataValidation type="list" allowBlank="0" showDropDown="0" showInputMessage="0" showErrorMessage="0" sqref="I266">
      <formula1>"Aktif,Nonaktif"</formula1>
    </dataValidation>
    <dataValidation type="list" allowBlank="0" showDropDown="0" showInputMessage="0" showErrorMessage="0" sqref="I267">
      <formula1>"Aktif,Nonaktif"</formula1>
    </dataValidation>
    <dataValidation type="list" allowBlank="0" showDropDown="0" showInputMessage="0" showErrorMessage="0" sqref="I268">
      <formula1>"Aktif,Nonaktif"</formula1>
    </dataValidation>
    <dataValidation type="list" allowBlank="0" showDropDown="0" showInputMessage="0" showErrorMessage="0" sqref="I269">
      <formula1>"Aktif,Nonaktif"</formula1>
    </dataValidation>
    <dataValidation type="list" allowBlank="0" showDropDown="0" showInputMessage="0" showErrorMessage="0" sqref="I270">
      <formula1>"Aktif,Nonaktif"</formula1>
    </dataValidation>
    <dataValidation type="list" allowBlank="0" showDropDown="0" showInputMessage="0" showErrorMessage="0" sqref="I271">
      <formula1>"Aktif,Nonaktif"</formula1>
    </dataValidation>
    <dataValidation type="list" allowBlank="0" showDropDown="0" showInputMessage="0" showErrorMessage="0" sqref="I272">
      <formula1>"Aktif,Nonaktif"</formula1>
    </dataValidation>
    <dataValidation type="list" allowBlank="0" showDropDown="0" showInputMessage="0" showErrorMessage="0" sqref="I273">
      <formula1>"Aktif,Nonaktif"</formula1>
    </dataValidation>
    <dataValidation type="list" allowBlank="0" showDropDown="0" showInputMessage="0" showErrorMessage="0" sqref="I274">
      <formula1>"Aktif,Nonaktif"</formula1>
    </dataValidation>
    <dataValidation type="list" allowBlank="0" showDropDown="0" showInputMessage="0" showErrorMessage="0" sqref="I275">
      <formula1>"Aktif,Nonaktif"</formula1>
    </dataValidation>
    <dataValidation type="list" allowBlank="0" showDropDown="0" showInputMessage="0" showErrorMessage="0" sqref="I276">
      <formula1>"Aktif,Nonaktif"</formula1>
    </dataValidation>
    <dataValidation type="list" allowBlank="0" showDropDown="0" showInputMessage="0" showErrorMessage="0" sqref="I277">
      <formula1>"Aktif,Nonaktif"</formula1>
    </dataValidation>
    <dataValidation type="list" allowBlank="0" showDropDown="0" showInputMessage="0" showErrorMessage="0" sqref="I278">
      <formula1>"Aktif,Nonaktif"</formula1>
    </dataValidation>
    <dataValidation type="list" allowBlank="0" showDropDown="0" showInputMessage="0" showErrorMessage="0" sqref="I279">
      <formula1>"Aktif,Nonaktif"</formula1>
    </dataValidation>
    <dataValidation type="list" allowBlank="0" showDropDown="0" showInputMessage="0" showErrorMessage="0" sqref="I280">
      <formula1>"Aktif,Nonaktif"</formula1>
    </dataValidation>
    <dataValidation type="list" allowBlank="0" showDropDown="0" showInputMessage="0" showErrorMessage="0" sqref="I281">
      <formula1>"Aktif,Nonaktif"</formula1>
    </dataValidation>
    <dataValidation type="list" allowBlank="0" showDropDown="0" showInputMessage="0" showErrorMessage="0" sqref="I282">
      <formula1>"Aktif,Nonaktif"</formula1>
    </dataValidation>
    <dataValidation type="list" allowBlank="0" showDropDown="0" showInputMessage="0" showErrorMessage="0" sqref="I283">
      <formula1>"Aktif,Nonaktif"</formula1>
    </dataValidation>
    <dataValidation type="list" allowBlank="0" showDropDown="0" showInputMessage="0" showErrorMessage="0" sqref="I284">
      <formula1>"Aktif,Nonaktif"</formula1>
    </dataValidation>
    <dataValidation type="list" allowBlank="0" showDropDown="0" showInputMessage="0" showErrorMessage="0" sqref="I285">
      <formula1>"Aktif,Nonaktif"</formula1>
    </dataValidation>
    <dataValidation type="list" allowBlank="0" showDropDown="0" showInputMessage="0" showErrorMessage="0" sqref="I286">
      <formula1>"Aktif,Nonaktif"</formula1>
    </dataValidation>
    <dataValidation type="list" allowBlank="0" showDropDown="0" showInputMessage="0" showErrorMessage="0" sqref="I287">
      <formula1>"Aktif,Nonaktif"</formula1>
    </dataValidation>
    <dataValidation type="list" allowBlank="0" showDropDown="0" showInputMessage="0" showErrorMessage="0" sqref="I288">
      <formula1>"Aktif,Nonaktif"</formula1>
    </dataValidation>
    <dataValidation type="list" allowBlank="0" showDropDown="0" showInputMessage="0" showErrorMessage="0" sqref="I289">
      <formula1>"Aktif,Nonaktif"</formula1>
    </dataValidation>
    <dataValidation type="list" allowBlank="0" showDropDown="0" showInputMessage="0" showErrorMessage="0" sqref="I290">
      <formula1>"Aktif,Nonaktif"</formula1>
    </dataValidation>
    <dataValidation type="list" allowBlank="0" showDropDown="0" showInputMessage="0" showErrorMessage="0" sqref="I291">
      <formula1>"Aktif,Nonaktif"</formula1>
    </dataValidation>
    <dataValidation type="list" allowBlank="0" showDropDown="0" showInputMessage="0" showErrorMessage="0" sqref="I292">
      <formula1>"Aktif,Nonaktif"</formula1>
    </dataValidation>
    <dataValidation type="list" allowBlank="0" showDropDown="0" showInputMessage="0" showErrorMessage="0" sqref="I293">
      <formula1>"Aktif,Nonaktif"</formula1>
    </dataValidation>
    <dataValidation type="list" allowBlank="0" showDropDown="0" showInputMessage="0" showErrorMessage="0" sqref="I294">
      <formula1>"Aktif,Nonaktif"</formula1>
    </dataValidation>
    <dataValidation type="list" allowBlank="0" showDropDown="0" showInputMessage="0" showErrorMessage="0" sqref="I295">
      <formula1>"Aktif,Nonaktif"</formula1>
    </dataValidation>
    <dataValidation type="list" allowBlank="0" showDropDown="0" showInputMessage="0" showErrorMessage="0" sqref="I296">
      <formula1>"Aktif,Nonaktif"</formula1>
    </dataValidation>
    <dataValidation type="list" allowBlank="0" showDropDown="0" showInputMessage="0" showErrorMessage="0" sqref="I297">
      <formula1>"Aktif,Nonaktif"</formula1>
    </dataValidation>
    <dataValidation type="list" allowBlank="0" showDropDown="0" showInputMessage="0" showErrorMessage="0" sqref="I298">
      <formula1>"Aktif,Nonaktif"</formula1>
    </dataValidation>
    <dataValidation type="list" allowBlank="0" showDropDown="0" showInputMessage="0" showErrorMessage="0" sqref="I299">
      <formula1>"Aktif,Nonaktif"</formula1>
    </dataValidation>
    <dataValidation type="list" allowBlank="0" showDropDown="0" showInputMessage="0" showErrorMessage="0" sqref="I300">
      <formula1>"Aktif,Nonaktif"</formula1>
    </dataValidation>
    <dataValidation type="list" allowBlank="0" showDropDown="0" showInputMessage="0" showErrorMessage="0" sqref="J4">
      <formula1>""</formula1>
    </dataValidation>
    <dataValidation type="list" allowBlank="0" showDropDown="0" showInputMessage="0" showErrorMessage="0" sqref="J5">
      <formula1>""</formula1>
    </dataValidation>
    <dataValidation type="list" allowBlank="0" showDropDown="0" showInputMessage="0" showErrorMessage="0" sqref="J6">
      <formula1>""</formula1>
    </dataValidation>
    <dataValidation type="list" allowBlank="0" showDropDown="0" showInputMessage="0" showErrorMessage="0" sqref="J7">
      <formula1>""</formula1>
    </dataValidation>
    <dataValidation type="list" allowBlank="0" showDropDown="0" showInputMessage="0" showErrorMessage="0" sqref="J8">
      <formula1>""</formula1>
    </dataValidation>
    <dataValidation type="list" allowBlank="0" showDropDown="0" showInputMessage="0" showErrorMessage="0" sqref="J9">
      <formula1>""</formula1>
    </dataValidation>
    <dataValidation type="list" allowBlank="0" showDropDown="0" showInputMessage="0" showErrorMessage="0" sqref="J10">
      <formula1>""</formula1>
    </dataValidation>
    <dataValidation type="list" allowBlank="0" showDropDown="0" showInputMessage="0" showErrorMessage="0" sqref="J11">
      <formula1>""</formula1>
    </dataValidation>
    <dataValidation type="list" allowBlank="0" showDropDown="0" showInputMessage="0" showErrorMessage="0" sqref="J12">
      <formula1>""</formula1>
    </dataValidation>
    <dataValidation type="list" allowBlank="0" showDropDown="0" showInputMessage="0" showErrorMessage="0" sqref="J13">
      <formula1>""</formula1>
    </dataValidation>
    <dataValidation type="list" allowBlank="0" showDropDown="0" showInputMessage="0" showErrorMessage="0" sqref="J14">
      <formula1>""</formula1>
    </dataValidation>
    <dataValidation type="list" allowBlank="0" showDropDown="0" showInputMessage="0" showErrorMessage="0" sqref="J15">
      <formula1>""</formula1>
    </dataValidation>
    <dataValidation type="list" allowBlank="0" showDropDown="0" showInputMessage="0" showErrorMessage="0" sqref="J16">
      <formula1>""</formula1>
    </dataValidation>
    <dataValidation type="list" allowBlank="0" showDropDown="0" showInputMessage="0" showErrorMessage="0" sqref="J17">
      <formula1>""</formula1>
    </dataValidation>
    <dataValidation type="list" allowBlank="0" showDropDown="0" showInputMessage="0" showErrorMessage="0" sqref="J18">
      <formula1>""</formula1>
    </dataValidation>
    <dataValidation type="list" allowBlank="0" showDropDown="0" showInputMessage="0" showErrorMessage="0" sqref="J19">
      <formula1>""</formula1>
    </dataValidation>
    <dataValidation type="list" allowBlank="0" showDropDown="0" showInputMessage="0" showErrorMessage="0" sqref="J20">
      <formula1>""</formula1>
    </dataValidation>
    <dataValidation type="list" allowBlank="0" showDropDown="0" showInputMessage="0" showErrorMessage="0" sqref="J21">
      <formula1>""</formula1>
    </dataValidation>
    <dataValidation type="list" allowBlank="0" showDropDown="0" showInputMessage="0" showErrorMessage="0" sqref="J22">
      <formula1>""</formula1>
    </dataValidation>
    <dataValidation type="list" allowBlank="0" showDropDown="0" showInputMessage="0" showErrorMessage="0" sqref="J23">
      <formula1>""</formula1>
    </dataValidation>
    <dataValidation type="list" allowBlank="0" showDropDown="0" showInputMessage="0" showErrorMessage="0" sqref="J24">
      <formula1>""</formula1>
    </dataValidation>
    <dataValidation type="list" allowBlank="0" showDropDown="0" showInputMessage="0" showErrorMessage="0" sqref="J25">
      <formula1>""</formula1>
    </dataValidation>
    <dataValidation type="list" allowBlank="0" showDropDown="0" showInputMessage="0" showErrorMessage="0" sqref="J26">
      <formula1>""</formula1>
    </dataValidation>
    <dataValidation type="list" allowBlank="0" showDropDown="0" showInputMessage="0" showErrorMessage="0" sqref="J27">
      <formula1>""</formula1>
    </dataValidation>
    <dataValidation type="list" allowBlank="0" showDropDown="0" showInputMessage="0" showErrorMessage="0" sqref="J28">
      <formula1>""</formula1>
    </dataValidation>
    <dataValidation type="list" allowBlank="0" showDropDown="0" showInputMessage="0" showErrorMessage="0" sqref="J29">
      <formula1>""</formula1>
    </dataValidation>
    <dataValidation type="list" allowBlank="0" showDropDown="0" showInputMessage="0" showErrorMessage="0" sqref="J30">
      <formula1>""</formula1>
    </dataValidation>
    <dataValidation type="list" allowBlank="0" showDropDown="0" showInputMessage="0" showErrorMessage="0" sqref="J31">
      <formula1>""</formula1>
    </dataValidation>
    <dataValidation type="list" allowBlank="0" showDropDown="0" showInputMessage="0" showErrorMessage="0" sqref="J32">
      <formula1>""</formula1>
    </dataValidation>
    <dataValidation type="list" allowBlank="0" showDropDown="0" showInputMessage="0" showErrorMessage="0" sqref="J33">
      <formula1>""</formula1>
    </dataValidation>
    <dataValidation type="list" allowBlank="0" showDropDown="0" showInputMessage="0" showErrorMessage="0" sqref="J34">
      <formula1>""</formula1>
    </dataValidation>
    <dataValidation type="list" allowBlank="0" showDropDown="0" showInputMessage="0" showErrorMessage="0" sqref="J35">
      <formula1>""</formula1>
    </dataValidation>
    <dataValidation type="list" allowBlank="0" showDropDown="0" showInputMessage="0" showErrorMessage="0" sqref="J36">
      <formula1>""</formula1>
    </dataValidation>
    <dataValidation type="list" allowBlank="0" showDropDown="0" showInputMessage="0" showErrorMessage="0" sqref="J37">
      <formula1>""</formula1>
    </dataValidation>
    <dataValidation type="list" allowBlank="0" showDropDown="0" showInputMessage="0" showErrorMessage="0" sqref="J38">
      <formula1>""</formula1>
    </dataValidation>
    <dataValidation type="list" allowBlank="0" showDropDown="0" showInputMessage="0" showErrorMessage="0" sqref="J39">
      <formula1>""</formula1>
    </dataValidation>
    <dataValidation type="list" allowBlank="0" showDropDown="0" showInputMessage="0" showErrorMessage="0" sqref="J40">
      <formula1>""</formula1>
    </dataValidation>
    <dataValidation type="list" allowBlank="0" showDropDown="0" showInputMessage="0" showErrorMessage="0" sqref="J41">
      <formula1>""</formula1>
    </dataValidation>
    <dataValidation type="list" allowBlank="0" showDropDown="0" showInputMessage="0" showErrorMessage="0" sqref="J42">
      <formula1>""</formula1>
    </dataValidation>
    <dataValidation type="list" allowBlank="0" showDropDown="0" showInputMessage="0" showErrorMessage="0" sqref="J43">
      <formula1>""</formula1>
    </dataValidation>
    <dataValidation type="list" allowBlank="0" showDropDown="0" showInputMessage="0" showErrorMessage="0" sqref="J44">
      <formula1>""</formula1>
    </dataValidation>
    <dataValidation type="list" allowBlank="0" showDropDown="0" showInputMessage="0" showErrorMessage="0" sqref="J45">
      <formula1>""</formula1>
    </dataValidation>
    <dataValidation type="list" allowBlank="0" showDropDown="0" showInputMessage="0" showErrorMessage="0" sqref="J46">
      <formula1>""</formula1>
    </dataValidation>
    <dataValidation type="list" allowBlank="0" showDropDown="0" showInputMessage="0" showErrorMessage="0" sqref="J47">
      <formula1>""</formula1>
    </dataValidation>
    <dataValidation type="list" allowBlank="0" showDropDown="0" showInputMessage="0" showErrorMessage="0" sqref="J48">
      <formula1>""</formula1>
    </dataValidation>
    <dataValidation type="list" allowBlank="0" showDropDown="0" showInputMessage="0" showErrorMessage="0" sqref="J49">
      <formula1>""</formula1>
    </dataValidation>
    <dataValidation type="list" allowBlank="0" showDropDown="0" showInputMessage="0" showErrorMessage="0" sqref="J50">
      <formula1>""</formula1>
    </dataValidation>
    <dataValidation type="list" allowBlank="0" showDropDown="0" showInputMessage="0" showErrorMessage="0" sqref="J51">
      <formula1>""</formula1>
    </dataValidation>
    <dataValidation type="list" allowBlank="0" showDropDown="0" showInputMessage="0" showErrorMessage="0" sqref="J52">
      <formula1>""</formula1>
    </dataValidation>
    <dataValidation type="list" allowBlank="0" showDropDown="0" showInputMessage="0" showErrorMessage="0" sqref="J53">
      <formula1>""</formula1>
    </dataValidation>
    <dataValidation type="list" allowBlank="0" showDropDown="0" showInputMessage="0" showErrorMessage="0" sqref="J54">
      <formula1>""</formula1>
    </dataValidation>
    <dataValidation type="list" allowBlank="0" showDropDown="0" showInputMessage="0" showErrorMessage="0" sqref="J55">
      <formula1>""</formula1>
    </dataValidation>
    <dataValidation type="list" allowBlank="0" showDropDown="0" showInputMessage="0" showErrorMessage="0" sqref="J56">
      <formula1>""</formula1>
    </dataValidation>
    <dataValidation type="list" allowBlank="0" showDropDown="0" showInputMessage="0" showErrorMessage="0" sqref="J57">
      <formula1>""</formula1>
    </dataValidation>
    <dataValidation type="list" allowBlank="0" showDropDown="0" showInputMessage="0" showErrorMessage="0" sqref="J58">
      <formula1>""</formula1>
    </dataValidation>
    <dataValidation type="list" allowBlank="0" showDropDown="0" showInputMessage="0" showErrorMessage="0" sqref="J59">
      <formula1>""</formula1>
    </dataValidation>
    <dataValidation type="list" allowBlank="0" showDropDown="0" showInputMessage="0" showErrorMessage="0" sqref="J60">
      <formula1>""</formula1>
    </dataValidation>
    <dataValidation type="list" allowBlank="0" showDropDown="0" showInputMessage="0" showErrorMessage="0" sqref="J61">
      <formula1>""</formula1>
    </dataValidation>
    <dataValidation type="list" allowBlank="0" showDropDown="0" showInputMessage="0" showErrorMessage="0" sqref="J62">
      <formula1>""</formula1>
    </dataValidation>
    <dataValidation type="list" allowBlank="0" showDropDown="0" showInputMessage="0" showErrorMessage="0" sqref="J63">
      <formula1>""</formula1>
    </dataValidation>
    <dataValidation type="list" allowBlank="0" showDropDown="0" showInputMessage="0" showErrorMessage="0" sqref="J64">
      <formula1>""</formula1>
    </dataValidation>
    <dataValidation type="list" allowBlank="0" showDropDown="0" showInputMessage="0" showErrorMessage="0" sqref="J65">
      <formula1>""</formula1>
    </dataValidation>
    <dataValidation type="list" allowBlank="0" showDropDown="0" showInputMessage="0" showErrorMessage="0" sqref="J66">
      <formula1>""</formula1>
    </dataValidation>
    <dataValidation type="list" allowBlank="0" showDropDown="0" showInputMessage="0" showErrorMessage="0" sqref="J67">
      <formula1>""</formula1>
    </dataValidation>
    <dataValidation type="list" allowBlank="0" showDropDown="0" showInputMessage="0" showErrorMessage="0" sqref="J68">
      <formula1>""</formula1>
    </dataValidation>
    <dataValidation type="list" allowBlank="0" showDropDown="0" showInputMessage="0" showErrorMessage="0" sqref="J69">
      <formula1>""</formula1>
    </dataValidation>
    <dataValidation type="list" allowBlank="0" showDropDown="0" showInputMessage="0" showErrorMessage="0" sqref="J70">
      <formula1>""</formula1>
    </dataValidation>
    <dataValidation type="list" allowBlank="0" showDropDown="0" showInputMessage="0" showErrorMessage="0" sqref="J71">
      <formula1>""</formula1>
    </dataValidation>
    <dataValidation type="list" allowBlank="0" showDropDown="0" showInputMessage="0" showErrorMessage="0" sqref="J72">
      <formula1>""</formula1>
    </dataValidation>
    <dataValidation type="list" allowBlank="0" showDropDown="0" showInputMessage="0" showErrorMessage="0" sqref="J73">
      <formula1>""</formula1>
    </dataValidation>
    <dataValidation type="list" allowBlank="0" showDropDown="0" showInputMessage="0" showErrorMessage="0" sqref="J74">
      <formula1>""</formula1>
    </dataValidation>
    <dataValidation type="list" allowBlank="0" showDropDown="0" showInputMessage="0" showErrorMessage="0" sqref="J75">
      <formula1>""</formula1>
    </dataValidation>
    <dataValidation type="list" allowBlank="0" showDropDown="0" showInputMessage="0" showErrorMessage="0" sqref="J76">
      <formula1>""</formula1>
    </dataValidation>
    <dataValidation type="list" allowBlank="0" showDropDown="0" showInputMessage="0" showErrorMessage="0" sqref="J77">
      <formula1>""</formula1>
    </dataValidation>
    <dataValidation type="list" allowBlank="0" showDropDown="0" showInputMessage="0" showErrorMessage="0" sqref="J78">
      <formula1>""</formula1>
    </dataValidation>
    <dataValidation type="list" allowBlank="0" showDropDown="0" showInputMessage="0" showErrorMessage="0" sqref="J79">
      <formula1>""</formula1>
    </dataValidation>
    <dataValidation type="list" allowBlank="0" showDropDown="0" showInputMessage="0" showErrorMessage="0" sqref="J80">
      <formula1>""</formula1>
    </dataValidation>
    <dataValidation type="list" allowBlank="0" showDropDown="0" showInputMessage="0" showErrorMessage="0" sqref="J81">
      <formula1>""</formula1>
    </dataValidation>
    <dataValidation type="list" allowBlank="0" showDropDown="0" showInputMessage="0" showErrorMessage="0" sqref="J82">
      <formula1>""</formula1>
    </dataValidation>
    <dataValidation type="list" allowBlank="0" showDropDown="0" showInputMessage="0" showErrorMessage="0" sqref="J83">
      <formula1>""</formula1>
    </dataValidation>
    <dataValidation type="list" allowBlank="0" showDropDown="0" showInputMessage="0" showErrorMessage="0" sqref="J84">
      <formula1>""</formula1>
    </dataValidation>
    <dataValidation type="list" allowBlank="0" showDropDown="0" showInputMessage="0" showErrorMessage="0" sqref="J85">
      <formula1>""</formula1>
    </dataValidation>
    <dataValidation type="list" allowBlank="0" showDropDown="0" showInputMessage="0" showErrorMessage="0" sqref="J86">
      <formula1>""</formula1>
    </dataValidation>
    <dataValidation type="list" allowBlank="0" showDropDown="0" showInputMessage="0" showErrorMessage="0" sqref="J87">
      <formula1>""</formula1>
    </dataValidation>
    <dataValidation type="list" allowBlank="0" showDropDown="0" showInputMessage="0" showErrorMessage="0" sqref="J88">
      <formula1>""</formula1>
    </dataValidation>
    <dataValidation type="list" allowBlank="0" showDropDown="0" showInputMessage="0" showErrorMessage="0" sqref="J89">
      <formula1>""</formula1>
    </dataValidation>
    <dataValidation type="list" allowBlank="0" showDropDown="0" showInputMessage="0" showErrorMessage="0" sqref="J90">
      <formula1>""</formula1>
    </dataValidation>
    <dataValidation type="list" allowBlank="0" showDropDown="0" showInputMessage="0" showErrorMessage="0" sqref="J91">
      <formula1>""</formula1>
    </dataValidation>
    <dataValidation type="list" allowBlank="0" showDropDown="0" showInputMessage="0" showErrorMessage="0" sqref="J92">
      <formula1>""</formula1>
    </dataValidation>
    <dataValidation type="list" allowBlank="0" showDropDown="0" showInputMessage="0" showErrorMessage="0" sqref="J93">
      <formula1>""</formula1>
    </dataValidation>
    <dataValidation type="list" allowBlank="0" showDropDown="0" showInputMessage="0" showErrorMessage="0" sqref="J94">
      <formula1>""</formula1>
    </dataValidation>
    <dataValidation type="list" allowBlank="0" showDropDown="0" showInputMessage="0" showErrorMessage="0" sqref="J95">
      <formula1>""</formula1>
    </dataValidation>
    <dataValidation type="list" allowBlank="0" showDropDown="0" showInputMessage="0" showErrorMessage="0" sqref="J96">
      <formula1>""</formula1>
    </dataValidation>
    <dataValidation type="list" allowBlank="0" showDropDown="0" showInputMessage="0" showErrorMessage="0" sqref="J97">
      <formula1>""</formula1>
    </dataValidation>
    <dataValidation type="list" allowBlank="0" showDropDown="0" showInputMessage="0" showErrorMessage="0" sqref="J98">
      <formula1>""</formula1>
    </dataValidation>
    <dataValidation type="list" allowBlank="0" showDropDown="0" showInputMessage="0" showErrorMessage="0" sqref="J99">
      <formula1>""</formula1>
    </dataValidation>
    <dataValidation type="list" allowBlank="0" showDropDown="0" showInputMessage="0" showErrorMessage="0" sqref="J100">
      <formula1>""</formula1>
    </dataValidation>
    <dataValidation type="list" allowBlank="0" showDropDown="0" showInputMessage="0" showErrorMessage="0" sqref="J101">
      <formula1>""</formula1>
    </dataValidation>
    <dataValidation type="list" allowBlank="0" showDropDown="0" showInputMessage="0" showErrorMessage="0" sqref="J102">
      <formula1>""</formula1>
    </dataValidation>
    <dataValidation type="list" allowBlank="0" showDropDown="0" showInputMessage="0" showErrorMessage="0" sqref="J103">
      <formula1>""</formula1>
    </dataValidation>
    <dataValidation type="list" allowBlank="0" showDropDown="0" showInputMessage="0" showErrorMessage="0" sqref="J104">
      <formula1>""</formula1>
    </dataValidation>
    <dataValidation type="list" allowBlank="0" showDropDown="0" showInputMessage="0" showErrorMessage="0" sqref="J105">
      <formula1>""</formula1>
    </dataValidation>
    <dataValidation type="list" allowBlank="0" showDropDown="0" showInputMessage="0" showErrorMessage="0" sqref="J106">
      <formula1>""</formula1>
    </dataValidation>
    <dataValidation type="list" allowBlank="0" showDropDown="0" showInputMessage="0" showErrorMessage="0" sqref="J107">
      <formula1>""</formula1>
    </dataValidation>
    <dataValidation type="list" allowBlank="0" showDropDown="0" showInputMessage="0" showErrorMessage="0" sqref="J108">
      <formula1>""</formula1>
    </dataValidation>
    <dataValidation type="list" allowBlank="0" showDropDown="0" showInputMessage="0" showErrorMessage="0" sqref="J109">
      <formula1>""</formula1>
    </dataValidation>
    <dataValidation type="list" allowBlank="0" showDropDown="0" showInputMessage="0" showErrorMessage="0" sqref="J110">
      <formula1>""</formula1>
    </dataValidation>
    <dataValidation type="list" allowBlank="0" showDropDown="0" showInputMessage="0" showErrorMessage="0" sqref="J111">
      <formula1>""</formula1>
    </dataValidation>
    <dataValidation type="list" allowBlank="0" showDropDown="0" showInputMessage="0" showErrorMessage="0" sqref="J112">
      <formula1>""</formula1>
    </dataValidation>
    <dataValidation type="list" allowBlank="0" showDropDown="0" showInputMessage="0" showErrorMessage="0" sqref="J113">
      <formula1>""</formula1>
    </dataValidation>
    <dataValidation type="list" allowBlank="0" showDropDown="0" showInputMessage="0" showErrorMessage="0" sqref="J114">
      <formula1>""</formula1>
    </dataValidation>
    <dataValidation type="list" allowBlank="0" showDropDown="0" showInputMessage="0" showErrorMessage="0" sqref="J115">
      <formula1>""</formula1>
    </dataValidation>
    <dataValidation type="list" allowBlank="0" showDropDown="0" showInputMessage="0" showErrorMessage="0" sqref="J116">
      <formula1>""</formula1>
    </dataValidation>
    <dataValidation type="list" allowBlank="0" showDropDown="0" showInputMessage="0" showErrorMessage="0" sqref="J117">
      <formula1>""</formula1>
    </dataValidation>
    <dataValidation type="list" allowBlank="0" showDropDown="0" showInputMessage="0" showErrorMessage="0" sqref="J118">
      <formula1>""</formula1>
    </dataValidation>
    <dataValidation type="list" allowBlank="0" showDropDown="0" showInputMessage="0" showErrorMessage="0" sqref="J119">
      <formula1>""</formula1>
    </dataValidation>
    <dataValidation type="list" allowBlank="0" showDropDown="0" showInputMessage="0" showErrorMessage="0" sqref="J120">
      <formula1>""</formula1>
    </dataValidation>
    <dataValidation type="list" allowBlank="0" showDropDown="0" showInputMessage="0" showErrorMessage="0" sqref="J121">
      <formula1>""</formula1>
    </dataValidation>
    <dataValidation type="list" allowBlank="0" showDropDown="0" showInputMessage="0" showErrorMessage="0" sqref="J122">
      <formula1>""</formula1>
    </dataValidation>
    <dataValidation type="list" allowBlank="0" showDropDown="0" showInputMessage="0" showErrorMessage="0" sqref="J123">
      <formula1>""</formula1>
    </dataValidation>
    <dataValidation type="list" allowBlank="0" showDropDown="0" showInputMessage="0" showErrorMessage="0" sqref="J124">
      <formula1>""</formula1>
    </dataValidation>
    <dataValidation type="list" allowBlank="0" showDropDown="0" showInputMessage="0" showErrorMessage="0" sqref="J125">
      <formula1>""</formula1>
    </dataValidation>
    <dataValidation type="list" allowBlank="0" showDropDown="0" showInputMessage="0" showErrorMessage="0" sqref="J126">
      <formula1>""</formula1>
    </dataValidation>
    <dataValidation type="list" allowBlank="0" showDropDown="0" showInputMessage="0" showErrorMessage="0" sqref="J127">
      <formula1>""</formula1>
    </dataValidation>
    <dataValidation type="list" allowBlank="0" showDropDown="0" showInputMessage="0" showErrorMessage="0" sqref="J128">
      <formula1>""</formula1>
    </dataValidation>
    <dataValidation type="list" allowBlank="0" showDropDown="0" showInputMessage="0" showErrorMessage="0" sqref="J129">
      <formula1>""</formula1>
    </dataValidation>
    <dataValidation type="list" allowBlank="0" showDropDown="0" showInputMessage="0" showErrorMessage="0" sqref="J130">
      <formula1>""</formula1>
    </dataValidation>
    <dataValidation type="list" allowBlank="0" showDropDown="0" showInputMessage="0" showErrorMessage="0" sqref="J131">
      <formula1>""</formula1>
    </dataValidation>
    <dataValidation type="list" allowBlank="0" showDropDown="0" showInputMessage="0" showErrorMessage="0" sqref="J132">
      <formula1>""</formula1>
    </dataValidation>
    <dataValidation type="list" allowBlank="0" showDropDown="0" showInputMessage="0" showErrorMessage="0" sqref="J133">
      <formula1>""</formula1>
    </dataValidation>
    <dataValidation type="list" allowBlank="0" showDropDown="0" showInputMessage="0" showErrorMessage="0" sqref="J134">
      <formula1>""</formula1>
    </dataValidation>
    <dataValidation type="list" allowBlank="0" showDropDown="0" showInputMessage="0" showErrorMessage="0" sqref="J135">
      <formula1>""</formula1>
    </dataValidation>
    <dataValidation type="list" allowBlank="0" showDropDown="0" showInputMessage="0" showErrorMessage="0" sqref="J136">
      <formula1>""</formula1>
    </dataValidation>
    <dataValidation type="list" allowBlank="0" showDropDown="0" showInputMessage="0" showErrorMessage="0" sqref="J137">
      <formula1>""</formula1>
    </dataValidation>
    <dataValidation type="list" allowBlank="0" showDropDown="0" showInputMessage="0" showErrorMessage="0" sqref="J138">
      <formula1>""</formula1>
    </dataValidation>
    <dataValidation type="list" allowBlank="0" showDropDown="0" showInputMessage="0" showErrorMessage="0" sqref="J139">
      <formula1>""</formula1>
    </dataValidation>
    <dataValidation type="list" allowBlank="0" showDropDown="0" showInputMessage="0" showErrorMessage="0" sqref="J140">
      <formula1>""</formula1>
    </dataValidation>
    <dataValidation type="list" allowBlank="0" showDropDown="0" showInputMessage="0" showErrorMessage="0" sqref="J141">
      <formula1>""</formula1>
    </dataValidation>
    <dataValidation type="list" allowBlank="0" showDropDown="0" showInputMessage="0" showErrorMessage="0" sqref="J142">
      <formula1>""</formula1>
    </dataValidation>
    <dataValidation type="list" allowBlank="0" showDropDown="0" showInputMessage="0" showErrorMessage="0" sqref="J143">
      <formula1>""</formula1>
    </dataValidation>
    <dataValidation type="list" allowBlank="0" showDropDown="0" showInputMessage="0" showErrorMessage="0" sqref="J144">
      <formula1>""</formula1>
    </dataValidation>
    <dataValidation type="list" allowBlank="0" showDropDown="0" showInputMessage="0" showErrorMessage="0" sqref="J145">
      <formula1>""</formula1>
    </dataValidation>
    <dataValidation type="list" allowBlank="0" showDropDown="0" showInputMessage="0" showErrorMessage="0" sqref="J146">
      <formula1>""</formula1>
    </dataValidation>
    <dataValidation type="list" allowBlank="0" showDropDown="0" showInputMessage="0" showErrorMessage="0" sqref="J147">
      <formula1>""</formula1>
    </dataValidation>
    <dataValidation type="list" allowBlank="0" showDropDown="0" showInputMessage="0" showErrorMessage="0" sqref="J148">
      <formula1>""</formula1>
    </dataValidation>
    <dataValidation type="list" allowBlank="0" showDropDown="0" showInputMessage="0" showErrorMessage="0" sqref="J149">
      <formula1>""</formula1>
    </dataValidation>
    <dataValidation type="list" allowBlank="0" showDropDown="0" showInputMessage="0" showErrorMessage="0" sqref="J150">
      <formula1>""</formula1>
    </dataValidation>
    <dataValidation type="list" allowBlank="0" showDropDown="0" showInputMessage="0" showErrorMessage="0" sqref="J151">
      <formula1>""</formula1>
    </dataValidation>
    <dataValidation type="list" allowBlank="0" showDropDown="0" showInputMessage="0" showErrorMessage="0" sqref="J152">
      <formula1>""</formula1>
    </dataValidation>
    <dataValidation type="list" allowBlank="0" showDropDown="0" showInputMessage="0" showErrorMessage="0" sqref="J153">
      <formula1>""</formula1>
    </dataValidation>
    <dataValidation type="list" allowBlank="0" showDropDown="0" showInputMessage="0" showErrorMessage="0" sqref="J154">
      <formula1>""</formula1>
    </dataValidation>
    <dataValidation type="list" allowBlank="0" showDropDown="0" showInputMessage="0" showErrorMessage="0" sqref="J155">
      <formula1>""</formula1>
    </dataValidation>
    <dataValidation type="list" allowBlank="0" showDropDown="0" showInputMessage="0" showErrorMessage="0" sqref="J156">
      <formula1>""</formula1>
    </dataValidation>
    <dataValidation type="list" allowBlank="0" showDropDown="0" showInputMessage="0" showErrorMessage="0" sqref="J157">
      <formula1>""</formula1>
    </dataValidation>
    <dataValidation type="list" allowBlank="0" showDropDown="0" showInputMessage="0" showErrorMessage="0" sqref="J158">
      <formula1>""</formula1>
    </dataValidation>
    <dataValidation type="list" allowBlank="0" showDropDown="0" showInputMessage="0" showErrorMessage="0" sqref="J159">
      <formula1>""</formula1>
    </dataValidation>
    <dataValidation type="list" allowBlank="0" showDropDown="0" showInputMessage="0" showErrorMessage="0" sqref="J160">
      <formula1>""</formula1>
    </dataValidation>
    <dataValidation type="list" allowBlank="0" showDropDown="0" showInputMessage="0" showErrorMessage="0" sqref="J161">
      <formula1>""</formula1>
    </dataValidation>
    <dataValidation type="list" allowBlank="0" showDropDown="0" showInputMessage="0" showErrorMessage="0" sqref="J162">
      <formula1>""</formula1>
    </dataValidation>
    <dataValidation type="list" allowBlank="0" showDropDown="0" showInputMessage="0" showErrorMessage="0" sqref="J163">
      <formula1>""</formula1>
    </dataValidation>
    <dataValidation type="list" allowBlank="0" showDropDown="0" showInputMessage="0" showErrorMessage="0" sqref="J164">
      <formula1>""</formula1>
    </dataValidation>
    <dataValidation type="list" allowBlank="0" showDropDown="0" showInputMessage="0" showErrorMessage="0" sqref="J165">
      <formula1>""</formula1>
    </dataValidation>
    <dataValidation type="list" allowBlank="0" showDropDown="0" showInputMessage="0" showErrorMessage="0" sqref="J166">
      <formula1>""</formula1>
    </dataValidation>
    <dataValidation type="list" allowBlank="0" showDropDown="0" showInputMessage="0" showErrorMessage="0" sqref="J167">
      <formula1>""</formula1>
    </dataValidation>
    <dataValidation type="list" allowBlank="0" showDropDown="0" showInputMessage="0" showErrorMessage="0" sqref="J168">
      <formula1>""</formula1>
    </dataValidation>
    <dataValidation type="list" allowBlank="0" showDropDown="0" showInputMessage="0" showErrorMessage="0" sqref="J169">
      <formula1>""</formula1>
    </dataValidation>
    <dataValidation type="list" allowBlank="0" showDropDown="0" showInputMessage="0" showErrorMessage="0" sqref="J170">
      <formula1>""</formula1>
    </dataValidation>
    <dataValidation type="list" allowBlank="0" showDropDown="0" showInputMessage="0" showErrorMessage="0" sqref="J171">
      <formula1>""</formula1>
    </dataValidation>
    <dataValidation type="list" allowBlank="0" showDropDown="0" showInputMessage="0" showErrorMessage="0" sqref="J172">
      <formula1>""</formula1>
    </dataValidation>
    <dataValidation type="list" allowBlank="0" showDropDown="0" showInputMessage="0" showErrorMessage="0" sqref="J173">
      <formula1>""</formula1>
    </dataValidation>
    <dataValidation type="list" allowBlank="0" showDropDown="0" showInputMessage="0" showErrorMessage="0" sqref="J174">
      <formula1>""</formula1>
    </dataValidation>
    <dataValidation type="list" allowBlank="0" showDropDown="0" showInputMessage="0" showErrorMessage="0" sqref="J175">
      <formula1>""</formula1>
    </dataValidation>
    <dataValidation type="list" allowBlank="0" showDropDown="0" showInputMessage="0" showErrorMessage="0" sqref="J176">
      <formula1>""</formula1>
    </dataValidation>
    <dataValidation type="list" allowBlank="0" showDropDown="0" showInputMessage="0" showErrorMessage="0" sqref="J177">
      <formula1>""</formula1>
    </dataValidation>
    <dataValidation type="list" allowBlank="0" showDropDown="0" showInputMessage="0" showErrorMessage="0" sqref="J178">
      <formula1>""</formula1>
    </dataValidation>
    <dataValidation type="list" allowBlank="0" showDropDown="0" showInputMessage="0" showErrorMessage="0" sqref="J179">
      <formula1>""</formula1>
    </dataValidation>
    <dataValidation type="list" allowBlank="0" showDropDown="0" showInputMessage="0" showErrorMessage="0" sqref="J180">
      <formula1>""</formula1>
    </dataValidation>
    <dataValidation type="list" allowBlank="0" showDropDown="0" showInputMessage="0" showErrorMessage="0" sqref="J181">
      <formula1>""</formula1>
    </dataValidation>
    <dataValidation type="list" allowBlank="0" showDropDown="0" showInputMessage="0" showErrorMessage="0" sqref="J182">
      <formula1>""</formula1>
    </dataValidation>
    <dataValidation type="list" allowBlank="0" showDropDown="0" showInputMessage="0" showErrorMessage="0" sqref="J183">
      <formula1>""</formula1>
    </dataValidation>
    <dataValidation type="list" allowBlank="0" showDropDown="0" showInputMessage="0" showErrorMessage="0" sqref="J184">
      <formula1>""</formula1>
    </dataValidation>
    <dataValidation type="list" allowBlank="0" showDropDown="0" showInputMessage="0" showErrorMessage="0" sqref="J185">
      <formula1>""</formula1>
    </dataValidation>
    <dataValidation type="list" allowBlank="0" showDropDown="0" showInputMessage="0" showErrorMessage="0" sqref="J186">
      <formula1>""</formula1>
    </dataValidation>
    <dataValidation type="list" allowBlank="0" showDropDown="0" showInputMessage="0" showErrorMessage="0" sqref="J187">
      <formula1>""</formula1>
    </dataValidation>
    <dataValidation type="list" allowBlank="0" showDropDown="0" showInputMessage="0" showErrorMessage="0" sqref="J188">
      <formula1>""</formula1>
    </dataValidation>
    <dataValidation type="list" allowBlank="0" showDropDown="0" showInputMessage="0" showErrorMessage="0" sqref="J189">
      <formula1>""</formula1>
    </dataValidation>
    <dataValidation type="list" allowBlank="0" showDropDown="0" showInputMessage="0" showErrorMessage="0" sqref="J190">
      <formula1>""</formula1>
    </dataValidation>
    <dataValidation type="list" allowBlank="0" showDropDown="0" showInputMessage="0" showErrorMessage="0" sqref="J191">
      <formula1>""</formula1>
    </dataValidation>
    <dataValidation type="list" allowBlank="0" showDropDown="0" showInputMessage="0" showErrorMessage="0" sqref="J192">
      <formula1>""</formula1>
    </dataValidation>
    <dataValidation type="list" allowBlank="0" showDropDown="0" showInputMessage="0" showErrorMessage="0" sqref="J193">
      <formula1>""</formula1>
    </dataValidation>
    <dataValidation type="list" allowBlank="0" showDropDown="0" showInputMessage="0" showErrorMessage="0" sqref="J194">
      <formula1>""</formula1>
    </dataValidation>
    <dataValidation type="list" allowBlank="0" showDropDown="0" showInputMessage="0" showErrorMessage="0" sqref="J195">
      <formula1>""</formula1>
    </dataValidation>
    <dataValidation type="list" allowBlank="0" showDropDown="0" showInputMessage="0" showErrorMessage="0" sqref="J196">
      <formula1>""</formula1>
    </dataValidation>
    <dataValidation type="list" allowBlank="0" showDropDown="0" showInputMessage="0" showErrorMessage="0" sqref="J197">
      <formula1>""</formula1>
    </dataValidation>
    <dataValidation type="list" allowBlank="0" showDropDown="0" showInputMessage="0" showErrorMessage="0" sqref="J198">
      <formula1>""</formula1>
    </dataValidation>
    <dataValidation type="list" allowBlank="0" showDropDown="0" showInputMessage="0" showErrorMessage="0" sqref="J199">
      <formula1>""</formula1>
    </dataValidation>
    <dataValidation type="list" allowBlank="0" showDropDown="0" showInputMessage="0" showErrorMessage="0" sqref="J200">
      <formula1>""</formula1>
    </dataValidation>
    <dataValidation type="list" allowBlank="0" showDropDown="0" showInputMessage="0" showErrorMessage="0" sqref="J201">
      <formula1>""</formula1>
    </dataValidation>
    <dataValidation type="list" allowBlank="0" showDropDown="0" showInputMessage="0" showErrorMessage="0" sqref="J202">
      <formula1>""</formula1>
    </dataValidation>
    <dataValidation type="list" allowBlank="0" showDropDown="0" showInputMessage="0" showErrorMessage="0" sqref="J203">
      <formula1>""</formula1>
    </dataValidation>
    <dataValidation type="list" allowBlank="0" showDropDown="0" showInputMessage="0" showErrorMessage="0" sqref="J204">
      <formula1>""</formula1>
    </dataValidation>
    <dataValidation type="list" allowBlank="0" showDropDown="0" showInputMessage="0" showErrorMessage="0" sqref="J205">
      <formula1>""</formula1>
    </dataValidation>
    <dataValidation type="list" allowBlank="0" showDropDown="0" showInputMessage="0" showErrorMessage="0" sqref="J206">
      <formula1>""</formula1>
    </dataValidation>
    <dataValidation type="list" allowBlank="0" showDropDown="0" showInputMessage="0" showErrorMessage="0" sqref="J207">
      <formula1>""</formula1>
    </dataValidation>
    <dataValidation type="list" allowBlank="0" showDropDown="0" showInputMessage="0" showErrorMessage="0" sqref="J208">
      <formula1>""</formula1>
    </dataValidation>
    <dataValidation type="list" allowBlank="0" showDropDown="0" showInputMessage="0" showErrorMessage="0" sqref="J209">
      <formula1>""</formula1>
    </dataValidation>
    <dataValidation type="list" allowBlank="0" showDropDown="0" showInputMessage="0" showErrorMessage="0" sqref="J210">
      <formula1>""</formula1>
    </dataValidation>
    <dataValidation type="list" allowBlank="0" showDropDown="0" showInputMessage="0" showErrorMessage="0" sqref="J211">
      <formula1>""</formula1>
    </dataValidation>
    <dataValidation type="list" allowBlank="0" showDropDown="0" showInputMessage="0" showErrorMessage="0" sqref="J212">
      <formula1>""</formula1>
    </dataValidation>
    <dataValidation type="list" allowBlank="0" showDropDown="0" showInputMessage="0" showErrorMessage="0" sqref="J213">
      <formula1>""</formula1>
    </dataValidation>
    <dataValidation type="list" allowBlank="0" showDropDown="0" showInputMessage="0" showErrorMessage="0" sqref="J214">
      <formula1>""</formula1>
    </dataValidation>
    <dataValidation type="list" allowBlank="0" showDropDown="0" showInputMessage="0" showErrorMessage="0" sqref="J215">
      <formula1>""</formula1>
    </dataValidation>
    <dataValidation type="list" allowBlank="0" showDropDown="0" showInputMessage="0" showErrorMessage="0" sqref="J216">
      <formula1>""</formula1>
    </dataValidation>
    <dataValidation type="list" allowBlank="0" showDropDown="0" showInputMessage="0" showErrorMessage="0" sqref="J217">
      <formula1>""</formula1>
    </dataValidation>
    <dataValidation type="list" allowBlank="0" showDropDown="0" showInputMessage="0" showErrorMessage="0" sqref="J218">
      <formula1>""</formula1>
    </dataValidation>
    <dataValidation type="list" allowBlank="0" showDropDown="0" showInputMessage="0" showErrorMessage="0" sqref="J219">
      <formula1>""</formula1>
    </dataValidation>
    <dataValidation type="list" allowBlank="0" showDropDown="0" showInputMessage="0" showErrorMessage="0" sqref="J220">
      <formula1>""</formula1>
    </dataValidation>
    <dataValidation type="list" allowBlank="0" showDropDown="0" showInputMessage="0" showErrorMessage="0" sqref="J221">
      <formula1>""</formula1>
    </dataValidation>
    <dataValidation type="list" allowBlank="0" showDropDown="0" showInputMessage="0" showErrorMessage="0" sqref="J222">
      <formula1>""</formula1>
    </dataValidation>
    <dataValidation type="list" allowBlank="0" showDropDown="0" showInputMessage="0" showErrorMessage="0" sqref="J223">
      <formula1>""</formula1>
    </dataValidation>
    <dataValidation type="list" allowBlank="0" showDropDown="0" showInputMessage="0" showErrorMessage="0" sqref="J224">
      <formula1>""</formula1>
    </dataValidation>
    <dataValidation type="list" allowBlank="0" showDropDown="0" showInputMessage="0" showErrorMessage="0" sqref="J225">
      <formula1>""</formula1>
    </dataValidation>
    <dataValidation type="list" allowBlank="0" showDropDown="0" showInputMessage="0" showErrorMessage="0" sqref="J226">
      <formula1>""</formula1>
    </dataValidation>
    <dataValidation type="list" allowBlank="0" showDropDown="0" showInputMessage="0" showErrorMessage="0" sqref="J227">
      <formula1>""</formula1>
    </dataValidation>
    <dataValidation type="list" allowBlank="0" showDropDown="0" showInputMessage="0" showErrorMessage="0" sqref="J228">
      <formula1>""</formula1>
    </dataValidation>
    <dataValidation type="list" allowBlank="0" showDropDown="0" showInputMessage="0" showErrorMessage="0" sqref="J229">
      <formula1>""</formula1>
    </dataValidation>
    <dataValidation type="list" allowBlank="0" showDropDown="0" showInputMessage="0" showErrorMessage="0" sqref="J230">
      <formula1>""</formula1>
    </dataValidation>
    <dataValidation type="list" allowBlank="0" showDropDown="0" showInputMessage="0" showErrorMessage="0" sqref="J231">
      <formula1>""</formula1>
    </dataValidation>
    <dataValidation type="list" allowBlank="0" showDropDown="0" showInputMessage="0" showErrorMessage="0" sqref="J232">
      <formula1>""</formula1>
    </dataValidation>
    <dataValidation type="list" allowBlank="0" showDropDown="0" showInputMessage="0" showErrorMessage="0" sqref="J233">
      <formula1>""</formula1>
    </dataValidation>
    <dataValidation type="list" allowBlank="0" showDropDown="0" showInputMessage="0" showErrorMessage="0" sqref="J234">
      <formula1>""</formula1>
    </dataValidation>
    <dataValidation type="list" allowBlank="0" showDropDown="0" showInputMessage="0" showErrorMessage="0" sqref="J235">
      <formula1>""</formula1>
    </dataValidation>
    <dataValidation type="list" allowBlank="0" showDropDown="0" showInputMessage="0" showErrorMessage="0" sqref="J236">
      <formula1>""</formula1>
    </dataValidation>
    <dataValidation type="list" allowBlank="0" showDropDown="0" showInputMessage="0" showErrorMessage="0" sqref="J237">
      <formula1>""</formula1>
    </dataValidation>
    <dataValidation type="list" allowBlank="0" showDropDown="0" showInputMessage="0" showErrorMessage="0" sqref="J238">
      <formula1>""</formula1>
    </dataValidation>
    <dataValidation type="list" allowBlank="0" showDropDown="0" showInputMessage="0" showErrorMessage="0" sqref="J239">
      <formula1>""</formula1>
    </dataValidation>
    <dataValidation type="list" allowBlank="0" showDropDown="0" showInputMessage="0" showErrorMessage="0" sqref="J240">
      <formula1>""</formula1>
    </dataValidation>
    <dataValidation type="list" allowBlank="0" showDropDown="0" showInputMessage="0" showErrorMessage="0" sqref="J241">
      <formula1>""</formula1>
    </dataValidation>
    <dataValidation type="list" allowBlank="0" showDropDown="0" showInputMessage="0" showErrorMessage="0" sqref="J242">
      <formula1>""</formula1>
    </dataValidation>
    <dataValidation type="list" allowBlank="0" showDropDown="0" showInputMessage="0" showErrorMessage="0" sqref="J243">
      <formula1>""</formula1>
    </dataValidation>
    <dataValidation type="list" allowBlank="0" showDropDown="0" showInputMessage="0" showErrorMessage="0" sqref="J244">
      <formula1>""</formula1>
    </dataValidation>
    <dataValidation type="list" allowBlank="0" showDropDown="0" showInputMessage="0" showErrorMessage="0" sqref="J245">
      <formula1>""</formula1>
    </dataValidation>
    <dataValidation type="list" allowBlank="0" showDropDown="0" showInputMessage="0" showErrorMessage="0" sqref="J246">
      <formula1>""</formula1>
    </dataValidation>
    <dataValidation type="list" allowBlank="0" showDropDown="0" showInputMessage="0" showErrorMessage="0" sqref="J247">
      <formula1>""</formula1>
    </dataValidation>
    <dataValidation type="list" allowBlank="0" showDropDown="0" showInputMessage="0" showErrorMessage="0" sqref="J248">
      <formula1>""</formula1>
    </dataValidation>
    <dataValidation type="list" allowBlank="0" showDropDown="0" showInputMessage="0" showErrorMessage="0" sqref="J249">
      <formula1>""</formula1>
    </dataValidation>
    <dataValidation type="list" allowBlank="0" showDropDown="0" showInputMessage="0" showErrorMessage="0" sqref="J250">
      <formula1>""</formula1>
    </dataValidation>
    <dataValidation type="list" allowBlank="0" showDropDown="0" showInputMessage="0" showErrorMessage="0" sqref="J251">
      <formula1>""</formula1>
    </dataValidation>
    <dataValidation type="list" allowBlank="0" showDropDown="0" showInputMessage="0" showErrorMessage="0" sqref="J252">
      <formula1>""</formula1>
    </dataValidation>
    <dataValidation type="list" allowBlank="0" showDropDown="0" showInputMessage="0" showErrorMessage="0" sqref="J253">
      <formula1>""</formula1>
    </dataValidation>
    <dataValidation type="list" allowBlank="0" showDropDown="0" showInputMessage="0" showErrorMessage="0" sqref="J254">
      <formula1>""</formula1>
    </dataValidation>
    <dataValidation type="list" allowBlank="0" showDropDown="0" showInputMessage="0" showErrorMessage="0" sqref="J255">
      <formula1>""</formula1>
    </dataValidation>
    <dataValidation type="list" allowBlank="0" showDropDown="0" showInputMessage="0" showErrorMessage="0" sqref="J256">
      <formula1>""</formula1>
    </dataValidation>
    <dataValidation type="list" allowBlank="0" showDropDown="0" showInputMessage="0" showErrorMessage="0" sqref="J257">
      <formula1>""</formula1>
    </dataValidation>
    <dataValidation type="list" allowBlank="0" showDropDown="0" showInputMessage="0" showErrorMessage="0" sqref="J258">
      <formula1>""</formula1>
    </dataValidation>
    <dataValidation type="list" allowBlank="0" showDropDown="0" showInputMessage="0" showErrorMessage="0" sqref="J259">
      <formula1>""</formula1>
    </dataValidation>
    <dataValidation type="list" allowBlank="0" showDropDown="0" showInputMessage="0" showErrorMessage="0" sqref="J260">
      <formula1>""</formula1>
    </dataValidation>
    <dataValidation type="list" allowBlank="0" showDropDown="0" showInputMessage="0" showErrorMessage="0" sqref="J261">
      <formula1>""</formula1>
    </dataValidation>
    <dataValidation type="list" allowBlank="0" showDropDown="0" showInputMessage="0" showErrorMessage="0" sqref="J262">
      <formula1>""</formula1>
    </dataValidation>
    <dataValidation type="list" allowBlank="0" showDropDown="0" showInputMessage="0" showErrorMessage="0" sqref="J263">
      <formula1>""</formula1>
    </dataValidation>
    <dataValidation type="list" allowBlank="0" showDropDown="0" showInputMessage="0" showErrorMessage="0" sqref="J264">
      <formula1>""</formula1>
    </dataValidation>
    <dataValidation type="list" allowBlank="0" showDropDown="0" showInputMessage="0" showErrorMessage="0" sqref="J265">
      <formula1>""</formula1>
    </dataValidation>
    <dataValidation type="list" allowBlank="0" showDropDown="0" showInputMessage="0" showErrorMessage="0" sqref="J266">
      <formula1>""</formula1>
    </dataValidation>
    <dataValidation type="list" allowBlank="0" showDropDown="0" showInputMessage="0" showErrorMessage="0" sqref="J267">
      <formula1>""</formula1>
    </dataValidation>
    <dataValidation type="list" allowBlank="0" showDropDown="0" showInputMessage="0" showErrorMessage="0" sqref="J268">
      <formula1>""</formula1>
    </dataValidation>
    <dataValidation type="list" allowBlank="0" showDropDown="0" showInputMessage="0" showErrorMessage="0" sqref="J269">
      <formula1>""</formula1>
    </dataValidation>
    <dataValidation type="list" allowBlank="0" showDropDown="0" showInputMessage="0" showErrorMessage="0" sqref="J270">
      <formula1>""</formula1>
    </dataValidation>
    <dataValidation type="list" allowBlank="0" showDropDown="0" showInputMessage="0" showErrorMessage="0" sqref="J271">
      <formula1>""</formula1>
    </dataValidation>
    <dataValidation type="list" allowBlank="0" showDropDown="0" showInputMessage="0" showErrorMessage="0" sqref="J272">
      <formula1>""</formula1>
    </dataValidation>
    <dataValidation type="list" allowBlank="0" showDropDown="0" showInputMessage="0" showErrorMessage="0" sqref="J273">
      <formula1>""</formula1>
    </dataValidation>
    <dataValidation type="list" allowBlank="0" showDropDown="0" showInputMessage="0" showErrorMessage="0" sqref="J274">
      <formula1>""</formula1>
    </dataValidation>
    <dataValidation type="list" allowBlank="0" showDropDown="0" showInputMessage="0" showErrorMessage="0" sqref="J275">
      <formula1>""</formula1>
    </dataValidation>
    <dataValidation type="list" allowBlank="0" showDropDown="0" showInputMessage="0" showErrorMessage="0" sqref="J276">
      <formula1>""</formula1>
    </dataValidation>
    <dataValidation type="list" allowBlank="0" showDropDown="0" showInputMessage="0" showErrorMessage="0" sqref="J277">
      <formula1>""</formula1>
    </dataValidation>
    <dataValidation type="list" allowBlank="0" showDropDown="0" showInputMessage="0" showErrorMessage="0" sqref="J278">
      <formula1>""</formula1>
    </dataValidation>
    <dataValidation type="list" allowBlank="0" showDropDown="0" showInputMessage="0" showErrorMessage="0" sqref="J279">
      <formula1>""</formula1>
    </dataValidation>
    <dataValidation type="list" allowBlank="0" showDropDown="0" showInputMessage="0" showErrorMessage="0" sqref="J280">
      <formula1>""</formula1>
    </dataValidation>
    <dataValidation type="list" allowBlank="0" showDropDown="0" showInputMessage="0" showErrorMessage="0" sqref="J281">
      <formula1>""</formula1>
    </dataValidation>
    <dataValidation type="list" allowBlank="0" showDropDown="0" showInputMessage="0" showErrorMessage="0" sqref="J282">
      <formula1>""</formula1>
    </dataValidation>
    <dataValidation type="list" allowBlank="0" showDropDown="0" showInputMessage="0" showErrorMessage="0" sqref="J283">
      <formula1>""</formula1>
    </dataValidation>
    <dataValidation type="list" allowBlank="0" showDropDown="0" showInputMessage="0" showErrorMessage="0" sqref="J284">
      <formula1>""</formula1>
    </dataValidation>
    <dataValidation type="list" allowBlank="0" showDropDown="0" showInputMessage="0" showErrorMessage="0" sqref="J285">
      <formula1>""</formula1>
    </dataValidation>
    <dataValidation type="list" allowBlank="0" showDropDown="0" showInputMessage="0" showErrorMessage="0" sqref="J286">
      <formula1>""</formula1>
    </dataValidation>
    <dataValidation type="list" allowBlank="0" showDropDown="0" showInputMessage="0" showErrorMessage="0" sqref="J287">
      <formula1>""</formula1>
    </dataValidation>
    <dataValidation type="list" allowBlank="0" showDropDown="0" showInputMessage="0" showErrorMessage="0" sqref="J288">
      <formula1>""</formula1>
    </dataValidation>
    <dataValidation type="list" allowBlank="0" showDropDown="0" showInputMessage="0" showErrorMessage="0" sqref="J289">
      <formula1>""</formula1>
    </dataValidation>
    <dataValidation type="list" allowBlank="0" showDropDown="0" showInputMessage="0" showErrorMessage="0" sqref="J290">
      <formula1>""</formula1>
    </dataValidation>
    <dataValidation type="list" allowBlank="0" showDropDown="0" showInputMessage="0" showErrorMessage="0" sqref="J291">
      <formula1>""</formula1>
    </dataValidation>
    <dataValidation type="list" allowBlank="0" showDropDown="0" showInputMessage="0" showErrorMessage="0" sqref="J292">
      <formula1>""</formula1>
    </dataValidation>
    <dataValidation type="list" allowBlank="0" showDropDown="0" showInputMessage="0" showErrorMessage="0" sqref="J293">
      <formula1>""</formula1>
    </dataValidation>
    <dataValidation type="list" allowBlank="0" showDropDown="0" showInputMessage="0" showErrorMessage="0" sqref="J294">
      <formula1>""</formula1>
    </dataValidation>
    <dataValidation type="list" allowBlank="0" showDropDown="0" showInputMessage="0" showErrorMessage="0" sqref="J295">
      <formula1>""</formula1>
    </dataValidation>
    <dataValidation type="list" allowBlank="0" showDropDown="0" showInputMessage="0" showErrorMessage="0" sqref="J296">
      <formula1>""</formula1>
    </dataValidation>
    <dataValidation type="list" allowBlank="0" showDropDown="0" showInputMessage="0" showErrorMessage="0" sqref="J297">
      <formula1>""</formula1>
    </dataValidation>
    <dataValidation type="list" allowBlank="0" showDropDown="0" showInputMessage="0" showErrorMessage="0" sqref="J298">
      <formula1>""</formula1>
    </dataValidation>
    <dataValidation type="list" allowBlank="0" showDropDown="0" showInputMessage="0" showErrorMessage="0" sqref="J299">
      <formula1>""</formula1>
    </dataValidation>
    <dataValidation type="list" allowBlank="0" showDropDown="0" showInputMessage="0" showErrorMessage="0" sqref="J300">
      <formula1>""</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Ubah - Informasi Penjualan</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
  <dcterms:created xsi:type="dcterms:W3CDTF">2006-09-16T07:00:00+07:00</dcterms:created>
  <dcterms:modified xsi:type="dcterms:W3CDTF">2006-09-16T07:00:00+07:00</dcterms:modified>
  <dc:title/>
  <dc:description/>
  <dc:subject>EDT_SALES_HASH_648039A01A711AAF72FC_FLT_ALL_T_5F7197BE87733500E6B0_12</dc:subject>
  <cp:keywords/>
  <cp:category/>
</cp:coreProperties>
</file>