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1283906973</v>
      </c>
      <c r="C4" s="25" t="str">
        <v>"hot sale" Stoplamp klx dan dtracker mika merah sudah dengan sein</v>
      </c>
      <c r="D4" s="25" t="str">
        <v>https://tokopedia.com/hidaastore/hot-sale-stoplamp-klx-dan-dtracker-mika-merah-sudah-dengan-sein</v>
      </c>
      <c r="E4" s="25" t="str">
        <v>999</v>
      </c>
      <c r="F4" s="25" t="str">
        <v>0</v>
      </c>
      <c r="G4" s="24" t="str">
        <v>999</v>
      </c>
      <c r="H4" s="24" t="str"/>
      <c r="I4" s="24" t="str">
        <v>Aktif</v>
      </c>
      <c r="J4" s="24" t="str">
        <v>117500</v>
      </c>
      <c r="K4" s="24" t="str">
        <v>d18ea53a856bc40773b3</v>
      </c>
    </row>
    <row r="5">
      <c r="B5" s="25" t="str">
        <v>1265717982</v>
      </c>
      <c r="C5" s="25" t="str">
        <v>#Eibag Tas Pinggang Lari - 1525 Merah Hitam</v>
      </c>
      <c r="D5" s="25" t="str">
        <v>https://tokopedia.com/hidaastore/eibag-tas-pinggang-lari-1525-merah-hitam</v>
      </c>
      <c r="E5" s="25" t="str">
        <v>999</v>
      </c>
      <c r="F5" s="25" t="str">
        <v>0</v>
      </c>
      <c r="G5" s="24" t="str">
        <v>999</v>
      </c>
      <c r="H5" s="24" t="str"/>
      <c r="I5" s="24" t="str">
        <v>Aktif</v>
      </c>
      <c r="J5" s="24" t="str">
        <v>100250</v>
      </c>
      <c r="K5" s="24" t="str">
        <v>957dd67cab541cb59def</v>
      </c>
    </row>
    <row r="6">
      <c r="B6" s="25" t="str">
        <v>1265719198</v>
      </c>
      <c r="C6" s="25" t="str">
        <v>#Eibag Tas Pinggang Lari - 1525 Orange Hitam</v>
      </c>
      <c r="D6" s="25" t="str">
        <v>https://tokopedia.com/hidaastore/eibag-tas-pinggang-lari-1525-orange-hitam</v>
      </c>
      <c r="E6" s="25" t="str">
        <v>999</v>
      </c>
      <c r="F6" s="25" t="str">
        <v>0</v>
      </c>
      <c r="G6" s="24" t="str">
        <v>999</v>
      </c>
      <c r="H6" s="24" t="str"/>
      <c r="I6" s="24" t="str">
        <v>Aktif</v>
      </c>
      <c r="J6" s="24" t="str">
        <v>100250</v>
      </c>
      <c r="K6" s="24" t="str">
        <v>94a4382f42222eb626ed</v>
      </c>
    </row>
    <row r="7">
      <c r="B7" s="25" t="str">
        <v>1264545261</v>
      </c>
      <c r="C7" s="25" t="str">
        <v>#Gloves half finger/ sarung tangan Shimano</v>
      </c>
      <c r="D7" s="25" t="str">
        <v>https://tokopedia.com/hidaastore/gloves-half-finger-sarung-tangan-shimano</v>
      </c>
      <c r="E7" s="25" t="str">
        <v>999</v>
      </c>
      <c r="F7" s="25" t="str">
        <v>0</v>
      </c>
      <c r="G7" s="24" t="str">
        <v>999</v>
      </c>
      <c r="H7" s="24" t="str"/>
      <c r="I7" s="24" t="str">
        <v>Aktif</v>
      </c>
      <c r="J7" s="24" t="str">
        <v>54250</v>
      </c>
      <c r="K7" s="24" t="str">
        <v>ee66c40c67376488ead2</v>
      </c>
    </row>
    <row r="8">
      <c r="B8" s="25" t="str">
        <v>1265938092</v>
      </c>
      <c r="C8" s="25" t="str">
        <v>#Tas Frame Single==---</v>
      </c>
      <c r="D8" s="25" t="str">
        <v>https://tokopedia.com/hidaastore/tas-frame-single</v>
      </c>
      <c r="E8" s="25" t="str">
        <v>999</v>
      </c>
      <c r="F8" s="25" t="str">
        <v>0</v>
      </c>
      <c r="G8" s="24" t="str">
        <v>999</v>
      </c>
      <c r="H8" s="24" t="str"/>
      <c r="I8" s="24" t="str">
        <v>Aktif</v>
      </c>
      <c r="J8" s="24" t="str">
        <v>48500</v>
      </c>
      <c r="K8" s="24" t="str">
        <v>9d8797ed3c602bbe14cf</v>
      </c>
    </row>
    <row r="9">
      <c r="B9" s="25" t="str">
        <v>1265928953</v>
      </c>
      <c r="C9" s="25" t="str">
        <v>#Tas frame sepeda segitiga#</v>
      </c>
      <c r="D9" s="25" t="str">
        <v>https://tokopedia.com/hidaastore/tas-frame-sepeda-segitiga</v>
      </c>
      <c r="E9" s="25" t="str">
        <v>999</v>
      </c>
      <c r="F9" s="25" t="str">
        <v>0</v>
      </c>
      <c r="G9" s="24" t="str">
        <v>999</v>
      </c>
      <c r="H9" s="24" t="str"/>
      <c r="I9" s="24" t="str">
        <v>Aktif</v>
      </c>
      <c r="J9" s="24" t="str">
        <v>80125</v>
      </c>
      <c r="K9" s="24" t="str">
        <v>c9557e891625c1b6fad3</v>
      </c>
    </row>
    <row r="10">
      <c r="B10" s="25" t="str">
        <v>1265937981</v>
      </c>
      <c r="C10" s="25" t="str">
        <v>#Tas punggung sepeda hydropack AIRFLOW import</v>
      </c>
      <c r="D10" s="25" t="str">
        <v>https://tokopedia.com/hidaastore/tas-punggung-sepeda-hydropack-airflow-import</v>
      </c>
      <c r="E10" s="25" t="str">
        <v>999</v>
      </c>
      <c r="F10" s="25" t="str">
        <v>0</v>
      </c>
      <c r="G10" s="24" t="str">
        <v>999</v>
      </c>
      <c r="H10" s="24" t="str"/>
      <c r="I10" s="24" t="str">
        <v>Aktif</v>
      </c>
      <c r="J10" s="24" t="str">
        <v>116350</v>
      </c>
      <c r="K10" s="24" t="str">
        <v>7d2f7e3876b31d1e51f5</v>
      </c>
    </row>
    <row r="11">
      <c r="B11" s="25" t="str">
        <v>1283610742</v>
      </c>
      <c r="C11" s="25" t="str">
        <v>( 2 pcs ) mika sein spion new yaris/vios/Camry/altis ( gen 2 )</v>
      </c>
      <c r="D11" s="25" t="str">
        <v>https://tokopedia.com/hidaastore/2-pcs-mika-sein-spion-new-yaris-vios-camry-altis-gen-2</v>
      </c>
      <c r="E11" s="25" t="str">
        <v>999</v>
      </c>
      <c r="F11" s="25" t="str">
        <v>0</v>
      </c>
      <c r="G11" s="24" t="str">
        <v>999</v>
      </c>
      <c r="H11" s="24" t="str"/>
      <c r="I11" s="24" t="str">
        <v>Aktif</v>
      </c>
      <c r="J11" s="24" t="str">
        <v>34700</v>
      </c>
      <c r="K11" s="24" t="str">
        <v>50e2652d9df446031921</v>
      </c>
    </row>
    <row r="12">
      <c r="B12" s="25" t="str">
        <v>1264143295</v>
      </c>
      <c r="C12" s="25" t="str">
        <v>( minimal 2 pcs ) LED Flash Smartphone Camera Photo Video / Lampu</v>
      </c>
      <c r="D12" s="25" t="str">
        <v>https://tokopedia.com/hidaastore/minimal-2-pcs-led-flash-smartphone-camera-photo-video-lampu</v>
      </c>
      <c r="E12" s="25" t="str">
        <v>999</v>
      </c>
      <c r="F12" s="25" t="str">
        <v>0</v>
      </c>
      <c r="G12" s="24" t="str">
        <v>999</v>
      </c>
      <c r="H12" s="24" t="str"/>
      <c r="I12" s="24" t="str">
        <v>Aktif</v>
      </c>
      <c r="J12" s="24" t="str">
        <v>19750</v>
      </c>
      <c r="K12" s="24" t="str">
        <v>e3befcf667c9f97835a5</v>
      </c>
    </row>
    <row r="13">
      <c r="B13" s="25" t="str">
        <v>1274348497</v>
      </c>
      <c r="C13" s="25" t="str">
        <v>(((Terbaik!!!!)))Paket jersey sepeda dan Celana Padding sepeda</v>
      </c>
      <c r="D13" s="25" t="str">
        <v>https://tokopedia.com/hidaastore/terbaik-paket-jersey-sepeda-dan-celana-padding-sepeda</v>
      </c>
      <c r="E13" s="25" t="str">
        <v>999</v>
      </c>
      <c r="F13" s="25" t="str">
        <v>0</v>
      </c>
      <c r="G13" s="24" t="str">
        <v>999</v>
      </c>
      <c r="H13" s="24" t="str"/>
      <c r="I13" s="24" t="str">
        <v>Aktif</v>
      </c>
      <c r="J13" s="24" t="str">
        <v>203750</v>
      </c>
      <c r="K13" s="24" t="str">
        <v>73fa39334dea90e00812</v>
      </c>
    </row>
    <row r="14">
      <c r="B14" s="25" t="str">
        <v>1274051455</v>
      </c>
      <c r="C14" s="25" t="str">
        <v>(1pcs) Paling Murah dan terbaru se set gelang kalung magnet kesehatan</v>
      </c>
      <c r="D14" s="25" t="str">
        <v>https://tokopedia.com/hidaastore/1pcs-paling-murah-dan-terbaru-se-set-gelang-kalung-magnet-kesehatan</v>
      </c>
      <c r="E14" s="25" t="str">
        <v>999</v>
      </c>
      <c r="F14" s="25" t="str">
        <v>0</v>
      </c>
      <c r="G14" s="24" t="str">
        <v>999</v>
      </c>
      <c r="H14" s="24" t="str"/>
      <c r="I14" s="24" t="str">
        <v>Aktif</v>
      </c>
      <c r="J14" s="24" t="str">
        <v>175000</v>
      </c>
      <c r="K14" s="24" t="str">
        <v>477933cc4b4f8910dee6</v>
      </c>
    </row>
    <row r="15">
      <c r="B15" s="25" t="str">
        <v>1265838236</v>
      </c>
      <c r="C15" s="25" t="str">
        <v>(2in1) Baselayer Longsleeve Thumbhole Puma Hitam + Celana</v>
      </c>
      <c r="D15" s="25" t="str">
        <v>https://tokopedia.com/hidaastore/2in1-baselayer-longsleeve-thumbhole-puma-hitam-celana</v>
      </c>
      <c r="E15" s="25" t="str">
        <v>999</v>
      </c>
      <c r="F15" s="25" t="str">
        <v>0</v>
      </c>
      <c r="G15" s="24" t="str">
        <v>999</v>
      </c>
      <c r="H15" s="24" t="str"/>
      <c r="I15" s="24" t="str">
        <v>Aktif</v>
      </c>
      <c r="J15" s="24" t="str">
        <v>44015</v>
      </c>
      <c r="K15" s="24" t="str">
        <v>f86187acc7ed15cba57d</v>
      </c>
    </row>
    <row r="16">
      <c r="B16" s="25" t="str">
        <v>1265822329</v>
      </c>
      <c r="C16" s="25" t="str">
        <v>(ABU MUDA) Tas Renang / Speedo / Bestway / Arena / Kaca Mata</v>
      </c>
      <c r="D16" s="25" t="str">
        <v>https://tokopedia.com/hidaastore/abu-muda-tas-renang-speedo-bestway-arena-kaca-mata</v>
      </c>
      <c r="E16" s="25" t="str">
        <v>999</v>
      </c>
      <c r="F16" s="25" t="str">
        <v>0</v>
      </c>
      <c r="G16" s="24" t="str">
        <v>999</v>
      </c>
      <c r="H16" s="24" t="str"/>
      <c r="I16" s="24" t="str">
        <v>Aktif</v>
      </c>
      <c r="J16" s="24" t="str">
        <v>54250</v>
      </c>
      <c r="K16" s="24" t="str">
        <v>88db893cc36edf7ad32b</v>
      </c>
    </row>
    <row r="17">
      <c r="B17" s="25" t="str">
        <v>1265717484</v>
      </c>
      <c r="C17" s="25" t="str">
        <v>(ARMY BIRU) TAS SERUT ANTI AIR</v>
      </c>
      <c r="D17" s="25" t="str">
        <v>https://tokopedia.com/hidaastore/army-biru-tas-serut-anti-air</v>
      </c>
      <c r="E17" s="25" t="str">
        <v>999</v>
      </c>
      <c r="F17" s="25" t="str">
        <v>0</v>
      </c>
      <c r="G17" s="24" t="str">
        <v>999</v>
      </c>
      <c r="H17" s="24" t="str"/>
      <c r="I17" s="24" t="str">
        <v>Aktif</v>
      </c>
      <c r="J17" s="24" t="str">
        <v>54250</v>
      </c>
      <c r="K17" s="24" t="str">
        <v>9a8c923a282d14784a4a</v>
      </c>
    </row>
    <row r="18">
      <c r="B18" s="25" t="str">
        <v>1264452408</v>
      </c>
      <c r="C18" s="25" t="str">
        <v>(ARMY BIRU) Tas Serut | String Bag | Sepatu Badminton | Drawstring</v>
      </c>
      <c r="D18" s="25" t="str">
        <v>https://tokopedia.com/hidaastore/army-biru-tas-serut-string-bag-sepatu-badminton-drawstring</v>
      </c>
      <c r="E18" s="25" t="str">
        <v>999</v>
      </c>
      <c r="F18" s="25" t="str">
        <v>0</v>
      </c>
      <c r="G18" s="24" t="str">
        <v>999</v>
      </c>
      <c r="H18" s="24" t="str"/>
      <c r="I18" s="24" t="str">
        <v>Aktif</v>
      </c>
      <c r="J18" s="24" t="str">
        <v>54250</v>
      </c>
      <c r="K18" s="24" t="str">
        <v>3b3921496eef415c1752</v>
      </c>
    </row>
    <row r="19">
      <c r="B19" s="25" t="str">
        <v>1265835156</v>
      </c>
      <c r="C19" s="25" t="str">
        <v>(ARMY COKLAT) tas jaring / tas serut anti air tasserut</v>
      </c>
      <c r="D19" s="25" t="str">
        <v>https://tokopedia.com/hidaastore/army-coklat-tas-jaring-tas-serut-anti-air-tasserut</v>
      </c>
      <c r="E19" s="25" t="str">
        <v>999</v>
      </c>
      <c r="F19" s="25" t="str">
        <v>0</v>
      </c>
      <c r="G19" s="24" t="str">
        <v>999</v>
      </c>
      <c r="H19" s="24" t="str"/>
      <c r="I19" s="24" t="str">
        <v>Aktif</v>
      </c>
      <c r="J19" s="24" t="str">
        <v>54250</v>
      </c>
      <c r="K19" s="24" t="str">
        <v>095922a5bf83a690bc66</v>
      </c>
    </row>
    <row r="20">
      <c r="B20" s="25" t="str">
        <v>1264447513</v>
      </c>
      <c r="C20" s="25" t="str">
        <v>(ARMY TUA) Tas Serut | String Bag | Tas Sepatu | And1 | Nike | Adidas</v>
      </c>
      <c r="D20" s="25" t="str">
        <v>https://tokopedia.com/hidaastore/army-tua-tas-serut-string-bag-tas-sepatu-and1-nike-adidas</v>
      </c>
      <c r="E20" s="25" t="str">
        <v>999</v>
      </c>
      <c r="F20" s="25" t="str">
        <v>0</v>
      </c>
      <c r="G20" s="24" t="str">
        <v>999</v>
      </c>
      <c r="H20" s="24" t="str"/>
      <c r="I20" s="24" t="str">
        <v>Aktif</v>
      </c>
      <c r="J20" s="24" t="str">
        <v>54250</v>
      </c>
      <c r="K20" s="24" t="str">
        <v>300823007aec742d15ee</v>
      </c>
    </row>
    <row r="21">
      <c r="B21" s="25" t="str">
        <v>1264167784</v>
      </c>
      <c r="C21" s="25" t="str">
        <v>(BUY 1 GET 1) KNUCKLE TONJOKAN POLOS BONUS SARUNG | BELI 1 DAPAT LAGI</v>
      </c>
      <c r="D21" s="25" t="str">
        <v>https://tokopedia.com/hidaastore/buy-1-get-1-knuckle-tonjokan-polos-bonus-sarung-beli-1-dapat-lagi</v>
      </c>
      <c r="E21" s="25" t="str">
        <v>999</v>
      </c>
      <c r="F21" s="25" t="str">
        <v>0</v>
      </c>
      <c r="G21" s="24" t="str">
        <v>999</v>
      </c>
      <c r="H21" s="24" t="str"/>
      <c r="I21" s="24" t="str">
        <v>Aktif</v>
      </c>
      <c r="J21" s="24" t="str">
        <v>41600</v>
      </c>
      <c r="K21" s="24" t="str">
        <v>a110f6b2978e96b3afd2</v>
      </c>
    </row>
    <row r="22">
      <c r="B22" s="25" t="str">
        <v>1274267137</v>
      </c>
      <c r="C22" s="25" t="str">
        <v>(Biru) 2x125ml Philips Avent Natural Bottle / Botol Susu Bayi</v>
      </c>
      <c r="D22" s="25" t="str">
        <v>https://tokopedia.com/hidaastore/biru-2x125ml-philips-avent-natural-bottle-botol-susu-bayi</v>
      </c>
      <c r="E22" s="25" t="str">
        <v>999</v>
      </c>
      <c r="F22" s="25" t="str">
        <v>0</v>
      </c>
      <c r="G22" s="24" t="str">
        <v>999</v>
      </c>
      <c r="H22" s="24" t="str"/>
      <c r="I22" s="24" t="str">
        <v>Aktif</v>
      </c>
      <c r="J22" s="24" t="str">
        <v>199150</v>
      </c>
      <c r="K22" s="24" t="str">
        <v>ab1aea248e9b378bc664</v>
      </c>
    </row>
    <row r="23">
      <c r="B23" s="25" t="str">
        <v>1274266807</v>
      </c>
      <c r="C23" s="25" t="str">
        <v>(Blue) Tommee Tippee Decorated Bottle 2x260ml</v>
      </c>
      <c r="D23" s="25" t="str">
        <v>https://tokopedia.com/hidaastore/blue-tommee-tippee-decorated-bottle-2x260ml</v>
      </c>
      <c r="E23" s="25" t="str">
        <v>999</v>
      </c>
      <c r="F23" s="25" t="str">
        <v>0</v>
      </c>
      <c r="G23" s="24" t="str">
        <v>999</v>
      </c>
      <c r="H23" s="24" t="str"/>
      <c r="I23" s="24" t="str">
        <v>Aktif</v>
      </c>
      <c r="J23" s="24" t="str">
        <v>192250</v>
      </c>
      <c r="K23" s="24" t="str">
        <v>ab72e8189fa6ab4dc997</v>
      </c>
    </row>
    <row r="24">
      <c r="B24" s="25" t="str">
        <v>1274271138</v>
      </c>
      <c r="C24" s="25" t="str">
        <v>(Green) Tommee Tippee Decorated Bottle 2x260ml</v>
      </c>
      <c r="D24" s="25" t="str">
        <v>https://tokopedia.com/hidaastore/green-tommee-tippee-decorated-bottle-2x260ml</v>
      </c>
      <c r="E24" s="25" t="str">
        <v>999</v>
      </c>
      <c r="F24" s="25" t="str">
        <v>0</v>
      </c>
      <c r="G24" s="24" t="str">
        <v>999</v>
      </c>
      <c r="H24" s="24" t="str"/>
      <c r="I24" s="24" t="str">
        <v>Aktif</v>
      </c>
      <c r="J24" s="24" t="str">
        <v>192250</v>
      </c>
      <c r="K24" s="24" t="str">
        <v>743c56631f5eda2357ad</v>
      </c>
    </row>
    <row r="25">
      <c r="B25" s="25" t="str">
        <v>1265673114</v>
      </c>
      <c r="C25" s="25" t="str">
        <v>(PRAMUKA) TAS SERUT ANTI AIR</v>
      </c>
      <c r="D25" s="25" t="str">
        <v>https://tokopedia.com/hidaastore/pramuka-tas-serut-anti-air</v>
      </c>
      <c r="E25" s="25" t="str">
        <v>999</v>
      </c>
      <c r="F25" s="25" t="str">
        <v>0</v>
      </c>
      <c r="G25" s="24" t="str">
        <v>999</v>
      </c>
      <c r="H25" s="24" t="str"/>
      <c r="I25" s="24" t="str">
        <v>Aktif</v>
      </c>
      <c r="J25" s="24" t="str">
        <v>54250</v>
      </c>
      <c r="K25" s="24" t="str">
        <v>8422fd71357f5435377f</v>
      </c>
    </row>
    <row r="26">
      <c r="B26" s="25" t="str">
        <v>1274267919</v>
      </c>
      <c r="C26" s="25" t="str">
        <v>(Pink) 2x125ml Philips Avent Natural Bottle / Botol Susu Bayi</v>
      </c>
      <c r="D26" s="25" t="str">
        <v>https://tokopedia.com/hidaastore/pink-2x125ml-philips-avent-natural-bottle-botol-susu-bayi</v>
      </c>
      <c r="E26" s="25" t="str">
        <v>999</v>
      </c>
      <c r="F26" s="25" t="str">
        <v>0</v>
      </c>
      <c r="G26" s="24" t="str">
        <v>999</v>
      </c>
      <c r="H26" s="24" t="str"/>
      <c r="I26" s="24" t="str">
        <v>Aktif</v>
      </c>
      <c r="J26" s="24" t="str">
        <v>199150</v>
      </c>
      <c r="K26" s="24" t="str">
        <v>6804d3aff4b161a75119</v>
      </c>
    </row>
    <row r="27">
      <c r="B27" s="25" t="str">
        <v>1274270802</v>
      </c>
      <c r="C27" s="25" t="str">
        <v>(Pink) Tommee Tippee Decorated Bottle 2x260ml</v>
      </c>
      <c r="D27" s="25" t="str">
        <v>https://tokopedia.com/hidaastore/pink-tommee-tippee-decorated-bottle-2x260ml</v>
      </c>
      <c r="E27" s="25" t="str">
        <v>999</v>
      </c>
      <c r="F27" s="25" t="str">
        <v>0</v>
      </c>
      <c r="G27" s="24" t="str">
        <v>999</v>
      </c>
      <c r="H27" s="24" t="str"/>
      <c r="I27" s="24" t="str">
        <v>Aktif</v>
      </c>
      <c r="J27" s="24" t="str">
        <v>192250</v>
      </c>
      <c r="K27" s="24" t="str">
        <v>2950422e61f19d42642a</v>
      </c>
    </row>
    <row r="28">
      <c r="B28" s="25" t="str">
        <v>1283967975</v>
      </c>
      <c r="C28" s="25" t="str">
        <v>(SAMBUNGAN) STICKER/STIKER VISOR ARAI AGV NOLAN HJC KBC INK KYT DSB</v>
      </c>
      <c r="D28" s="25" t="str">
        <v>https://tokopedia.com/hidaastore/sambungan-sticker-stiker-visor-arai-agv-nolan-hjc-kbc-ink-kyt-dsb</v>
      </c>
      <c r="E28" s="25" t="str">
        <v>999</v>
      </c>
      <c r="F28" s="25" t="str">
        <v>0</v>
      </c>
      <c r="G28" s="24" t="str">
        <v>999</v>
      </c>
      <c r="H28" s="24" t="str"/>
      <c r="I28" s="24" t="str">
        <v>Aktif</v>
      </c>
      <c r="J28" s="24" t="str">
        <v>31250</v>
      </c>
      <c r="K28" s="24" t="str">
        <v>932bf7ef66cc79c3b54d</v>
      </c>
    </row>
    <row r="29">
      <c r="B29" s="25" t="str">
        <v>1283929707</v>
      </c>
      <c r="C29" s="25" t="str">
        <v>(SAMBUNGAN) Sticker/Stiker Visor Helm (KYT,AGV,SHOEI,ZEUS,SHARK,KBC)</v>
      </c>
      <c r="D29" s="25" t="str">
        <v>https://tokopedia.com/hidaastore/sambungan-sticker-stiker-visor-helm-kyt-agv-shoei-zeus-shark-kbc</v>
      </c>
      <c r="E29" s="25" t="str">
        <v>999</v>
      </c>
      <c r="F29" s="25" t="str">
        <v>0</v>
      </c>
      <c r="G29" s="24" t="str">
        <v>999</v>
      </c>
      <c r="H29" s="24" t="str"/>
      <c r="I29" s="24" t="str">
        <v>Aktif</v>
      </c>
      <c r="J29" s="24" t="str">
        <v>31250</v>
      </c>
      <c r="K29" s="24" t="str">
        <v>b73a5bf01f023e355603</v>
      </c>
    </row>
    <row r="30">
      <c r="B30" s="25" t="str">
        <v>1274359175</v>
      </c>
      <c r="C30" s="25" t="str">
        <v>***tasSepeda Hydropack - "BIG HERO"**</v>
      </c>
      <c r="D30" s="25" t="str">
        <v>https://tokopedia.com/hidaastore/tassepeda-hydropack-big-hero</v>
      </c>
      <c r="E30" s="25" t="str">
        <v>999</v>
      </c>
      <c r="F30" s="25" t="str">
        <v>0</v>
      </c>
      <c r="G30" s="24" t="str">
        <v>999</v>
      </c>
      <c r="H30" s="24" t="str"/>
      <c r="I30" s="24" t="str">
        <v>Aktif</v>
      </c>
      <c r="J30" s="24" t="str">
        <v>146250</v>
      </c>
      <c r="K30" s="24" t="str">
        <v>ad9e73fc75ebd453df8e</v>
      </c>
    </row>
    <row r="31">
      <c r="B31" s="25" t="str">
        <v>1274321976</v>
      </c>
      <c r="C31" s="25" t="str">
        <v>**PROMO 1 HARI** Tool Kit KENMASTER + Sekrup Fisher Set</v>
      </c>
      <c r="D31" s="25" t="str">
        <v>https://tokopedia.com/hidaastore/promo-1-hari-tool-kit-kenmaster-sekrup-fisher-set</v>
      </c>
      <c r="E31" s="25" t="str">
        <v>999</v>
      </c>
      <c r="F31" s="25" t="str">
        <v>0</v>
      </c>
      <c r="G31" s="24" t="str">
        <v>999</v>
      </c>
      <c r="H31" s="24" t="str"/>
      <c r="I31" s="24" t="str">
        <v>Aktif</v>
      </c>
      <c r="J31" s="24" t="str">
        <v>186385</v>
      </c>
      <c r="K31" s="24" t="str">
        <v>06524a977663de82b5f9</v>
      </c>
    </row>
    <row r="32">
      <c r="B32" s="25" t="str">
        <v>1264416910</v>
      </c>
      <c r="C32" s="25" t="str">
        <v>*PROMO* Kompresor Mini KENMASTER Pompa Angin Mobil</v>
      </c>
      <c r="D32" s="25" t="str">
        <v>https://tokopedia.com/hidaastore/promo-kompresor-mini-kenmaster-pompa-angin-mobil</v>
      </c>
      <c r="E32" s="25" t="str">
        <v>999</v>
      </c>
      <c r="F32" s="25" t="str">
        <v>0</v>
      </c>
      <c r="G32" s="24" t="str">
        <v>999</v>
      </c>
      <c r="H32" s="24" t="str"/>
      <c r="I32" s="24" t="str">
        <v>Aktif</v>
      </c>
      <c r="J32" s="24" t="str">
        <v>105885</v>
      </c>
      <c r="K32" s="24" t="str">
        <v>c45a5e6e0b874c988614</v>
      </c>
    </row>
    <row r="33">
      <c r="B33" s="25" t="str">
        <v>1274064662</v>
      </c>
      <c r="C33" s="25" t="str">
        <v>*TERBARU!! Jaket Semi Kulit Sintetis Wanita Rib Polos Casual</v>
      </c>
      <c r="D33" s="25" t="str">
        <v>https://tokopedia.com/hidaastore/terbaru-jaket-semi-kulit-sintetis-wanita-rib-polos-casual</v>
      </c>
      <c r="E33" s="25" t="str">
        <v>999</v>
      </c>
      <c r="F33" s="25" t="str">
        <v>0</v>
      </c>
      <c r="G33" s="24" t="str">
        <v>999</v>
      </c>
      <c r="H33" s="24" t="str"/>
      <c r="I33" s="24" t="str">
        <v>Aktif</v>
      </c>
      <c r="J33" s="24" t="str">
        <v>157750</v>
      </c>
      <c r="K33" s="24" t="str">
        <v>7cc6c9e1e70b36f42100</v>
      </c>
    </row>
    <row r="34">
      <c r="B34" s="25" t="str">
        <v>1264545011</v>
      </c>
      <c r="C34" s="25" t="str">
        <v>----Big Size XXXL.. Celana Padding Sepeda----</v>
      </c>
      <c r="D34" s="25" t="str">
        <v>https://tokopedia.com/hidaastore/big-size-xxxl-celana-padding-sepeda</v>
      </c>
      <c r="E34" s="25" t="str">
        <v>999</v>
      </c>
      <c r="F34" s="25" t="str">
        <v>0</v>
      </c>
      <c r="G34" s="24" t="str">
        <v>999</v>
      </c>
      <c r="H34" s="24" t="str"/>
      <c r="I34" s="24" t="str">
        <v>Aktif</v>
      </c>
      <c r="J34" s="24" t="str">
        <v>110025</v>
      </c>
      <c r="K34" s="24" t="str">
        <v>4267de71f7c9fb22721d</v>
      </c>
    </row>
    <row r="35">
      <c r="B35" s="25" t="str">
        <v>1264542427</v>
      </c>
      <c r="C35" s="25" t="str">
        <v>----Celana Sepeda Ketat----</v>
      </c>
      <c r="D35" s="25" t="str">
        <v>https://tokopedia.com/hidaastore/celana-sepeda-ketat</v>
      </c>
      <c r="E35" s="25" t="str">
        <v>999</v>
      </c>
      <c r="F35" s="25" t="str">
        <v>0</v>
      </c>
      <c r="G35" s="24" t="str">
        <v>999</v>
      </c>
      <c r="H35" s="24" t="str"/>
      <c r="I35" s="24" t="str">
        <v>Aktif</v>
      </c>
      <c r="J35" s="24" t="str">
        <v>80125</v>
      </c>
      <c r="K35" s="24" t="str">
        <v>e0c305144a72c0977b4e</v>
      </c>
    </row>
    <row r="36">
      <c r="B36" s="25" t="str">
        <v>1264538214</v>
      </c>
      <c r="C36" s="25" t="str">
        <v>----[[Tas Sepeda Hydropack]]----</v>
      </c>
      <c r="D36" s="25" t="str">
        <v>https://tokopedia.com/hidaastore/tas-sepeda-hydropack</v>
      </c>
      <c r="E36" s="25" t="str">
        <v>999</v>
      </c>
      <c r="F36" s="25" t="str">
        <v>0</v>
      </c>
      <c r="G36" s="24" t="str">
        <v>999</v>
      </c>
      <c r="H36" s="24" t="str"/>
      <c r="I36" s="24" t="str">
        <v>Aktif</v>
      </c>
      <c r="J36" s="24" t="str">
        <v>99100</v>
      </c>
      <c r="K36" s="24" t="str">
        <v>61d3ddd046e2d8a77120</v>
      </c>
    </row>
    <row r="37">
      <c r="B37" s="25" t="str">
        <v>1264545794</v>
      </c>
      <c r="C37" s="25" t="str">
        <v>----celana padding sepeda----</v>
      </c>
      <c r="D37" s="25" t="str">
        <v>https://tokopedia.com/hidaastore/celana-padding-sepeda</v>
      </c>
      <c r="E37" s="25" t="str">
        <v>999</v>
      </c>
      <c r="F37" s="25" t="str">
        <v>0</v>
      </c>
      <c r="G37" s="24" t="str">
        <v>999</v>
      </c>
      <c r="H37" s="24" t="str"/>
      <c r="I37" s="24" t="str">
        <v>Aktif</v>
      </c>
      <c r="J37" s="24" t="str">
        <v>100250</v>
      </c>
      <c r="K37" s="24" t="str">
        <v>3fc34b4afddfb8395bc9</v>
      </c>
    </row>
    <row r="38">
      <c r="B38" s="25" t="str">
        <v>1264545024</v>
      </c>
      <c r="C38" s="25" t="str">
        <v>----tasFrame sepeda----</v>
      </c>
      <c r="D38" s="25" t="str">
        <v>https://tokopedia.com/hidaastore/tasframe-sepeda</v>
      </c>
      <c r="E38" s="25" t="str">
        <v>999</v>
      </c>
      <c r="F38" s="25" t="str">
        <v>0</v>
      </c>
      <c r="G38" s="24" t="str">
        <v>999</v>
      </c>
      <c r="H38" s="24" t="str"/>
      <c r="I38" s="24" t="str">
        <v>Aktif</v>
      </c>
      <c r="J38" s="24" t="str">
        <v>39300</v>
      </c>
      <c r="K38" s="24" t="str">
        <v>1a0ca79f2c38dd6e21f3</v>
      </c>
    </row>
    <row r="39">
      <c r="B39" s="25" t="str">
        <v>1264075092</v>
      </c>
      <c r="C39" s="25" t="str">
        <v>---Celana Sepeda---</v>
      </c>
      <c r="D39" s="25" t="str">
        <v>https://tokopedia.com/hidaastore/celana-sepeda</v>
      </c>
      <c r="E39" s="25" t="str">
        <v>999</v>
      </c>
      <c r="F39" s="25" t="str">
        <v>0</v>
      </c>
      <c r="G39" s="24" t="str">
        <v>999</v>
      </c>
      <c r="H39" s="24" t="str"/>
      <c r="I39" s="24" t="str">
        <v>Aktif</v>
      </c>
      <c r="J39" s="24" t="str">
        <v>85300</v>
      </c>
      <c r="K39" s="24" t="str">
        <v>39a582899c3b731f7fe9</v>
      </c>
    </row>
    <row r="40">
      <c r="B40" s="25" t="str">
        <v>1274358554</v>
      </c>
      <c r="C40" s="25" t="str">
        <v>-TASHYDROPACK-sepeda</v>
      </c>
      <c r="D40" s="25" t="str">
        <v>https://tokopedia.com/hidaastore/tashydropack-sepeda</v>
      </c>
      <c r="E40" s="25" t="str">
        <v>999</v>
      </c>
      <c r="F40" s="25" t="str">
        <v>0</v>
      </c>
      <c r="G40" s="24" t="str">
        <v>999</v>
      </c>
      <c r="H40" s="24" t="str"/>
      <c r="I40" s="24" t="str">
        <v>Aktif</v>
      </c>
      <c r="J40" s="24" t="str">
        <v>215250</v>
      </c>
      <c r="K40" s="24" t="str">
        <v>e6abea6dd83898ffbff1</v>
      </c>
    </row>
    <row r="41">
      <c r="B41" s="25" t="str">
        <v>1274348676</v>
      </c>
      <c r="C41" s="25" t="str">
        <v>-TasPinggang- 1509</v>
      </c>
      <c r="D41" s="25" t="str">
        <v>https://tokopedia.com/hidaastore/taspinggang-1509</v>
      </c>
      <c r="E41" s="25" t="str">
        <v>999</v>
      </c>
      <c r="F41" s="25" t="str">
        <v>0</v>
      </c>
      <c r="G41" s="24" t="str">
        <v>999</v>
      </c>
      <c r="H41" s="24" t="str"/>
      <c r="I41" s="24" t="str">
        <v>Aktif</v>
      </c>
      <c r="J41" s="24" t="str">
        <v>123250</v>
      </c>
      <c r="K41" s="24" t="str">
        <v>62e7631a472cab1bc830</v>
      </c>
    </row>
    <row r="42">
      <c r="B42" s="25" t="str">
        <v>1264306487</v>
      </c>
      <c r="C42" s="25" t="str">
        <v>-strapkamera</v>
      </c>
      <c r="D42" s="25" t="str">
        <v>https://tokopedia.com/hidaastore/strapkamera</v>
      </c>
      <c r="E42" s="25" t="str">
        <v>999</v>
      </c>
      <c r="F42" s="25" t="str">
        <v>0</v>
      </c>
      <c r="G42" s="24" t="str">
        <v>999</v>
      </c>
      <c r="H42" s="24" t="str"/>
      <c r="I42" s="24" t="str">
        <v>Aktif</v>
      </c>
      <c r="J42" s="24" t="str">
        <v>111750</v>
      </c>
      <c r="K42" s="24" t="str">
        <v>b9eeea5619f3ea459b8b</v>
      </c>
    </row>
    <row r="43">
      <c r="B43" s="25" t="str">
        <v>1274355863</v>
      </c>
      <c r="C43" s="25" t="str">
        <v>-tassepeda-</v>
      </c>
      <c r="D43" s="25" t="str">
        <v>https://tokopedia.com/hidaastore/tassepeda</v>
      </c>
      <c r="E43" s="25" t="str">
        <v>999</v>
      </c>
      <c r="F43" s="25" t="str">
        <v>0</v>
      </c>
      <c r="G43" s="24" t="str">
        <v>999</v>
      </c>
      <c r="H43" s="24" t="str"/>
      <c r="I43" s="24" t="str">
        <v>Aktif</v>
      </c>
      <c r="J43" s="24" t="str">
        <v>192250</v>
      </c>
      <c r="K43" s="24" t="str">
        <v>5b61a92099a0cb95127c</v>
      </c>
    </row>
    <row r="44">
      <c r="B44" s="25" t="str">
        <v>1264544925</v>
      </c>
      <c r="C44" s="25" t="str">
        <v>///Jersey Sepeda///</v>
      </c>
      <c r="D44" s="25" t="str">
        <v>https://tokopedia.com/hidaastore/jersey-sepeda</v>
      </c>
      <c r="E44" s="25" t="str">
        <v>999</v>
      </c>
      <c r="F44" s="25" t="str">
        <v>0</v>
      </c>
      <c r="G44" s="24" t="str">
        <v>999</v>
      </c>
      <c r="H44" s="24" t="str"/>
      <c r="I44" s="24" t="str">
        <v>Aktif</v>
      </c>
      <c r="J44" s="24" t="str">
        <v>116350</v>
      </c>
      <c r="K44" s="24" t="str">
        <v>18579198054ec3fbeee0</v>
      </c>
    </row>
    <row r="45">
      <c r="B45" s="25" t="str">
        <v>1264159674</v>
      </c>
      <c r="C45" s="25" t="str">
        <v>1 Bh Koin Rp 1 Th 1970 Koleksi Dan Mahar nikah (iklan k668)</v>
      </c>
      <c r="D45" s="25" t="str">
        <v>https://tokopedia.com/hidaastore/1-bh-koin-rp-1-th-1970-koleksi-dan-mahar-nikah-iklan-k668</v>
      </c>
      <c r="E45" s="25" t="str">
        <v>999</v>
      </c>
      <c r="F45" s="25" t="str">
        <v>0</v>
      </c>
      <c r="G45" s="24" t="str">
        <v>999</v>
      </c>
      <c r="H45" s="24" t="str"/>
      <c r="I45" s="24" t="str">
        <v>Aktif</v>
      </c>
      <c r="J45" s="24" t="str">
        <v>26650</v>
      </c>
      <c r="K45" s="24" t="str">
        <v>cdacc5d1fb487228ea4f</v>
      </c>
    </row>
    <row r="46">
      <c r="B46" s="25" t="str">
        <v>1264086391</v>
      </c>
      <c r="C46" s="25" t="str">
        <v>1 Paket Tembakau:Tembakau Mild, Alat linting rokok, lem rokok, Kertas</v>
      </c>
      <c r="D46" s="25" t="str">
        <v>https://tokopedia.com/hidaastore/1-paket-tembakau-tembakau-mild-alat-linting-rokok-lem-rokok-kertas</v>
      </c>
      <c r="E46" s="25" t="str">
        <v>999</v>
      </c>
      <c r="F46" s="25" t="str">
        <v>0</v>
      </c>
      <c r="G46" s="24" t="str">
        <v>999</v>
      </c>
      <c r="H46" s="24" t="str"/>
      <c r="I46" s="24" t="str">
        <v>Aktif</v>
      </c>
      <c r="J46" s="24" t="str">
        <v>54250</v>
      </c>
      <c r="K46" s="24" t="str">
        <v>5f12eca4b83cf94cdc37</v>
      </c>
    </row>
    <row r="47">
      <c r="B47" s="25" t="str">
        <v>1274117943</v>
      </c>
      <c r="C47" s="25" t="str">
        <v>1 Pasang 2204 2300KV Brushless Motor For Mini 200 230 250 QAV250</v>
      </c>
      <c r="D47" s="25" t="str">
        <v>https://tokopedia.com/hidaastore/1-pasang-2204-2300kv-brushless-motor-for-mini-200-230-250-qav250</v>
      </c>
      <c r="E47" s="25" t="str">
        <v>999</v>
      </c>
      <c r="F47" s="25" t="str">
        <v>0</v>
      </c>
      <c r="G47" s="24" t="str">
        <v>999</v>
      </c>
      <c r="H47" s="24" t="str"/>
      <c r="I47" s="24" t="str">
        <v>Aktif</v>
      </c>
      <c r="J47" s="24" t="str">
        <v>193400</v>
      </c>
      <c r="K47" s="24" t="str">
        <v>be71b6257e6dd98e9d32</v>
      </c>
    </row>
    <row r="48">
      <c r="B48" s="25" t="str">
        <v>1264167214</v>
      </c>
      <c r="C48" s="25" t="str">
        <v>1 Set (4 pcs) Mini Cheerson CX-10 RC Quadcopter Spare Parts Blade</v>
      </c>
      <c r="D48" s="25" t="str">
        <v>https://tokopedia.com/hidaastore/1-set-4-pcs-mini-cheerson-cx-10-rc-quadcopter-spare-parts-blade</v>
      </c>
      <c r="E48" s="25" t="str">
        <v>999</v>
      </c>
      <c r="F48" s="25" t="str">
        <v>0</v>
      </c>
      <c r="G48" s="24" t="str">
        <v>999</v>
      </c>
      <c r="H48" s="24" t="str"/>
      <c r="I48" s="24" t="str">
        <v>Aktif</v>
      </c>
      <c r="J48" s="24" t="str">
        <v>14000</v>
      </c>
      <c r="K48" s="24" t="str">
        <v>87c6b16b6d6d173c01c7</v>
      </c>
    </row>
    <row r="49">
      <c r="B49" s="25" t="str">
        <v>1283960929</v>
      </c>
      <c r="C49" s="25" t="str">
        <v>1 Set Kancing Helm Hitam</v>
      </c>
      <c r="D49" s="25" t="str">
        <v>https://tokopedia.com/hidaastore/1-set-kancing-helm-hitam</v>
      </c>
      <c r="E49" s="25" t="str">
        <v>999</v>
      </c>
      <c r="F49" s="25" t="str">
        <v>0</v>
      </c>
      <c r="G49" s="24" t="str">
        <v>999</v>
      </c>
      <c r="H49" s="24" t="str"/>
      <c r="I49" s="24" t="str">
        <v>Aktif</v>
      </c>
      <c r="J49" s="24" t="str">
        <v>16300</v>
      </c>
      <c r="K49" s="24" t="str">
        <v>c78bff6152cc56ec783b</v>
      </c>
    </row>
    <row r="50">
      <c r="B50" s="25" t="str">
        <v>1265758817</v>
      </c>
      <c r="C50" s="25" t="str">
        <v>1 kotak kail isi 100 PCs chinu hook / kail bagus</v>
      </c>
      <c r="D50" s="25" t="str">
        <v>https://tokopedia.com/hidaastore/1-kotak-kail-isi-100-pcs-chinu-hook-kail-bagus</v>
      </c>
      <c r="E50" s="25" t="str">
        <v>999</v>
      </c>
      <c r="F50" s="25" t="str">
        <v>0</v>
      </c>
      <c r="G50" s="24" t="str">
        <v>999</v>
      </c>
      <c r="H50" s="24" t="str"/>
      <c r="I50" s="24" t="str">
        <v>Aktif</v>
      </c>
      <c r="J50" s="24" t="str">
        <v>19635</v>
      </c>
      <c r="K50" s="24" t="str">
        <v>6f4baba7bde565876397</v>
      </c>
    </row>
    <row r="51">
      <c r="B51" s="25" t="str">
        <v>1264506109</v>
      </c>
      <c r="C51" s="25" t="str">
        <v>1 pack plastik brosur/kondangan/undangan/buku ukuran A5 (14,8 x 21 cm)</v>
      </c>
      <c r="D51" s="25" t="str">
        <v>https://tokopedia.com/hidaastore/1-pack-plastik-brosur-kondangan-undangan-buku-ukuran-a5-14-8-x-21-cm</v>
      </c>
      <c r="E51" s="25" t="str">
        <v>999</v>
      </c>
      <c r="F51" s="25" t="str">
        <v>0</v>
      </c>
      <c r="G51" s="24" t="str">
        <v>999</v>
      </c>
      <c r="H51" s="24" t="str"/>
      <c r="I51" s="24" t="str">
        <v>Aktif</v>
      </c>
      <c r="J51" s="24" t="str">
        <v>23200</v>
      </c>
      <c r="K51" s="24" t="str">
        <v>33422bfad7cfc558f119</v>
      </c>
    </row>
    <row r="52">
      <c r="B52" s="25" t="str">
        <v>1265764109</v>
      </c>
      <c r="C52" s="25" t="str">
        <v>1 paket 1 set alat pancing / joran + reel + senar + kail ( tegek, ril,</v>
      </c>
      <c r="D52" s="25" t="str">
        <v>https://tokopedia.com/hidaastore/1-paket-1-set-alat-pancing-joran-reel-senar-kail-tegek-ril</v>
      </c>
      <c r="E52" s="25" t="str">
        <v>999</v>
      </c>
      <c r="F52" s="25" t="str">
        <v>0</v>
      </c>
      <c r="G52" s="24" t="str">
        <v>999</v>
      </c>
      <c r="H52" s="24" t="str"/>
      <c r="I52" s="24" t="str">
        <v>Aktif</v>
      </c>
      <c r="J52" s="24" t="str">
        <v>105195</v>
      </c>
      <c r="K52" s="24" t="str">
        <v>8a622f03e4ba3b438e19</v>
      </c>
    </row>
    <row r="53">
      <c r="B53" s="25" t="str">
        <v>1265765821</v>
      </c>
      <c r="C53" s="25" t="str">
        <v>1 set alat pancing / joran + reel + senar + kail ( tegek, ril, real )</v>
      </c>
      <c r="D53" s="25" t="str">
        <v>https://tokopedia.com/hidaastore/1-set-alat-pancing-joran-reel-senar-kail-tegek-ril-real</v>
      </c>
      <c r="E53" s="25" t="str">
        <v>999</v>
      </c>
      <c r="F53" s="25" t="str">
        <v>0</v>
      </c>
      <c r="G53" s="24" t="str">
        <v>999</v>
      </c>
      <c r="H53" s="24" t="str"/>
      <c r="I53" s="24" t="str">
        <v>Aktif</v>
      </c>
      <c r="J53" s="24" t="str">
        <v>117500</v>
      </c>
      <c r="K53" s="24" t="str">
        <v>315e060bce4294d21426</v>
      </c>
    </row>
    <row r="54">
      <c r="B54" s="25" t="str">
        <v>1274334532</v>
      </c>
      <c r="C54" s="25" t="str">
        <v>1 set(sarung galon,bando tv,sarung magic com,bando kipas,sarung remot)</v>
      </c>
      <c r="D54" s="25" t="str">
        <v>https://tokopedia.com/hidaastore/1-set-sarung-galon-bando-tv-sarung-magic-com-bando-kipas-sarung-remot</v>
      </c>
      <c r="E54" s="25" t="str">
        <v>999</v>
      </c>
      <c r="F54" s="25" t="str">
        <v>0</v>
      </c>
      <c r="G54" s="24" t="str">
        <v>999</v>
      </c>
      <c r="H54" s="24" t="str"/>
      <c r="I54" s="24" t="str">
        <v>Aktif</v>
      </c>
      <c r="J54" s="24" t="str">
        <v>140500</v>
      </c>
      <c r="K54" s="24" t="str">
        <v>ad5a5f0b0db5b251658a</v>
      </c>
    </row>
    <row r="55">
      <c r="B55" s="25" t="str">
        <v>1274335883</v>
      </c>
      <c r="C55" s="25" t="str">
        <v>1 set(sarung galon,remot,bando tv,kipas,alas kulkas)</v>
      </c>
      <c r="D55" s="25" t="str">
        <v>https://tokopedia.com/hidaastore/1-set-sarung-galon-remot-bando-tv-kipas-alas-kulkas</v>
      </c>
      <c r="E55" s="25" t="str">
        <v>999</v>
      </c>
      <c r="F55" s="25" t="str">
        <v>0</v>
      </c>
      <c r="G55" s="24" t="str">
        <v>999</v>
      </c>
      <c r="H55" s="24" t="str"/>
      <c r="I55" s="24" t="str">
        <v>Aktif</v>
      </c>
      <c r="J55" s="24" t="str">
        <v>180750</v>
      </c>
      <c r="K55" s="24" t="str">
        <v>dfc0e890f872eb8d7679</v>
      </c>
    </row>
    <row r="56">
      <c r="B56" s="25" t="str">
        <v>1274266619</v>
      </c>
      <c r="C56" s="25" t="str">
        <v>1 x 125ml (Pink) Philips Avent Natural Bottle</v>
      </c>
      <c r="D56" s="25" t="str">
        <v>https://tokopedia.com/hidaastore/1-x-125ml-pink-philips-avent-natural-bottle</v>
      </c>
      <c r="E56" s="25" t="str">
        <v>999</v>
      </c>
      <c r="F56" s="25" t="str">
        <v>0</v>
      </c>
      <c r="G56" s="24" t="str">
        <v>999</v>
      </c>
      <c r="H56" s="24" t="str"/>
      <c r="I56" s="24" t="str">
        <v>Aktif</v>
      </c>
      <c r="J56" s="24" t="str">
        <v>118650</v>
      </c>
      <c r="K56" s="24" t="str">
        <v>c1879b5a545cc79794f7</v>
      </c>
    </row>
    <row r="57">
      <c r="B57" s="25" t="str">
        <v>1264293499</v>
      </c>
      <c r="C57" s="25" t="str">
        <v>1/4 Tripod Screw To Flash Hot Shoe Adapter (Baut Tripod ke Flash Hot</v>
      </c>
      <c r="D57" s="25" t="str">
        <v>https://tokopedia.com/hidaastore/1-4-tripod-screw-to-flash-hot-shoe-adapter-baut-tripod-ke-flash-hot</v>
      </c>
      <c r="E57" s="25" t="str">
        <v>999</v>
      </c>
      <c r="F57" s="25" t="str">
        <v>0</v>
      </c>
      <c r="G57" s="24" t="str">
        <v>999</v>
      </c>
      <c r="H57" s="24" t="str"/>
      <c r="I57" s="24" t="str">
        <v>Aktif</v>
      </c>
      <c r="J57" s="24" t="str">
        <v>25500</v>
      </c>
      <c r="K57" s="24" t="str">
        <v>6d1ce12209659b347aa9</v>
      </c>
    </row>
    <row r="58">
      <c r="B58" s="25" t="str">
        <v>1264294337</v>
      </c>
      <c r="C58" s="25" t="str">
        <v>1/4" Male to 1/4" Male Threaded Screw adapter for Camera Tripod,</v>
      </c>
      <c r="D58" s="25" t="str">
        <v>https://tokopedia.com/hidaastore/1-4-male-to-1-4-male-threaded-screw-adapter-for-camera-tripod</v>
      </c>
      <c r="E58" s="25" t="str">
        <v>999</v>
      </c>
      <c r="F58" s="25" t="str">
        <v>0</v>
      </c>
      <c r="G58" s="24" t="str">
        <v>999</v>
      </c>
      <c r="H58" s="24" t="str"/>
      <c r="I58" s="24" t="str">
        <v>Aktif</v>
      </c>
      <c r="J58" s="24" t="str">
        <v>47350</v>
      </c>
      <c r="K58" s="24" t="str">
        <v>4ac24b6927d37d10c350</v>
      </c>
    </row>
    <row r="59">
      <c r="B59" s="25" t="str">
        <v>1264293277</v>
      </c>
      <c r="C59" s="25" t="str">
        <v>1/4" to 3/8" Camera Convert Screw Adapter for Tripod, Monopod,</v>
      </c>
      <c r="D59" s="25" t="str">
        <v>https://tokopedia.com/hidaastore/1-4-to-3-8-camera-convert-screw-adapter-for-tripod-monopod</v>
      </c>
      <c r="E59" s="25" t="str">
        <v>999</v>
      </c>
      <c r="F59" s="25" t="str">
        <v>0</v>
      </c>
      <c r="G59" s="24" t="str">
        <v>999</v>
      </c>
      <c r="H59" s="24" t="str"/>
      <c r="I59" s="24" t="str">
        <v>Aktif</v>
      </c>
      <c r="J59" s="24" t="str">
        <v>19175</v>
      </c>
      <c r="K59" s="24" t="str">
        <v>596c18872ab01741c847</v>
      </c>
    </row>
    <row r="60">
      <c r="B60" s="25" t="str">
        <v>1264307253</v>
      </c>
      <c r="C60" s="25" t="str">
        <v>1/4" to 3/8" Camera Convert Screw Adapter for Tripod, Monopod, Ball</v>
      </c>
      <c r="D60" s="25" t="str">
        <v>https://tokopedia.com/hidaastore/1-4-to-3-8-camera-convert-screw-adapter-for-tripod-monopod-ball</v>
      </c>
      <c r="E60" s="25" t="str">
        <v>999</v>
      </c>
      <c r="F60" s="25" t="str">
        <v>0</v>
      </c>
      <c r="G60" s="24" t="str">
        <v>999</v>
      </c>
      <c r="H60" s="24" t="str"/>
      <c r="I60" s="24" t="str">
        <v>Aktif</v>
      </c>
      <c r="J60" s="24" t="str">
        <v>34240</v>
      </c>
      <c r="K60" s="24" t="str">
        <v>c5f7532e463d27d7c277</v>
      </c>
    </row>
    <row r="61">
      <c r="B61" s="25" t="str">
        <v>1264165844</v>
      </c>
      <c r="C61" s="25" t="str">
        <v>10 Benih Bibit Buah Strawberry Big Import</v>
      </c>
      <c r="D61" s="25" t="str">
        <v>https://tokopedia.com/hidaastore/10-benih-bibit-buah-strawberry-big-import</v>
      </c>
      <c r="E61" s="25" t="str">
        <v>999</v>
      </c>
      <c r="F61" s="25" t="str">
        <v>0</v>
      </c>
      <c r="G61" s="24" t="str">
        <v>999</v>
      </c>
      <c r="H61" s="24" t="str"/>
      <c r="I61" s="24" t="str">
        <v>Aktif</v>
      </c>
      <c r="J61" s="24" t="str">
        <v>20670</v>
      </c>
      <c r="K61" s="24" t="str">
        <v>15d2fc6ad09fb44d4247</v>
      </c>
    </row>
    <row r="62">
      <c r="B62" s="25" t="str">
        <v>1264453269</v>
      </c>
      <c r="C62" s="25" t="str">
        <v>10 pcs swing golf ball sponge indor practice</v>
      </c>
      <c r="D62" s="25" t="str">
        <v>https://tokopedia.com/hidaastore/10-pcs-swing-golf-ball-sponge-indor-practice</v>
      </c>
      <c r="E62" s="25" t="str">
        <v>999</v>
      </c>
      <c r="F62" s="25" t="str">
        <v>0</v>
      </c>
      <c r="G62" s="24" t="str">
        <v>999</v>
      </c>
      <c r="H62" s="24" t="str"/>
      <c r="I62" s="24" t="str">
        <v>Aktif</v>
      </c>
      <c r="J62" s="24" t="str">
        <v>58850</v>
      </c>
      <c r="K62" s="24" t="str">
        <v>2686c29beced5fe3cf4e</v>
      </c>
    </row>
    <row r="63">
      <c r="B63" s="25" t="str">
        <v>1264503113</v>
      </c>
      <c r="C63" s="25" t="str">
        <v>10 pcs, Kartu Mifare Classic 1k S50-- RFID Read &amp; Write (NFC</v>
      </c>
      <c r="D63" s="25" t="str">
        <v>https://tokopedia.com/hidaastore/10-pcs-kartu-mifare-classic-1k-s50-rfid-read-write-nfc</v>
      </c>
      <c r="E63" s="25" t="str">
        <v>999</v>
      </c>
      <c r="F63" s="25" t="str">
        <v>0</v>
      </c>
      <c r="G63" s="24" t="str">
        <v>999</v>
      </c>
      <c r="H63" s="24" t="str"/>
      <c r="I63" s="24" t="str">
        <v>Aktif</v>
      </c>
      <c r="J63" s="24" t="str">
        <v>45625</v>
      </c>
      <c r="K63" s="24" t="str">
        <v>10e60288f7edb624b3d7</v>
      </c>
    </row>
    <row r="64">
      <c r="B64" s="25" t="str">
        <v>1264508330</v>
      </c>
      <c r="C64" s="25" t="str">
        <v>10 roll Kertas Label Harga isi ulang price labeler Joyko 1baris</v>
      </c>
      <c r="D64" s="25" t="str">
        <v>https://tokopedia.com/hidaastore/10-roll-kertas-label-harga-isi-ulang-price-labeler-joyko-1baris</v>
      </c>
      <c r="E64" s="25" t="str">
        <v>999</v>
      </c>
      <c r="F64" s="25" t="str">
        <v>0</v>
      </c>
      <c r="G64" s="24" t="str">
        <v>999</v>
      </c>
      <c r="H64" s="24" t="str"/>
      <c r="I64" s="24" t="str">
        <v>Aktif</v>
      </c>
      <c r="J64" s="24" t="str">
        <v>30100</v>
      </c>
      <c r="K64" s="24" t="str">
        <v>e966eabeaaee0589fa64</v>
      </c>
    </row>
    <row r="65">
      <c r="B65" s="25" t="str">
        <v>1274327647</v>
      </c>
      <c r="C65" s="25" t="str">
        <v>100 Pcs Tool Kit KENMASTER Polos Perkakas Rumah Tangga</v>
      </c>
      <c r="D65" s="25" t="str">
        <v>https://tokopedia.com/hidaastore/100-pcs-tool-kit-kenmaster-polos-perkakas-rumah-tangga</v>
      </c>
      <c r="E65" s="25" t="str">
        <v>999</v>
      </c>
      <c r="F65" s="25" t="str">
        <v>0</v>
      </c>
      <c r="G65" s="24" t="str">
        <v>999</v>
      </c>
      <c r="H65" s="24" t="str"/>
      <c r="I65" s="24" t="str">
        <v>Aktif</v>
      </c>
      <c r="J65" s="24" t="str">
        <v>186385</v>
      </c>
      <c r="K65" s="24" t="str">
        <v>83ab4235c20aae5268fe</v>
      </c>
    </row>
    <row r="66">
      <c r="B66" s="25" t="str">
        <v>1264091642</v>
      </c>
      <c r="C66" s="25" t="str">
        <v>100 gram Tembakau Rasa GG Filter</v>
      </c>
      <c r="D66" s="25" t="str">
        <v>https://tokopedia.com/hidaastore/100-gram-tembakau-rasa-gg-filter</v>
      </c>
      <c r="E66" s="25" t="str">
        <v>999</v>
      </c>
      <c r="F66" s="25" t="str">
        <v>0</v>
      </c>
      <c r="G66" s="24" t="str">
        <v>999</v>
      </c>
      <c r="H66" s="24" t="str"/>
      <c r="I66" s="24" t="str">
        <v>Aktif</v>
      </c>
      <c r="J66" s="24" t="str">
        <v>16300</v>
      </c>
      <c r="K66" s="24" t="str">
        <v>362e419974d3ed33f38d</v>
      </c>
    </row>
    <row r="67">
      <c r="B67" s="25" t="str">
        <v>1264090027</v>
      </c>
      <c r="C67" s="25" t="str">
        <v>100 gram Tembakau Rasa Marlboro</v>
      </c>
      <c r="D67" s="25" t="str">
        <v>https://tokopedia.com/hidaastore/100-gram-tembakau-rasa-marlboro</v>
      </c>
      <c r="E67" s="25" t="str">
        <v>999</v>
      </c>
      <c r="F67" s="25" t="str">
        <v>0</v>
      </c>
      <c r="G67" s="24" t="str">
        <v>999</v>
      </c>
      <c r="H67" s="24" t="str"/>
      <c r="I67" s="24" t="str">
        <v>Aktif</v>
      </c>
      <c r="J67" s="24" t="str">
        <v>16300</v>
      </c>
      <c r="K67" s="24" t="str">
        <v>61e51b73ed657b997a82</v>
      </c>
    </row>
    <row r="68">
      <c r="B68" s="25" t="str">
        <v>1264083385</v>
      </c>
      <c r="C68" s="25" t="str">
        <v>100 gram Tembakau Rasa sampoerna mild</v>
      </c>
      <c r="D68" s="25" t="str">
        <v>https://tokopedia.com/hidaastore/100-gram-tembakau-rasa-sampoerna-mild</v>
      </c>
      <c r="E68" s="25" t="str">
        <v>999</v>
      </c>
      <c r="F68" s="25" t="str">
        <v>0</v>
      </c>
      <c r="G68" s="24" t="str">
        <v>999</v>
      </c>
      <c r="H68" s="24" t="str"/>
      <c r="I68" s="24" t="str">
        <v>Aktif</v>
      </c>
      <c r="J68" s="24" t="str">
        <v>16300</v>
      </c>
      <c r="K68" s="24" t="str">
        <v>4eb9942b0b9e23d6a07e</v>
      </c>
    </row>
    <row r="69">
      <c r="B69" s="25" t="str">
        <v>1264084008</v>
      </c>
      <c r="C69" s="25" t="str">
        <v>100 gram Tembakau Rasa samsu Refil</v>
      </c>
      <c r="D69" s="25" t="str">
        <v>https://tokopedia.com/hidaastore/100-gram-tembakau-rasa-samsu-refil</v>
      </c>
      <c r="E69" s="25" t="str">
        <v>999</v>
      </c>
      <c r="F69" s="25" t="str">
        <v>0</v>
      </c>
      <c r="G69" s="24" t="str">
        <v>999</v>
      </c>
      <c r="H69" s="24" t="str"/>
      <c r="I69" s="24" t="str">
        <v>Aktif</v>
      </c>
      <c r="J69" s="24" t="str">
        <v>16300</v>
      </c>
      <c r="K69" s="24" t="str">
        <v>2ff373bcc68c71fef4c7</v>
      </c>
    </row>
    <row r="70">
      <c r="B70" s="25" t="str">
        <v>1264086640</v>
      </c>
      <c r="C70" s="25" t="str">
        <v>100 gram Tembakau Rasa samsu kretek</v>
      </c>
      <c r="D70" s="25" t="str">
        <v>https://tokopedia.com/hidaastore/100-gram-tembakau-rasa-samsu-kretek</v>
      </c>
      <c r="E70" s="25" t="str">
        <v>999</v>
      </c>
      <c r="F70" s="25" t="str">
        <v>0</v>
      </c>
      <c r="G70" s="24" t="str">
        <v>999</v>
      </c>
      <c r="H70" s="24" t="str"/>
      <c r="I70" s="24" t="str">
        <v>Aktif</v>
      </c>
      <c r="J70" s="24" t="str">
        <v>16300</v>
      </c>
      <c r="K70" s="24" t="str">
        <v>e56690a0bc41c8433214</v>
      </c>
    </row>
    <row r="71">
      <c r="B71" s="25" t="str">
        <v>1264512301</v>
      </c>
      <c r="C71" s="25" t="str">
        <v>100 lembar (1 pack) plastik kertas brosur ukuran 10 x 21,5 cm ada lem</v>
      </c>
      <c r="D71" s="25" t="str">
        <v>https://tokopedia.com/hidaastore/100-lembar-1-pack-plastik-kertas-brosur-ukuran-10-x-21-5-cm-ada-lem</v>
      </c>
      <c r="E71" s="25" t="str">
        <v>999</v>
      </c>
      <c r="F71" s="25" t="str">
        <v>0</v>
      </c>
      <c r="G71" s="24" t="str">
        <v>999</v>
      </c>
      <c r="H71" s="24" t="str"/>
      <c r="I71" s="24" t="str">
        <v>Aktif</v>
      </c>
      <c r="J71" s="24" t="str">
        <v>20325</v>
      </c>
      <c r="K71" s="24" t="str">
        <v>bb7e674077588aa14ff5</v>
      </c>
    </row>
    <row r="72">
      <c r="B72" s="25" t="str">
        <v>1274115392</v>
      </c>
      <c r="C72" s="25" t="str">
        <v>100 pinisi XF to aUNC</v>
      </c>
      <c r="D72" s="25" t="str">
        <v>https://tokopedia.com/hidaastore/100-pinisi-xf-to-aunc</v>
      </c>
      <c r="E72" s="25" t="str">
        <v>999</v>
      </c>
      <c r="F72" s="25" t="str">
        <v>0</v>
      </c>
      <c r="G72" s="24" t="str">
        <v>999</v>
      </c>
      <c r="H72" s="24" t="str"/>
      <c r="I72" s="24" t="str">
        <v>Aktif</v>
      </c>
      <c r="J72" s="24" t="str">
        <v>175000</v>
      </c>
      <c r="K72" s="24" t="str">
        <v>e33080924c912880192b</v>
      </c>
    </row>
    <row r="73">
      <c r="B73" s="25" t="str">
        <v>1264165406</v>
      </c>
      <c r="C73" s="25" t="str">
        <v>10000 cut nyak dien 1998 UNC</v>
      </c>
      <c r="D73" s="25" t="str">
        <v>https://tokopedia.com/hidaastore/10000-cut-nyak-dien-1998-unc</v>
      </c>
      <c r="E73" s="25" t="str">
        <v>999</v>
      </c>
      <c r="F73" s="25" t="str">
        <v>0</v>
      </c>
      <c r="G73" s="24" t="str">
        <v>999</v>
      </c>
      <c r="H73" s="24" t="str"/>
      <c r="I73" s="24" t="str">
        <v>Aktif</v>
      </c>
      <c r="J73" s="24" t="str">
        <v>23430</v>
      </c>
      <c r="K73" s="24" t="str">
        <v>5313ef199066ba784819</v>
      </c>
    </row>
    <row r="74">
      <c r="B74" s="25" t="str">
        <v>1283835668</v>
      </c>
      <c r="C74" s="25" t="str">
        <v>1003 Baut Cylinder Head Toyota Vios</v>
      </c>
      <c r="D74" s="25" t="str">
        <v>https://tokopedia.com/hidaastore/1003-baut-cylinder-head-toyota-vios</v>
      </c>
      <c r="E74" s="25" t="str">
        <v>999</v>
      </c>
      <c r="F74" s="25" t="str">
        <v>0</v>
      </c>
      <c r="G74" s="24" t="str">
        <v>999</v>
      </c>
      <c r="H74" s="24" t="str"/>
      <c r="I74" s="24" t="str">
        <v>Aktif</v>
      </c>
      <c r="J74" s="24" t="str">
        <v>116350</v>
      </c>
      <c r="K74" s="24" t="str">
        <v>b788b6ba607f70c1f586</v>
      </c>
    </row>
    <row r="75">
      <c r="B75" s="25" t="str">
        <v>1284000682</v>
      </c>
      <c r="C75" s="25" t="str">
        <v>106 Light Grey Cat Semprot Aerosol Samurai Paint Abu Muda Terang</v>
      </c>
      <c r="D75" s="25" t="str">
        <v>https://tokopedia.com/hidaastore/106-light-grey-cat-semprot-aerosol-samurai-paint-abu-muda-terang</v>
      </c>
      <c r="E75" s="25" t="str">
        <v>999</v>
      </c>
      <c r="F75" s="25" t="str">
        <v>0</v>
      </c>
      <c r="G75" s="24" t="str">
        <v>999</v>
      </c>
      <c r="H75" s="24" t="str"/>
      <c r="I75" s="24" t="str">
        <v>Aktif</v>
      </c>
      <c r="J75" s="24" t="str">
        <v>42750</v>
      </c>
      <c r="K75" s="24" t="str">
        <v>379e83f8cb9611924fec</v>
      </c>
    </row>
    <row r="76">
      <c r="B76" s="25" t="str">
        <v>1283999343</v>
      </c>
      <c r="C76" s="25" t="str">
        <v>109 (Black / Hitam) Cat Semprot Aerosol Samurai Paint</v>
      </c>
      <c r="D76" s="25" t="str">
        <v>https://tokopedia.com/hidaastore/109-black-hitam-cat-semprot-aerosol-samurai-paint</v>
      </c>
      <c r="E76" s="25" t="str">
        <v>999</v>
      </c>
      <c r="F76" s="25" t="str">
        <v>0</v>
      </c>
      <c r="G76" s="24" t="str">
        <v>999</v>
      </c>
      <c r="H76" s="24" t="str"/>
      <c r="I76" s="24" t="str">
        <v>Aktif</v>
      </c>
      <c r="J76" s="24" t="str">
        <v>42750</v>
      </c>
      <c r="K76" s="24" t="str">
        <v>d11c1e9396da78bcba94</v>
      </c>
    </row>
    <row r="77">
      <c r="B77" s="25" t="str">
        <v>1283998306</v>
      </c>
      <c r="C77" s="25" t="str">
        <v>109A (Black Flat / Hitam Dof) Cat Semprot Aerosol Samurai Paint</v>
      </c>
      <c r="D77" s="25" t="str">
        <v>https://tokopedia.com/hidaastore/109a-black-flat-hitam-dof-cat-semprot-aerosol-samurai-paint</v>
      </c>
      <c r="E77" s="25" t="str">
        <v>999</v>
      </c>
      <c r="F77" s="25" t="str">
        <v>0</v>
      </c>
      <c r="G77" s="24" t="str">
        <v>999</v>
      </c>
      <c r="H77" s="24" t="str"/>
      <c r="I77" s="24" t="str">
        <v>Aktif</v>
      </c>
      <c r="J77" s="24" t="str">
        <v>42750</v>
      </c>
      <c r="K77" s="24" t="str">
        <v>8fe2dc8d33f7f4535a7d</v>
      </c>
    </row>
    <row r="78">
      <c r="B78" s="25" t="str">
        <v>1273987276</v>
      </c>
      <c r="C78" s="25" t="str">
        <v>10A 3.5-30V to 0.8-29V DC/DC Converter Buck Charger Power Converter</v>
      </c>
      <c r="D78" s="25" t="str">
        <v>https://tokopedia.com/hidaastore/10a-3-5-30v-to-0-8-29v-dc-dc-converter-buck-charger-power-converter</v>
      </c>
      <c r="E78" s="25" t="str">
        <v>999</v>
      </c>
      <c r="F78" s="25" t="str">
        <v>0</v>
      </c>
      <c r="G78" s="24" t="str">
        <v>999</v>
      </c>
      <c r="H78" s="24" t="str"/>
      <c r="I78" s="24" t="str">
        <v>Aktif</v>
      </c>
      <c r="J78" s="24" t="str">
        <v>169250</v>
      </c>
      <c r="K78" s="24" t="str">
        <v>0576625ba0d8dd42da0f</v>
      </c>
    </row>
    <row r="79">
      <c r="B79" s="25" t="str">
        <v>1265747875</v>
      </c>
      <c r="C79" s="25" t="str">
        <v>10lt jerigen lipat / outdoor water carrier / portable water tank</v>
      </c>
      <c r="D79" s="25" t="str">
        <v>https://tokopedia.com/hidaastore/10lt-jerigen-lipat-outdoor-water-carrier-portable-water-tank</v>
      </c>
      <c r="E79" s="25" t="str">
        <v>999</v>
      </c>
      <c r="F79" s="25" t="str">
        <v>0</v>
      </c>
      <c r="G79" s="24" t="str">
        <v>999</v>
      </c>
      <c r="H79" s="24" t="str"/>
      <c r="I79" s="24" t="str">
        <v>Aktif</v>
      </c>
      <c r="J79" s="24" t="str">
        <v>54250</v>
      </c>
      <c r="K79" s="24" t="str">
        <v>50d4999f3ffa9538393c</v>
      </c>
    </row>
    <row r="80">
      <c r="B80" s="25" t="str">
        <v>1264108885</v>
      </c>
      <c r="C80" s="25" t="str">
        <v>10pcs celana panjang harian anak</v>
      </c>
      <c r="D80" s="25" t="str">
        <v>https://tokopedia.com/hidaastore/10pcs-celana-panjang-harian-anak</v>
      </c>
      <c r="E80" s="25" t="str">
        <v>999</v>
      </c>
      <c r="F80" s="25" t="str">
        <v>0</v>
      </c>
      <c r="G80" s="24" t="str">
        <v>999</v>
      </c>
      <c r="H80" s="24" t="str"/>
      <c r="I80" s="24" t="str">
        <v>Aktif</v>
      </c>
      <c r="J80" s="24" t="str">
        <v>54250</v>
      </c>
      <c r="K80" s="24" t="str">
        <v>f36c701de781e6aec350</v>
      </c>
    </row>
    <row r="81">
      <c r="B81" s="25" t="str">
        <v>1264107406</v>
      </c>
      <c r="C81" s="25" t="str">
        <v>10pcs celana pendek harian anak</v>
      </c>
      <c r="D81" s="25" t="str">
        <v>https://tokopedia.com/hidaastore/10pcs-celana-pendek-harian-anak</v>
      </c>
      <c r="E81" s="25" t="str">
        <v>999</v>
      </c>
      <c r="F81" s="25" t="str">
        <v>0</v>
      </c>
      <c r="G81" s="24" t="str">
        <v>999</v>
      </c>
      <c r="H81" s="24" t="str"/>
      <c r="I81" s="24" t="str">
        <v>Aktif</v>
      </c>
      <c r="J81" s="24" t="str">
        <v>54250</v>
      </c>
      <c r="K81" s="24" t="str">
        <v>16f78c1b3bf46718f589</v>
      </c>
    </row>
    <row r="82">
      <c r="B82" s="25" t="str">
        <v>1264146501</v>
      </c>
      <c r="C82" s="25" t="str">
        <v>11 in 1 Repair Tools Kit Set for Mobile Phone - Pry Tool Pembuka</v>
      </c>
      <c r="D82" s="25" t="str">
        <v>https://tokopedia.com/hidaastore/11-in-1-repair-tools-kit-set-for-mobile-phone-pry-tool-pembuka</v>
      </c>
      <c r="E82" s="25" t="str">
        <v>999</v>
      </c>
      <c r="F82" s="25" t="str">
        <v>0</v>
      </c>
      <c r="G82" s="24" t="str">
        <v>999</v>
      </c>
      <c r="H82" s="24" t="str"/>
      <c r="I82" s="24" t="str">
        <v>Aktif</v>
      </c>
      <c r="J82" s="24" t="str">
        <v>45050</v>
      </c>
      <c r="K82" s="24" t="str">
        <v>148839b7e178cc89dc7c</v>
      </c>
    </row>
    <row r="83">
      <c r="B83" s="25" t="str">
        <v>1264119761</v>
      </c>
      <c r="C83" s="25" t="str">
        <v>12 Tusuk Gigi Payung Hias Cocktail dan Kue</v>
      </c>
      <c r="D83" s="25" t="str">
        <v>https://tokopedia.com/hidaastore/12-tusuk-gigi-payung-hias-cocktail-dan-kue</v>
      </c>
      <c r="E83" s="25" t="str">
        <v>999</v>
      </c>
      <c r="F83" s="25" t="str">
        <v>0</v>
      </c>
      <c r="G83" s="24" t="str">
        <v>999</v>
      </c>
      <c r="H83" s="24" t="str"/>
      <c r="I83" s="24" t="str">
        <v>Aktif</v>
      </c>
      <c r="J83" s="24" t="str">
        <v>19750</v>
      </c>
      <c r="K83" s="24" t="str">
        <v>ef25a80b89fc27611031</v>
      </c>
    </row>
    <row r="84">
      <c r="B84" s="25" t="str">
        <v>1263948911</v>
      </c>
      <c r="C84" s="25" t="str">
        <v>120ml essence / flavour import for e liquid / vape / vaping /vapor</v>
      </c>
      <c r="D84" s="25" t="str">
        <v>https://tokopedia.com/hidaastore/120ml-essence-flavour-import-for-e-liquid-vape-vaping-vapor</v>
      </c>
      <c r="E84" s="25" t="str">
        <v>999</v>
      </c>
      <c r="F84" s="25" t="str">
        <v>0</v>
      </c>
      <c r="G84" s="24" t="str">
        <v>999</v>
      </c>
      <c r="H84" s="24" t="str"/>
      <c r="I84" s="24" t="str">
        <v>Aktif</v>
      </c>
      <c r="J84" s="24" t="str">
        <v>94500</v>
      </c>
      <c r="K84" s="24" t="str">
        <v>4e6eb0063ac10d7346cf</v>
      </c>
    </row>
    <row r="85">
      <c r="B85" s="25" t="str">
        <v>1283999477</v>
      </c>
      <c r="C85" s="25" t="str">
        <v>128 (Clear / Vernish) Cat Semprot Aerosol Samurai Paint</v>
      </c>
      <c r="D85" s="25" t="str">
        <v>https://tokopedia.com/hidaastore/128-clear-vernish-cat-semprot-aerosol-samurai-paint</v>
      </c>
      <c r="E85" s="25" t="str">
        <v>999</v>
      </c>
      <c r="F85" s="25" t="str">
        <v>0</v>
      </c>
      <c r="G85" s="24" t="str">
        <v>999</v>
      </c>
      <c r="H85" s="24" t="str"/>
      <c r="I85" s="24" t="str">
        <v>Aktif</v>
      </c>
      <c r="J85" s="24" t="str">
        <v>42750</v>
      </c>
      <c r="K85" s="24" t="str">
        <v>1f8df3ad2b6045b7bdc4</v>
      </c>
    </row>
    <row r="86">
      <c r="B86" s="25" t="str">
        <v>1273985654</v>
      </c>
      <c r="C86" s="25" t="str">
        <v>12V 150W car ampli + sub bass dms570</v>
      </c>
      <c r="D86" s="25" t="str">
        <v>https://tokopedia.com/hidaastore/12v-150w-car-ampli-sub-bass-dms570</v>
      </c>
      <c r="E86" s="25" t="str">
        <v>999</v>
      </c>
      <c r="F86" s="25" t="str">
        <v>0</v>
      </c>
      <c r="G86" s="24" t="str">
        <v>999</v>
      </c>
      <c r="H86" s="24" t="str"/>
      <c r="I86" s="24" t="str">
        <v>Aktif</v>
      </c>
      <c r="J86" s="24" t="str">
        <v>192250</v>
      </c>
      <c r="K86" s="24" t="str">
        <v>446e810609e86198a970</v>
      </c>
    </row>
    <row r="87">
      <c r="B87" s="25" t="str">
        <v>1273979437</v>
      </c>
      <c r="C87" s="25" t="str">
        <v>12V 24V 48V 2000W MAX 10-50V 40A DC Motor Speed Control PWM HHO RC</v>
      </c>
      <c r="D87" s="25" t="str">
        <v>https://tokopedia.com/hidaastore/12v-24v-48v-2000w-max-10-50v-40a-dc-motor-speed-control-pwm-hho-rc</v>
      </c>
      <c r="E87" s="25" t="str">
        <v>999</v>
      </c>
      <c r="F87" s="25" t="str">
        <v>0</v>
      </c>
      <c r="G87" s="24" t="str">
        <v>999</v>
      </c>
      <c r="H87" s="24" t="str"/>
      <c r="I87" s="24" t="str">
        <v>Aktif</v>
      </c>
      <c r="J87" s="24" t="str">
        <v>169250</v>
      </c>
      <c r="K87" s="24" t="str">
        <v>5afc18a28f7c74a619f2</v>
      </c>
    </row>
    <row r="88">
      <c r="B88" s="25" t="str">
        <v>1273986237</v>
      </c>
      <c r="C88" s="25" t="str">
        <v>12V dms-100A charge 80-150A (2scr/fet)</v>
      </c>
      <c r="D88" s="25" t="str">
        <v>https://tokopedia.com/hidaastore/12v-dms-100a-charge-80-150a-2scr-fet</v>
      </c>
      <c r="E88" s="25" t="str">
        <v>999</v>
      </c>
      <c r="F88" s="25" t="str">
        <v>0</v>
      </c>
      <c r="G88" s="24" t="str">
        <v>999</v>
      </c>
      <c r="H88" s="24" t="str"/>
      <c r="I88" s="24" t="str">
        <v>Aktif</v>
      </c>
      <c r="J88" s="24" t="str">
        <v>146250</v>
      </c>
      <c r="K88" s="24" t="str">
        <v>d9cf93a74927370593be</v>
      </c>
    </row>
    <row r="89">
      <c r="B89" s="25" t="str">
        <v>1264511884</v>
      </c>
      <c r="C89" s="25" t="str">
        <v>12x35 Oval mm Magnetic Stir Stirer Stirrer Stirring Spin Bar / Spinbar</v>
      </c>
      <c r="D89" s="25" t="str">
        <v>https://tokopedia.com/hidaastore/12x35-oval-mm-magnetic-stir-stirer-stirrer-stirring-spin-bar-spinbar</v>
      </c>
      <c r="E89" s="25" t="str">
        <v>999</v>
      </c>
      <c r="F89" s="25" t="str">
        <v>0</v>
      </c>
      <c r="G89" s="24" t="str">
        <v>999</v>
      </c>
      <c r="H89" s="24" t="str"/>
      <c r="I89" s="24" t="str">
        <v>Aktif</v>
      </c>
      <c r="J89" s="24" t="str">
        <v>35735</v>
      </c>
      <c r="K89" s="24" t="str">
        <v>3a56e88b6efaa9a7e209</v>
      </c>
    </row>
    <row r="90">
      <c r="B90" s="25" t="str">
        <v>1274133906</v>
      </c>
      <c r="C90" s="25" t="str">
        <v>15 x 63 x 500 plat strip aluminium alumunium</v>
      </c>
      <c r="D90" s="25" t="str">
        <v>https://tokopedia.com/hidaastore/15-x-63-x-500-plat-strip-aluminium-alumunium</v>
      </c>
      <c r="E90" s="25" t="str">
        <v>999</v>
      </c>
      <c r="F90" s="25" t="str">
        <v>0</v>
      </c>
      <c r="G90" s="24" t="str">
        <v>999</v>
      </c>
      <c r="H90" s="24" t="str"/>
      <c r="I90" s="24" t="str">
        <v>Aktif</v>
      </c>
      <c r="J90" s="24" t="str">
        <v>146250</v>
      </c>
      <c r="K90" s="24" t="str">
        <v>956dbf0047f5020a7a0a</v>
      </c>
    </row>
    <row r="91">
      <c r="B91" s="25" t="str">
        <v>1273982344</v>
      </c>
      <c r="C91" s="25" t="str">
        <v>15A CT 42volt inverter dms140</v>
      </c>
      <c r="D91" s="25" t="str">
        <v>https://tokopedia.com/hidaastore/15a-ct-42volt-inverter-dms140</v>
      </c>
      <c r="E91" s="25" t="str">
        <v>999</v>
      </c>
      <c r="F91" s="25" t="str">
        <v>0</v>
      </c>
      <c r="G91" s="24" t="str">
        <v>999</v>
      </c>
      <c r="H91" s="24" t="str"/>
      <c r="I91" s="24" t="str">
        <v>Aktif</v>
      </c>
      <c r="J91" s="24" t="str">
        <v>152000</v>
      </c>
      <c r="K91" s="24" t="str">
        <v>ea76d7d3b1bd202c8e7c</v>
      </c>
    </row>
    <row r="92">
      <c r="B92" s="25" t="str">
        <v>1273986113</v>
      </c>
      <c r="C92" s="25" t="str">
        <v>15A CT18-24-35volt inverter dms140</v>
      </c>
      <c r="D92" s="25" t="str">
        <v>https://tokopedia.com/hidaastore/15a-ct18-24-35volt-inverter-dms140</v>
      </c>
      <c r="E92" s="25" t="str">
        <v>999</v>
      </c>
      <c r="F92" s="25" t="str">
        <v>0</v>
      </c>
      <c r="G92" s="24" t="str">
        <v>999</v>
      </c>
      <c r="H92" s="24" t="str"/>
      <c r="I92" s="24" t="str">
        <v>Aktif</v>
      </c>
      <c r="J92" s="24" t="str">
        <v>146250</v>
      </c>
      <c r="K92" s="24" t="str">
        <v>c551c4809f59ee52c53f</v>
      </c>
    </row>
    <row r="93">
      <c r="B93" s="25" t="str">
        <v>1264121441</v>
      </c>
      <c r="C93" s="25" t="str">
        <v>15ml Sweetener Cotton Candy Ethyl Maltol 10% Pg Flavour Essence</v>
      </c>
      <c r="D93" s="25" t="str">
        <v>https://tokopedia.com/hidaastore/15ml-sweetener-cotton-candy-ethyl-maltol-10-pg-flavour-essence</v>
      </c>
      <c r="E93" s="25" t="str">
        <v>999</v>
      </c>
      <c r="F93" s="25" t="str">
        <v>0</v>
      </c>
      <c r="G93" s="24" t="str">
        <v>999</v>
      </c>
      <c r="H93" s="24" t="str"/>
      <c r="I93" s="24" t="str">
        <v>Aktif</v>
      </c>
      <c r="J93" s="24" t="str">
        <v>15150</v>
      </c>
      <c r="K93" s="24" t="str">
        <v>1417aed4c93894961d73</v>
      </c>
    </row>
    <row r="94">
      <c r="B94" s="25" t="str">
        <v>1264115289</v>
      </c>
      <c r="C94" s="25" t="str">
        <v>15ml Sweetener Sucralose Sukralosa 10% PG Dow Pemanis Cair</v>
      </c>
      <c r="D94" s="25" t="str">
        <v>https://tokopedia.com/hidaastore/15ml-sweetener-sucralose-sukralosa-10-pg-dow-pemanis-cair</v>
      </c>
      <c r="E94" s="25" t="str">
        <v>999</v>
      </c>
      <c r="F94" s="25" t="str">
        <v>0</v>
      </c>
      <c r="G94" s="24" t="str">
        <v>999</v>
      </c>
      <c r="H94" s="24" t="str"/>
      <c r="I94" s="24" t="str">
        <v>Aktif</v>
      </c>
      <c r="J94" s="24" t="str">
        <v>15150</v>
      </c>
      <c r="K94" s="24" t="str">
        <v>307ef05f3d351aa35903</v>
      </c>
    </row>
    <row r="95">
      <c r="B95" s="25" t="str">
        <v>1264188481</v>
      </c>
      <c r="C95" s="25" t="str">
        <v>1kg Clamp Seng Segel Tali Plastik Packing Strapping Band</v>
      </c>
      <c r="D95" s="25" t="str">
        <v>https://tokopedia.com/hidaastore/1kg-clamp-seng-segel-tali-plastik-packing-strapping-band</v>
      </c>
      <c r="E95" s="25" t="str">
        <v>999</v>
      </c>
      <c r="F95" s="25" t="str">
        <v>0</v>
      </c>
      <c r="G95" s="24" t="str">
        <v>999</v>
      </c>
      <c r="H95" s="24" t="str"/>
      <c r="I95" s="24" t="str">
        <v>Aktif</v>
      </c>
      <c r="J95" s="24" t="str">
        <v>30100</v>
      </c>
      <c r="K95" s="24" t="str">
        <v>266822aed0916da9c38c</v>
      </c>
    </row>
    <row r="96">
      <c r="B96" s="25" t="str">
        <v>1274335784</v>
      </c>
      <c r="C96" s="25" t="str">
        <v>1pack Plastik Klip Batu 7x10cm (isi 100pcs)</v>
      </c>
      <c r="D96" s="25" t="str">
        <v>https://tokopedia.com/hidaastore/1pack-plastik-klip-batu-7x10cm-isi-100pcs</v>
      </c>
      <c r="E96" s="25" t="str">
        <v>999</v>
      </c>
      <c r="F96" s="25" t="str">
        <v>0</v>
      </c>
      <c r="G96" s="24" t="str">
        <v>999</v>
      </c>
      <c r="H96" s="24" t="str"/>
      <c r="I96" s="24" t="str">
        <v>Aktif</v>
      </c>
      <c r="J96" s="24" t="str">
        <v>123250</v>
      </c>
      <c r="K96" s="24" t="str">
        <v>19e57dfb565154025e30</v>
      </c>
    </row>
    <row r="97">
      <c r="B97" s="25" t="str">
        <v>1274357691</v>
      </c>
      <c r="C97" s="25" t="str">
        <v>1set tool bb hollowtec II</v>
      </c>
      <c r="D97" s="25" t="str">
        <v>https://tokopedia.com/hidaastore/1set-tool-bb-hollowtec-ii</v>
      </c>
      <c r="E97" s="25" t="str">
        <v>999</v>
      </c>
      <c r="F97" s="25" t="str">
        <v>0</v>
      </c>
      <c r="G97" s="24" t="str">
        <v>999</v>
      </c>
      <c r="H97" s="24" t="str"/>
      <c r="I97" s="24" t="str">
        <v>Aktif</v>
      </c>
      <c r="J97" s="24" t="str">
        <v>139350</v>
      </c>
      <c r="K97" s="24" t="str">
        <v>137b01c75198345d8fde</v>
      </c>
    </row>
    <row r="98">
      <c r="B98" s="25" t="str">
        <v>1274148167</v>
      </c>
      <c r="C98" s="25" t="str">
        <v>2 in1 Alat Sadap GSM &amp; Spy Kamera x009</v>
      </c>
      <c r="D98" s="25" t="str">
        <v>https://tokopedia.com/hidaastore/2-in1-alat-sadap-gsm-spy-kamera-x009</v>
      </c>
      <c r="E98" s="25" t="str">
        <v>999</v>
      </c>
      <c r="F98" s="25" t="str">
        <v>0</v>
      </c>
      <c r="G98" s="24" t="str">
        <v>999</v>
      </c>
      <c r="H98" s="24" t="str"/>
      <c r="I98" s="24" t="str">
        <v>Aktif</v>
      </c>
      <c r="J98" s="24" t="str">
        <v>203750</v>
      </c>
      <c r="K98" s="24" t="str">
        <v>ae7fc864fe50ee141b28</v>
      </c>
    </row>
    <row r="99">
      <c r="B99" s="25" t="str">
        <v>1283611009</v>
      </c>
      <c r="C99" s="25" t="str">
        <v>2 pcs mika sein spion avanza type S</v>
      </c>
      <c r="D99" s="25" t="str">
        <v>https://tokopedia.com/hidaastore/2-pcs-mika-sein-spion-avanza-type-s</v>
      </c>
      <c r="E99" s="25" t="str">
        <v>999</v>
      </c>
      <c r="F99" s="25" t="str">
        <v>0</v>
      </c>
      <c r="G99" s="24" t="str">
        <v>999</v>
      </c>
      <c r="H99" s="24" t="str"/>
      <c r="I99" s="24" t="str">
        <v>Aktif</v>
      </c>
      <c r="J99" s="24" t="str">
        <v>34700</v>
      </c>
      <c r="K99" s="24" t="str">
        <v>0126dec05155b3ca6e82</v>
      </c>
    </row>
    <row r="100">
      <c r="B100" s="25" t="str">
        <v>1264114970</v>
      </c>
      <c r="C100" s="25" t="str">
        <v>200 gram Tembakau Rasa Marlboro</v>
      </c>
      <c r="D100" s="25" t="str">
        <v>https://tokopedia.com/hidaastore/200-gram-tembakau-rasa-marlboro</v>
      </c>
      <c r="E100" s="25" t="str">
        <v>999</v>
      </c>
      <c r="F100" s="25" t="str">
        <v>0</v>
      </c>
      <c r="G100" s="24" t="str">
        <v>999</v>
      </c>
      <c r="H100" s="24" t="str"/>
      <c r="I100" s="24" t="str">
        <v>Aktif</v>
      </c>
      <c r="J100" s="24" t="str">
        <v>25500</v>
      </c>
      <c r="K100" s="24" t="str">
        <v>4a336abdef9eb25519b5</v>
      </c>
    </row>
    <row r="101">
      <c r="B101" s="25" t="str">
        <v>1274270189</v>
      </c>
      <c r="C101" s="25" t="str">
        <v>200ml Sebamed Baby Bubble Bath</v>
      </c>
      <c r="D101" s="25" t="str">
        <v>https://tokopedia.com/hidaastore/200ml-sebamed-baby-bubble-bath</v>
      </c>
      <c r="E101" s="25" t="str">
        <v>999</v>
      </c>
      <c r="F101" s="25" t="str">
        <v>0</v>
      </c>
      <c r="G101" s="24" t="str">
        <v>999</v>
      </c>
      <c r="H101" s="24" t="str"/>
      <c r="I101" s="24" t="str">
        <v>Aktif</v>
      </c>
      <c r="J101" s="24" t="str">
        <v>152000</v>
      </c>
      <c r="K101" s="24" t="str">
        <v>fb2da6e4c6ed6cf4fc48</v>
      </c>
    </row>
    <row r="102">
      <c r="B102" s="25" t="str">
        <v>1264384027</v>
      </c>
      <c r="C102" s="25" t="str">
        <v>2015 Super produk OBD OBD2 Nitro OBD2 More Power &amp; More Torque Scanner</v>
      </c>
      <c r="D102" s="25" t="str">
        <v>https://tokopedia.com/hidaastore/2015-super-produk-obd-obd2-nitro-obd2-more-power-more-torque-scanner</v>
      </c>
      <c r="E102" s="25" t="str">
        <v>999</v>
      </c>
      <c r="F102" s="25" t="str">
        <v>0</v>
      </c>
      <c r="G102" s="24" t="str">
        <v>999</v>
      </c>
      <c r="H102" s="24" t="str"/>
      <c r="I102" s="24" t="str">
        <v>Aktif</v>
      </c>
      <c r="J102" s="24" t="str">
        <v>104850</v>
      </c>
      <c r="K102" s="24" t="str">
        <v>8a04591b45bc288daf9a</v>
      </c>
    </row>
    <row r="103">
      <c r="B103" s="25" t="str">
        <v>1264416633</v>
      </c>
      <c r="C103" s="25" t="str">
        <v>20cm Tali Ripet Kabel Ties Nylon Cable Tie 3x200mm Isi 100pc</v>
      </c>
      <c r="D103" s="25" t="str">
        <v>https://tokopedia.com/hidaastore/20cm-tali-ripet-kabel-ties-nylon-cable-tie-3x200mm-isi-100pc</v>
      </c>
      <c r="E103" s="25" t="str">
        <v>999</v>
      </c>
      <c r="F103" s="25" t="str">
        <v>0</v>
      </c>
      <c r="G103" s="24" t="str">
        <v>999</v>
      </c>
      <c r="H103" s="24" t="str"/>
      <c r="I103" s="24" t="str">
        <v>Aktif</v>
      </c>
      <c r="J103" s="24" t="str">
        <v>15150</v>
      </c>
      <c r="K103" s="24" t="str">
        <v>d322d3ff654a53f36077</v>
      </c>
    </row>
    <row r="104">
      <c r="B104" s="25" t="str">
        <v>1265749787</v>
      </c>
      <c r="C104" s="25" t="str">
        <v>20lt jerigen lipat / outdoor water carrier / portable water tank</v>
      </c>
      <c r="D104" s="25" t="str">
        <v>https://tokopedia.com/hidaastore/20lt-jerigen-lipat-outdoor-water-carrier-portable-water-tank</v>
      </c>
      <c r="E104" s="25" t="str">
        <v>999</v>
      </c>
      <c r="F104" s="25" t="str">
        <v>0</v>
      </c>
      <c r="G104" s="24" t="str">
        <v>999</v>
      </c>
      <c r="H104" s="24" t="str"/>
      <c r="I104" s="24" t="str">
        <v>Aktif</v>
      </c>
      <c r="J104" s="24" t="str">
        <v>65750</v>
      </c>
      <c r="K104" s="24" t="str">
        <v>907edc0a5b7106042347</v>
      </c>
    </row>
    <row r="105">
      <c r="B105" s="25" t="str">
        <v>1264502682</v>
      </c>
      <c r="C105" s="25" t="str">
        <v>20pcs Kotak Kardus/Dus Box/Kardus Kemasan ** Praktis, Kokoh &amp; Rapi **</v>
      </c>
      <c r="D105" s="25" t="str">
        <v>https://tokopedia.com/hidaastore/20pcs-kotak-kardus-dus-box-kardus-kemasan-praktis-kokoh-rapi</v>
      </c>
      <c r="E105" s="25" t="str">
        <v>999</v>
      </c>
      <c r="F105" s="25" t="str">
        <v>0</v>
      </c>
      <c r="G105" s="24" t="str">
        <v>999</v>
      </c>
      <c r="H105" s="24" t="str"/>
      <c r="I105" s="24" t="str">
        <v>Aktif</v>
      </c>
      <c r="J105" s="24" t="str">
        <v>89900</v>
      </c>
      <c r="K105" s="24" t="str">
        <v>f36f3d9ec2159df27183</v>
      </c>
    </row>
    <row r="106">
      <c r="B106" s="25" t="str">
        <v>1264086509</v>
      </c>
      <c r="C106" s="25" t="str">
        <v>220pf 220 pf 221 20kv 20 kv 20000 volt keramik film kapasitor ---</v>
      </c>
      <c r="D106" s="25" t="str">
        <v>https://tokopedia.com/hidaastore/220pf-220-pf-221-20kv-20-kv-20000-volt-keramik-film-kapasitor</v>
      </c>
      <c r="E106" s="25" t="str">
        <v>999</v>
      </c>
      <c r="F106" s="25" t="str">
        <v>0</v>
      </c>
      <c r="G106" s="24" t="str">
        <v>999</v>
      </c>
      <c r="H106" s="24" t="str"/>
      <c r="I106" s="24" t="str">
        <v>Aktif</v>
      </c>
      <c r="J106" s="24" t="str">
        <v>15150</v>
      </c>
      <c r="K106" s="24" t="str">
        <v>c878a5a5956f66195717</v>
      </c>
    </row>
    <row r="107">
      <c r="B107" s="25" t="str">
        <v>1264121294</v>
      </c>
      <c r="C107" s="25" t="str">
        <v>233ml Vegetable Glycerin VG Usp P&amp;G</v>
      </c>
      <c r="D107" s="25" t="str">
        <v>https://tokopedia.com/hidaastore/233ml-vegetable-glycerin-vg-usp-p-g</v>
      </c>
      <c r="E107" s="25" t="str">
        <v>999</v>
      </c>
      <c r="F107" s="25" t="str">
        <v>0</v>
      </c>
      <c r="G107" s="24" t="str">
        <v>999</v>
      </c>
      <c r="H107" s="24" t="str"/>
      <c r="I107" s="24" t="str">
        <v>Aktif</v>
      </c>
      <c r="J107" s="24" t="str">
        <v>38150</v>
      </c>
      <c r="K107" s="24" t="str">
        <v>c4fb0f5f4fcf3af10fca</v>
      </c>
    </row>
    <row r="108">
      <c r="B108" s="25" t="str">
        <v>1263947974</v>
      </c>
      <c r="C108" s="25" t="str">
        <v>24VOLT - REM STROBO BIS/TRUCK</v>
      </c>
      <c r="D108" s="25" t="str">
        <v>https://tokopedia.com/hidaastore/24volt-rem-strobo-bis-truck</v>
      </c>
      <c r="E108" s="25" t="str">
        <v>999</v>
      </c>
      <c r="F108" s="25" t="str">
        <v>0</v>
      </c>
      <c r="G108" s="24" t="str">
        <v>999</v>
      </c>
      <c r="H108" s="24" t="str"/>
      <c r="I108" s="24" t="str">
        <v>Aktif</v>
      </c>
      <c r="J108" s="24" t="str">
        <v>16875</v>
      </c>
      <c r="K108" s="24" t="str">
        <v>b46cebbcec2f005e36ca</v>
      </c>
    </row>
    <row r="109">
      <c r="B109" s="25" t="str">
        <v>1264087612</v>
      </c>
      <c r="C109" s="25" t="str">
        <v>25 SPI Series 24 EEPROM CH341A BIOS Writer Routing LCD Flash USB</v>
      </c>
      <c r="D109" s="25" t="str">
        <v>https://tokopedia.com/hidaastore/25-spi-series-24-eeprom-ch341a-bios-writer-routing-lcd-flash-usb</v>
      </c>
      <c r="E109" s="25" t="str">
        <v>999</v>
      </c>
      <c r="F109" s="25" t="str">
        <v>0</v>
      </c>
      <c r="G109" s="24" t="str">
        <v>999</v>
      </c>
      <c r="H109" s="24" t="str"/>
      <c r="I109" s="24" t="str">
        <v>Aktif</v>
      </c>
      <c r="J109" s="24" t="str">
        <v>61725</v>
      </c>
      <c r="K109" s="24" t="str">
        <v>6ff8d9fddf88c9915aed</v>
      </c>
    </row>
    <row r="110">
      <c r="B110" s="25" t="str">
        <v>1274267430</v>
      </c>
      <c r="C110" s="25" t="str">
        <v>250ml Sebamed Baby Children's Shampoo</v>
      </c>
      <c r="D110" s="25" t="str">
        <v>https://tokopedia.com/hidaastore/250ml-sebamed-baby-children-s-shampoo</v>
      </c>
      <c r="E110" s="25" t="str">
        <v>999</v>
      </c>
      <c r="F110" s="25" t="str">
        <v>0</v>
      </c>
      <c r="G110" s="24" t="str">
        <v>999</v>
      </c>
      <c r="H110" s="24" t="str"/>
      <c r="I110" s="24" t="str">
        <v>Aktif</v>
      </c>
      <c r="J110" s="24" t="str">
        <v>152000</v>
      </c>
      <c r="K110" s="24" t="str">
        <v>6e81c21310ec8cd65fd9</v>
      </c>
    </row>
    <row r="111">
      <c r="B111" s="25" t="str">
        <v>1283906532</v>
      </c>
      <c r="C111" s="25" t="str">
        <v>25cm Tali Ripet Kabel Ties Nylon Cable Tie 4x250mm Isi 100pc</v>
      </c>
      <c r="D111" s="25" t="str">
        <v>https://tokopedia.com/hidaastore/25cm-tali-ripet-kabel-ties-nylon-cable-tie-4x250mm-isi-100pc</v>
      </c>
      <c r="E111" s="25" t="str">
        <v>999</v>
      </c>
      <c r="F111" s="25" t="str">
        <v>0</v>
      </c>
      <c r="G111" s="24" t="str">
        <v>999</v>
      </c>
      <c r="H111" s="24" t="str"/>
      <c r="I111" s="24" t="str">
        <v>Aktif</v>
      </c>
      <c r="J111" s="24" t="str">
        <v>24350</v>
      </c>
      <c r="K111" s="24" t="str">
        <v>5ca27d1286473b407a70</v>
      </c>
    </row>
    <row r="112">
      <c r="B112" s="25" t="str">
        <v>1264501281</v>
      </c>
      <c r="C112" s="25" t="str">
        <v>25pcs Kotak Kardus/Dus Box/Kardus Kemasan ** Praktis, Kokoh &amp; Rapi **</v>
      </c>
      <c r="D112" s="25" t="str">
        <v>https://tokopedia.com/hidaastore/25pcs-kotak-kardus-dus-box-kardus-kemasan-praktis-kokoh-rapi</v>
      </c>
      <c r="E112" s="25" t="str">
        <v>999</v>
      </c>
      <c r="F112" s="25" t="str">
        <v>0</v>
      </c>
      <c r="G112" s="24" t="str">
        <v>999</v>
      </c>
      <c r="H112" s="24" t="str"/>
      <c r="I112" s="24" t="str">
        <v>Aktif</v>
      </c>
      <c r="J112" s="24" t="str">
        <v>92200</v>
      </c>
      <c r="K112" s="24" t="str">
        <v>20af3e759b5d8e308e63</v>
      </c>
    </row>
    <row r="113">
      <c r="B113" s="25" t="str">
        <v>1274055458</v>
      </c>
      <c r="C113" s="25" t="str">
        <v>2nd Kim Kardarshian Korset</v>
      </c>
      <c r="D113" s="25" t="str">
        <v>https://tokopedia.com/hidaastore/2nd-kim-kardarshian-korset</v>
      </c>
      <c r="E113" s="25" t="str">
        <v>999</v>
      </c>
      <c r="F113" s="25" t="str">
        <v>0</v>
      </c>
      <c r="G113" s="24" t="str">
        <v>999</v>
      </c>
      <c r="H113" s="24" t="str"/>
      <c r="I113" s="24" t="str">
        <v>Aktif</v>
      </c>
      <c r="J113" s="24" t="str">
        <v>129000</v>
      </c>
      <c r="K113" s="24" t="str">
        <v>4faf83a3a27ecca676f0</v>
      </c>
    </row>
    <row r="114">
      <c r="B114" s="25" t="str">
        <v>1264294462</v>
      </c>
      <c r="C114" s="25" t="str">
        <v>2x Flat &amp; 2x Curved Mount for Action Cam, SJCAM, GoPro, Yi, etc</v>
      </c>
      <c r="D114" s="25" t="str">
        <v>https://tokopedia.com/hidaastore/2x-flat-2x-curved-mount-for-action-cam-sjcam-gopro-yi-etc</v>
      </c>
      <c r="E114" s="25" t="str">
        <v>999</v>
      </c>
      <c r="F114" s="25" t="str">
        <v>0</v>
      </c>
      <c r="G114" s="24" t="str">
        <v>999</v>
      </c>
      <c r="H114" s="24" t="str"/>
      <c r="I114" s="24" t="str">
        <v>Aktif</v>
      </c>
      <c r="J114" s="24" t="str">
        <v>20900</v>
      </c>
      <c r="K114" s="24" t="str">
        <v>d594c2fe89b937e9b1e6</v>
      </c>
    </row>
    <row r="115">
      <c r="B115" s="25" t="str">
        <v>1274332805</v>
      </c>
      <c r="C115" s="25" t="str">
        <v>3 Cup Coffee Plunger French Press Tea &amp; Coffee maker 350ml Fiorenza</v>
      </c>
      <c r="D115" s="25" t="str">
        <v>https://tokopedia.com/hidaastore/3-cup-coffee-plunger-french-press-tea-coffee-maker-350ml-fiorenza</v>
      </c>
      <c r="E115" s="25" t="str">
        <v>999</v>
      </c>
      <c r="F115" s="25" t="str">
        <v>0</v>
      </c>
      <c r="G115" s="24" t="str">
        <v>999</v>
      </c>
      <c r="H115" s="24" t="str"/>
      <c r="I115" s="24" t="str">
        <v>Aktif</v>
      </c>
      <c r="J115" s="24" t="str">
        <v>134750</v>
      </c>
      <c r="K115" s="24" t="str">
        <v>175592b8c589c0f83c1b</v>
      </c>
    </row>
    <row r="116">
      <c r="B116" s="25" t="str">
        <v>1265706523</v>
      </c>
      <c r="C116" s="25" t="str">
        <v>3 Pcs Anak Panah Arrow Panahan Kayu Ramin</v>
      </c>
      <c r="D116" s="25" t="str">
        <v>https://tokopedia.com/hidaastore/3-pcs-anak-panah-arrow-panahan-kayu-ramin</v>
      </c>
      <c r="E116" s="25" t="str">
        <v>999</v>
      </c>
      <c r="F116" s="25" t="str">
        <v>0</v>
      </c>
      <c r="G116" s="24" t="str">
        <v>999</v>
      </c>
      <c r="H116" s="24" t="str"/>
      <c r="I116" s="24" t="str">
        <v>Aktif</v>
      </c>
      <c r="J116" s="24" t="str">
        <v>88750</v>
      </c>
      <c r="K116" s="24" t="str">
        <v>cfefe4008091f0dcd313</v>
      </c>
    </row>
    <row r="117">
      <c r="B117" s="25" t="str">
        <v>1264474503</v>
      </c>
      <c r="C117" s="25" t="str">
        <v>3 Pcs Baju Bayi Newborn Lengan Kutung Motif "Polkadot"</v>
      </c>
      <c r="D117" s="25" t="str">
        <v>https://tokopedia.com/hidaastore/3-pcs-baju-bayi-newborn-lengan-kutung-motif-polkadot</v>
      </c>
      <c r="E117" s="25" t="str">
        <v>999</v>
      </c>
      <c r="F117" s="25" t="str">
        <v>0</v>
      </c>
      <c r="G117" s="24" t="str">
        <v>999</v>
      </c>
      <c r="H117" s="24" t="str"/>
      <c r="I117" s="24" t="str">
        <v>Aktif</v>
      </c>
      <c r="J117" s="24" t="str">
        <v>32400</v>
      </c>
      <c r="K117" s="24" t="str">
        <v>3fe7b293caeb119282a1</v>
      </c>
    </row>
    <row r="118">
      <c r="B118" s="25" t="str">
        <v>1264473834</v>
      </c>
      <c r="C118" s="25" t="str">
        <v>3 Pcs Baju Bayi Newborn Lengan Panjang Motif "Polkadot"</v>
      </c>
      <c r="D118" s="25" t="str">
        <v>https://tokopedia.com/hidaastore/3-pcs-baju-bayi-newborn-lengan-panjang-motif-polkadot</v>
      </c>
      <c r="E118" s="25" t="str">
        <v>999</v>
      </c>
      <c r="F118" s="25" t="str">
        <v>0</v>
      </c>
      <c r="G118" s="24" t="str">
        <v>999</v>
      </c>
      <c r="H118" s="24" t="str"/>
      <c r="I118" s="24" t="str">
        <v>Aktif</v>
      </c>
      <c r="J118" s="24" t="str">
        <v>32400</v>
      </c>
      <c r="K118" s="24" t="str">
        <v>ce936b87ab852467ed40</v>
      </c>
    </row>
    <row r="119">
      <c r="B119" s="25" t="str">
        <v>1264200155</v>
      </c>
      <c r="C119" s="25" t="str">
        <v>3 Port full 1080p HDMI Switcher Splitter/ HDMI Selector Cable 50cm</v>
      </c>
      <c r="D119" s="25" t="str">
        <v>https://tokopedia.com/hidaastore/3-port-full-1080p-hdmi-switcher-splitter-hdmi-selector-cable-50cm</v>
      </c>
      <c r="E119" s="25" t="str">
        <v>999</v>
      </c>
      <c r="F119" s="25" t="str">
        <v>0</v>
      </c>
      <c r="G119" s="24" t="str">
        <v>999</v>
      </c>
      <c r="H119" s="24" t="str"/>
      <c r="I119" s="24" t="str">
        <v>Aktif</v>
      </c>
      <c r="J119" s="24" t="str">
        <v>83000</v>
      </c>
      <c r="K119" s="24" t="str">
        <v>36220190306d15384867</v>
      </c>
    </row>
    <row r="120">
      <c r="B120" s="25" t="str">
        <v>1274149648</v>
      </c>
      <c r="C120" s="25" t="str">
        <v>3 Way Foldable Extension Tripod Multi monopod Tongsis Xiaomi Yi GoPro</v>
      </c>
      <c r="D120" s="25" t="str">
        <v>https://tokopedia.com/hidaastore/3-way-foldable-extension-tripod-multi-monopod-tongsis-xiaomi-yi-gopro</v>
      </c>
      <c r="E120" s="25" t="str">
        <v>999</v>
      </c>
      <c r="F120" s="25" t="str">
        <v>0</v>
      </c>
      <c r="G120" s="24" t="str">
        <v>999</v>
      </c>
      <c r="H120" s="24" t="str"/>
      <c r="I120" s="24" t="str">
        <v>Aktif</v>
      </c>
      <c r="J120" s="24" t="str">
        <v>160050</v>
      </c>
      <c r="K120" s="24" t="str">
        <v>ac0d0fa97ea98e406ee5</v>
      </c>
    </row>
    <row r="121">
      <c r="B121" s="25" t="str">
        <v>1264293574</v>
      </c>
      <c r="C121" s="25" t="str">
        <v>3 Way Mount Pivot Seatpost Handlebar Gopro Xiaomi Yi Sjcam B-Pro</v>
      </c>
      <c r="D121" s="25" t="str">
        <v>https://tokopedia.com/hidaastore/3-way-mount-pivot-seatpost-handlebar-gopro-xiaomi-yi-sjcam-b-pro</v>
      </c>
      <c r="E121" s="25" t="str">
        <v>999</v>
      </c>
      <c r="F121" s="25" t="str">
        <v>0</v>
      </c>
      <c r="G121" s="24" t="str">
        <v>999</v>
      </c>
      <c r="H121" s="24" t="str"/>
      <c r="I121" s="24" t="str">
        <v>Aktif</v>
      </c>
      <c r="J121" s="24" t="str">
        <v>42750</v>
      </c>
      <c r="K121" s="24" t="str">
        <v>2a6e359cd78df8ff9daf</v>
      </c>
    </row>
    <row r="122">
      <c r="B122" s="25" t="str">
        <v>1264295687</v>
      </c>
      <c r="C122" s="25" t="str">
        <v>3 way monopod multi fungsi</v>
      </c>
      <c r="D122" s="25" t="str">
        <v>https://tokopedia.com/hidaastore/3-way-monopod-multi-fungsi</v>
      </c>
      <c r="E122" s="25" t="str">
        <v>999</v>
      </c>
      <c r="F122" s="25" t="str">
        <v>0</v>
      </c>
      <c r="G122" s="24" t="str">
        <v>999</v>
      </c>
      <c r="H122" s="24" t="str"/>
      <c r="I122" s="24" t="str">
        <v>Aktif</v>
      </c>
      <c r="J122" s="24" t="str">
        <v>111750</v>
      </c>
      <c r="K122" s="24" t="str">
        <v>943df14b634530450e12</v>
      </c>
    </row>
    <row r="123">
      <c r="B123" s="25" t="str">
        <v>1264341984</v>
      </c>
      <c r="C123" s="25" t="str">
        <v>3.5mm Mic Adapter Cable for Action Camera GoPro Hero 3 - Kabel Kamera</v>
      </c>
      <c r="D123" s="25" t="str">
        <v>https://tokopedia.com/hidaastore/3-5mm-mic-adapter-cable-for-action-camera-gopro-hero-3-kabel-kamera</v>
      </c>
      <c r="E123" s="25" t="str">
        <v>999</v>
      </c>
      <c r="F123" s="25" t="str">
        <v>0</v>
      </c>
      <c r="G123" s="24" t="str">
        <v>999</v>
      </c>
      <c r="H123" s="24" t="str"/>
      <c r="I123" s="24" t="str">
        <v>Aktif</v>
      </c>
      <c r="J123" s="24" t="str">
        <v>36425</v>
      </c>
      <c r="K123" s="24" t="str">
        <v>8fea811eee565ce729c1</v>
      </c>
    </row>
    <row r="124">
      <c r="B124" s="25" t="str">
        <v>1264307143</v>
      </c>
      <c r="C124" s="25" t="str">
        <v>3.5mm Microphone Adapter Cable for Action Camera GoPro Hero 3 - Kabel</v>
      </c>
      <c r="D124" s="25" t="str">
        <v>https://tokopedia.com/hidaastore/3-5mm-microphone-adapter-cable-for-action-camera-gopro-hero-3-kabel</v>
      </c>
      <c r="E124" s="25" t="str">
        <v>999</v>
      </c>
      <c r="F124" s="25" t="str">
        <v>0</v>
      </c>
      <c r="G124" s="24" t="str">
        <v>999</v>
      </c>
      <c r="H124" s="24" t="str"/>
      <c r="I124" s="24" t="str">
        <v>Aktif</v>
      </c>
      <c r="J124" s="24" t="str">
        <v>49075</v>
      </c>
      <c r="K124" s="24" t="str">
        <v>8519772d2d324d7cfe56</v>
      </c>
    </row>
    <row r="125">
      <c r="B125" s="25" t="str">
        <v>1274167483</v>
      </c>
      <c r="C125" s="25" t="str">
        <v>3.5mm Mini Singing Karaoke Microphone Mic HP</v>
      </c>
      <c r="D125" s="25" t="str">
        <v>https://tokopedia.com/hidaastore/3-5mm-mini-singing-karaoke-microphone-mic-hp</v>
      </c>
      <c r="E125" s="25" t="str">
        <v>999</v>
      </c>
      <c r="F125" s="25" t="str">
        <v>0</v>
      </c>
      <c r="G125" s="24" t="str">
        <v>999</v>
      </c>
      <c r="H125" s="24" t="str"/>
      <c r="I125" s="24" t="str">
        <v>Aktif</v>
      </c>
      <c r="J125" s="24" t="str">
        <v>123250</v>
      </c>
      <c r="K125" s="24" t="str">
        <v>5cb3f713b06435eef836</v>
      </c>
    </row>
    <row r="126">
      <c r="B126" s="25" t="str">
        <v>1283839799</v>
      </c>
      <c r="C126" s="25" t="str">
        <v>3017 Baut Cylinder Head Honda Genio Injec</v>
      </c>
      <c r="D126" s="25" t="str">
        <v>https://tokopedia.com/hidaastore/3017-baut-cylinder-head-honda-genio-injec</v>
      </c>
      <c r="E126" s="25" t="str">
        <v>999</v>
      </c>
      <c r="F126" s="25" t="str">
        <v>0</v>
      </c>
      <c r="G126" s="24" t="str">
        <v>999</v>
      </c>
      <c r="H126" s="24" t="str"/>
      <c r="I126" s="24" t="str">
        <v>Aktif</v>
      </c>
      <c r="J126" s="24" t="str">
        <v>116350</v>
      </c>
      <c r="K126" s="24" t="str">
        <v>136256692a4df723eb56</v>
      </c>
    </row>
    <row r="127">
      <c r="B127" s="25" t="str">
        <v>1264165051</v>
      </c>
      <c r="C127" s="25" t="str">
        <v>30A Brushless Motor Speed Controller RC BEC ESC T-rex 450 V2 untuk</v>
      </c>
      <c r="D127" s="25" t="str">
        <v>https://tokopedia.com/hidaastore/30a-brushless-motor-speed-controller-rc-bec-esc-t-rex-450-v2-untuk</v>
      </c>
      <c r="E127" s="25" t="str">
        <v>999</v>
      </c>
      <c r="F127" s="25" t="str">
        <v>0</v>
      </c>
      <c r="G127" s="24" t="str">
        <v>999</v>
      </c>
      <c r="H127" s="24" t="str"/>
      <c r="I127" s="24" t="str">
        <v>Aktif</v>
      </c>
      <c r="J127" s="24" t="str">
        <v>77250</v>
      </c>
      <c r="K127" s="24" t="str">
        <v>65249f2e4d119c90e974</v>
      </c>
    </row>
    <row r="128">
      <c r="B128" s="25" t="str">
        <v>1283608767</v>
      </c>
      <c r="C128" s="25" t="str">
        <v>30CM ULTRA BRIGHT 32 LED KNIGHT RIDER LED VARIASI DRL 12V WITH</v>
      </c>
      <c r="D128" s="25" t="str">
        <v>https://tokopedia.com/hidaastore/30cm-ultra-bright-32-led-knight-rider-led-variasi-drl-12v-with</v>
      </c>
      <c r="E128" s="25" t="str">
        <v>999</v>
      </c>
      <c r="F128" s="25" t="str">
        <v>0</v>
      </c>
      <c r="G128" s="24" t="str">
        <v>999</v>
      </c>
      <c r="H128" s="24" t="str"/>
      <c r="I128" s="24" t="str">
        <v>Aktif</v>
      </c>
      <c r="J128" s="24" t="str">
        <v>42750</v>
      </c>
      <c r="K128" s="24" t="str">
        <v>36864965bfb48ef97c5e</v>
      </c>
    </row>
    <row r="129">
      <c r="B129" s="25" t="str">
        <v>1283916062</v>
      </c>
      <c r="C129" s="25" t="str">
        <v>30cm Tali Ripet Kabel Ties Nylon Cable Tie 4x300mm Isi 100pc</v>
      </c>
      <c r="D129" s="25" t="str">
        <v>https://tokopedia.com/hidaastore/30cm-tali-ripet-kabel-ties-nylon-cable-tie-4x300mm-isi-100pc</v>
      </c>
      <c r="E129" s="25" t="str">
        <v>999</v>
      </c>
      <c r="F129" s="25" t="str">
        <v>0</v>
      </c>
      <c r="G129" s="24" t="str">
        <v>999</v>
      </c>
      <c r="H129" s="24" t="str"/>
      <c r="I129" s="24" t="str">
        <v>Aktif</v>
      </c>
      <c r="J129" s="24" t="str">
        <v>32400</v>
      </c>
      <c r="K129" s="24" t="str">
        <v>cec415e95a88a309477b</v>
      </c>
    </row>
    <row r="130">
      <c r="B130" s="25" t="str">
        <v>1263949271</v>
      </c>
      <c r="C130" s="25" t="str">
        <v>30ml essence / flavour import for e-liquid / vaping / vape / vapor</v>
      </c>
      <c r="D130" s="25" t="str">
        <v>https://tokopedia.com/hidaastore/30ml-essence-flavour-import-for-e-liquid-vaping-vape-vapor</v>
      </c>
      <c r="E130" s="25" t="str">
        <v>999</v>
      </c>
      <c r="F130" s="25" t="str">
        <v>0</v>
      </c>
      <c r="G130" s="24" t="str">
        <v>999</v>
      </c>
      <c r="H130" s="24" t="str"/>
      <c r="I130" s="24" t="str">
        <v>Aktif</v>
      </c>
      <c r="J130" s="24" t="str">
        <v>31250</v>
      </c>
      <c r="K130" s="24" t="str">
        <v>6f834bc00200d452d063</v>
      </c>
    </row>
    <row r="131">
      <c r="B131" s="25" t="str">
        <v>1283988633</v>
      </c>
      <c r="C131" s="25" t="str">
        <v>312 Blue Cat Semprot Aerosol Samurai Paint (biru)</v>
      </c>
      <c r="D131" s="25" t="str">
        <v>https://tokopedia.com/hidaastore/312-blue-cat-semprot-aerosol-samurai-paint-biru</v>
      </c>
      <c r="E131" s="25" t="str">
        <v>999</v>
      </c>
      <c r="F131" s="25" t="str">
        <v>0</v>
      </c>
      <c r="G131" s="24" t="str">
        <v>999</v>
      </c>
      <c r="H131" s="24" t="str"/>
      <c r="I131" s="24" t="str">
        <v>Aktif</v>
      </c>
      <c r="J131" s="24" t="str">
        <v>42750</v>
      </c>
      <c r="K131" s="24" t="str">
        <v>d6f3b04692efb18987b8</v>
      </c>
    </row>
    <row r="132">
      <c r="B132" s="25" t="str">
        <v>1274092680</v>
      </c>
      <c r="C132" s="25" t="str">
        <v>32GB Sandisk Ultra Micro SD Class10 Speed 48mb/s</v>
      </c>
      <c r="D132" s="25" t="str">
        <v>https://tokopedia.com/hidaastore/32gb-sandisk-ultra-micro-sd-class10-speed-48mb-s</v>
      </c>
      <c r="E132" s="25" t="str">
        <v>999</v>
      </c>
      <c r="F132" s="25" t="str">
        <v>0</v>
      </c>
      <c r="G132" s="24" t="str">
        <v>999</v>
      </c>
      <c r="H132" s="24" t="str"/>
      <c r="I132" s="24" t="str">
        <v>Aktif</v>
      </c>
      <c r="J132" s="24" t="str">
        <v>127850</v>
      </c>
      <c r="K132" s="24" t="str">
        <v>2201bcbec8428dec8982</v>
      </c>
    </row>
    <row r="133">
      <c r="B133" s="25" t="str">
        <v>1264293643</v>
      </c>
      <c r="C133" s="25" t="str">
        <v>360 Swivel Ball Head Bracket Flash Shoe Umbrella Mount Holder Light</v>
      </c>
      <c r="D133" s="25" t="str">
        <v>https://tokopedia.com/hidaastore/360-swivel-ball-head-bracket-flash-shoe-umbrella-mount-holder-light</v>
      </c>
      <c r="E133" s="25" t="str">
        <v>999</v>
      </c>
      <c r="F133" s="25" t="str">
        <v>0</v>
      </c>
      <c r="G133" s="24" t="str">
        <v>999</v>
      </c>
      <c r="H133" s="24" t="str"/>
      <c r="I133" s="24" t="str">
        <v>Aktif</v>
      </c>
      <c r="J133" s="24" t="str">
        <v>71500</v>
      </c>
      <c r="K133" s="24" t="str">
        <v>89a387bdb348c1b81d03</v>
      </c>
    </row>
    <row r="134">
      <c r="B134" s="25" t="str">
        <v>1264294477</v>
      </c>
      <c r="C134" s="25" t="str">
        <v>360 Swivel Flash Stand Bracket Umbrella Holder C2 type</v>
      </c>
      <c r="D134" s="25" t="str">
        <v>https://tokopedia.com/hidaastore/360-swivel-flash-stand-bracket-umbrella-holder-c2-type</v>
      </c>
      <c r="E134" s="25" t="str">
        <v>999</v>
      </c>
      <c r="F134" s="25" t="str">
        <v>0</v>
      </c>
      <c r="G134" s="24" t="str">
        <v>999</v>
      </c>
      <c r="H134" s="24" t="str"/>
      <c r="I134" s="24" t="str">
        <v>Aktif</v>
      </c>
      <c r="J134" s="24" t="str">
        <v>71500</v>
      </c>
      <c r="K134" s="24" t="str">
        <v>5f6907ad289edd6a376c</v>
      </c>
    </row>
    <row r="135">
      <c r="B135" s="25" t="str">
        <v>1264306642</v>
      </c>
      <c r="C135" s="25" t="str">
        <v>360Bracket Swivel Flash Umbrella Holder Light Stand C2 Type</v>
      </c>
      <c r="D135" s="25" t="str">
        <v>https://tokopedia.com/hidaastore/360bracket-swivel-flash-umbrella-holder-light-stand-c2-type</v>
      </c>
      <c r="E135" s="25" t="str">
        <v>999</v>
      </c>
      <c r="F135" s="25" t="str">
        <v>0</v>
      </c>
      <c r="G135" s="24" t="str">
        <v>999</v>
      </c>
      <c r="H135" s="24" t="str"/>
      <c r="I135" s="24" t="str">
        <v>Aktif</v>
      </c>
      <c r="J135" s="24" t="str">
        <v>104620</v>
      </c>
      <c r="K135" s="24" t="str">
        <v>4601d0b835eb9abbb1d3</v>
      </c>
    </row>
    <row r="136">
      <c r="B136" s="25" t="str">
        <v>1264295440</v>
      </c>
      <c r="C136" s="25" t="str">
        <v>360° Rotation Turntable J Hook Buckle Mount Gopro Xiaomi Yi Sjcam</v>
      </c>
      <c r="D136" s="25" t="str">
        <v>https://tokopedia.com/hidaastore/360-rotation-turntable-j-hook-buckle-mount-gopro-xiaomi-yi-sjcam</v>
      </c>
      <c r="E136" s="25" t="str">
        <v>999</v>
      </c>
      <c r="F136" s="25" t="str">
        <v>0</v>
      </c>
      <c r="G136" s="24" t="str">
        <v>999</v>
      </c>
      <c r="H136" s="24" t="str"/>
      <c r="I136" s="24" t="str">
        <v>Aktif</v>
      </c>
      <c r="J136" s="24" t="str">
        <v>48500</v>
      </c>
      <c r="K136" s="24" t="str">
        <v>bcea9bed482f0238089b</v>
      </c>
    </row>
    <row r="137">
      <c r="B137" s="25" t="str">
        <v>1264086492</v>
      </c>
      <c r="C137" s="25" t="str">
        <v>36mm Ultrasonic Mist Maker Humidifier pengkabut humidity</v>
      </c>
      <c r="D137" s="25" t="str">
        <v>https://tokopedia.com/hidaastore/36mm-ultrasonic-mist-maker-humidifier-pengkabut-humidity</v>
      </c>
      <c r="E137" s="25" t="str">
        <v>999</v>
      </c>
      <c r="F137" s="25" t="str">
        <v>0</v>
      </c>
      <c r="G137" s="24" t="str">
        <v>999</v>
      </c>
      <c r="H137" s="24" t="str"/>
      <c r="I137" s="24" t="str">
        <v>Aktif</v>
      </c>
      <c r="J137" s="24" t="str">
        <v>94500</v>
      </c>
      <c r="K137" s="24" t="str">
        <v>2f487165504c7c3bf025</v>
      </c>
    </row>
    <row r="138">
      <c r="B138" s="25" t="str">
        <v>1274119186</v>
      </c>
      <c r="C138" s="25" t="str">
        <v>37 Masalah Populer karya Ust. Abdul Somad. BEST SELLER!</v>
      </c>
      <c r="D138" s="25" t="str">
        <v>https://tokopedia.com/hidaastore/37-masalah-populer-karya-ust-abdul-somad-best-seller</v>
      </c>
      <c r="E138" s="25" t="str">
        <v>999</v>
      </c>
      <c r="F138" s="25" t="str">
        <v>0</v>
      </c>
      <c r="G138" s="24" t="str">
        <v>999</v>
      </c>
      <c r="H138" s="24" t="str"/>
      <c r="I138" s="24" t="str">
        <v>Aktif</v>
      </c>
      <c r="J138" s="24" t="str">
        <v>226750</v>
      </c>
      <c r="K138" s="24" t="str">
        <v>c6ef6d277661fb82dc90</v>
      </c>
    </row>
    <row r="139">
      <c r="B139" s="25" t="str">
        <v>1274193323</v>
      </c>
      <c r="C139" s="25" t="str">
        <v>38 Pin to 16 Pin OBD OBD2 OBDII Diagnostic Adapter Connector Cable for</v>
      </c>
      <c r="D139" s="25" t="str">
        <v>https://tokopedia.com/hidaastore/38-pin-to-16-pin-obd-obd2-obdii-diagnostic-adapter-connector-cable-for</v>
      </c>
      <c r="E139" s="25" t="str">
        <v>999</v>
      </c>
      <c r="F139" s="25" t="str">
        <v>0</v>
      </c>
      <c r="G139" s="24" t="str">
        <v>999</v>
      </c>
      <c r="H139" s="24" t="str"/>
      <c r="I139" s="24" t="str">
        <v>Aktif</v>
      </c>
      <c r="J139" s="24" t="str">
        <v>173850</v>
      </c>
      <c r="K139" s="24" t="str">
        <v>dfab5008cccddf6a56c6</v>
      </c>
    </row>
    <row r="140">
      <c r="B140" s="25" t="str">
        <v>1264505817</v>
      </c>
      <c r="C140" s="25" t="str">
        <v>38x38 mm Magnetic Magnetik Stir Stirer Stirrer Stirring / Spinbar</v>
      </c>
      <c r="D140" s="25" t="str">
        <v>https://tokopedia.com/hidaastore/38x38-mm-magnetic-magnetik-stir-stirer-stirrer-stirring-spinbar</v>
      </c>
      <c r="E140" s="25" t="str">
        <v>999</v>
      </c>
      <c r="F140" s="25" t="str">
        <v>0</v>
      </c>
      <c r="G140" s="24" t="str">
        <v>999</v>
      </c>
      <c r="H140" s="24" t="str"/>
      <c r="I140" s="24" t="str">
        <v>Aktif</v>
      </c>
      <c r="J140" s="24" t="str">
        <v>72650</v>
      </c>
      <c r="K140" s="24" t="str">
        <v>41d53ba4125c807ddf22</v>
      </c>
    </row>
    <row r="141">
      <c r="B141" s="25" t="str">
        <v>1264378373</v>
      </c>
      <c r="C141" s="25" t="str">
        <v>3D Sticker Jejak Kaki Anjing / Stiker Mobil</v>
      </c>
      <c r="D141" s="25" t="str">
        <v>https://tokopedia.com/hidaastore/3d-sticker-jejak-kaki-anjing-stiker-mobil</v>
      </c>
      <c r="E141" s="25" t="str">
        <v>999</v>
      </c>
      <c r="F141" s="25" t="str">
        <v>0</v>
      </c>
      <c r="G141" s="24" t="str">
        <v>999</v>
      </c>
      <c r="H141" s="24" t="str"/>
      <c r="I141" s="24" t="str">
        <v>Aktif</v>
      </c>
      <c r="J141" s="24" t="str">
        <v>14000</v>
      </c>
      <c r="K141" s="24" t="str">
        <v>5ce76d4c990e209eb4c1</v>
      </c>
    </row>
    <row r="142">
      <c r="B142" s="25" t="str">
        <v>1264360452</v>
      </c>
      <c r="C142" s="25" t="str">
        <v>3M 1600 T Double Tape PE Foam (Double Tape) tebal (1.0 mm) size (24mm</v>
      </c>
      <c r="D142" s="25" t="str">
        <v>https://tokopedia.com/hidaastore/3m-1600-t-double-tape-pe-foam-double-tape-tebal-1-0-mm-size-24mm</v>
      </c>
      <c r="E142" s="25" t="str">
        <v>999</v>
      </c>
      <c r="F142" s="25" t="str">
        <v>0</v>
      </c>
      <c r="G142" s="24" t="str">
        <v>999</v>
      </c>
      <c r="H142" s="24" t="str"/>
      <c r="I142" s="24" t="str">
        <v>Aktif</v>
      </c>
      <c r="J142" s="24" t="str">
        <v>26075</v>
      </c>
      <c r="K142" s="24" t="str">
        <v>9fa75f63b9401106b9c2</v>
      </c>
    </row>
    <row r="143">
      <c r="B143" s="25" t="str">
        <v>1264361336</v>
      </c>
      <c r="C143" s="25" t="str">
        <v>3M 37804 Glass Cloth Lap Pembersih Kaca Mobil yang Bagus dan Terbaik</v>
      </c>
      <c r="D143" s="25" t="str">
        <v>https://tokopedia.com/hidaastore/3m-37804-glass-cloth-lap-pembersih-kaca-mobil-yang-bagus-dan-terbaik</v>
      </c>
      <c r="E143" s="25" t="str">
        <v>999</v>
      </c>
      <c r="F143" s="25" t="str">
        <v>0</v>
      </c>
      <c r="G143" s="24" t="str">
        <v>999</v>
      </c>
      <c r="H143" s="24" t="str"/>
      <c r="I143" s="24" t="str">
        <v>Aktif</v>
      </c>
      <c r="J143" s="24" t="str">
        <v>34125</v>
      </c>
      <c r="K143" s="24" t="str">
        <v>e91eedf6651fa200d7a9</v>
      </c>
    </row>
    <row r="144">
      <c r="B144" s="25" t="str">
        <v>1264376737</v>
      </c>
      <c r="C144" s="25" t="str">
        <v>3M 39016 Detail Cloth (Lap Mobil) Murah Terbaik u/ Mobil menghilangkan</v>
      </c>
      <c r="D144" s="25" t="str">
        <v>https://tokopedia.com/hidaastore/3m-39016-detail-cloth-lap-mobil-murah-terbaik-u-mobil-menghilangkan</v>
      </c>
      <c r="E144" s="25" t="str">
        <v>999</v>
      </c>
      <c r="F144" s="25" t="str">
        <v>0</v>
      </c>
      <c r="G144" s="24" t="str">
        <v>999</v>
      </c>
      <c r="H144" s="24" t="str"/>
      <c r="I144" s="24" t="str">
        <v>Aktif</v>
      </c>
      <c r="J144" s="24" t="str">
        <v>54250</v>
      </c>
      <c r="K144" s="24" t="str">
        <v>f5f372810be2e2fc3804</v>
      </c>
    </row>
    <row r="145">
      <c r="B145" s="25" t="str">
        <v>1264506098</v>
      </c>
      <c r="C145" s="25" t="str">
        <v>3M 4032 Mounting Tape / Double Coated Foam Tape, tebal: 0.8 mm, size:</v>
      </c>
      <c r="D145" s="25" t="str">
        <v>https://tokopedia.com/hidaastore/3m-4032-mounting-tape-double-coated-foam-tape-tebal-0-8-mm-size</v>
      </c>
      <c r="E145" s="25" t="str">
        <v>999</v>
      </c>
      <c r="F145" s="25" t="str">
        <v>0</v>
      </c>
      <c r="G145" s="24" t="str">
        <v>999</v>
      </c>
      <c r="H145" s="24" t="str"/>
      <c r="I145" s="24" t="str">
        <v>Aktif</v>
      </c>
      <c r="J145" s="24" t="str">
        <v>28950</v>
      </c>
      <c r="K145" s="24" t="str">
        <v>287f55c0ace6ca575287</v>
      </c>
    </row>
    <row r="146">
      <c r="B146" s="25" t="str">
        <v>1274193436</v>
      </c>
      <c r="C146" s="25" t="str">
        <v>3M 8622 Window-Weld Round Ribbon Sealer size: 3/8 in X 15 ft roll.</v>
      </c>
      <c r="D146" s="25" t="str">
        <v>https://tokopedia.com/hidaastore/3m-8622-window-weld-round-ribbon-sealer-size-3-8-in-x-15-ft-roll</v>
      </c>
      <c r="E146" s="25" t="str">
        <v>999</v>
      </c>
      <c r="F146" s="25" t="str">
        <v>0</v>
      </c>
      <c r="G146" s="24" t="str">
        <v>999</v>
      </c>
      <c r="H146" s="24" t="str"/>
      <c r="I146" s="24" t="str">
        <v>Aktif</v>
      </c>
      <c r="J146" s="24" t="str">
        <v>180750</v>
      </c>
      <c r="K146" s="24" t="str">
        <v>ff074eef1d04e5e5e974</v>
      </c>
    </row>
    <row r="147">
      <c r="B147" s="25" t="str">
        <v>1264505327</v>
      </c>
      <c r="C147" s="25" t="str">
        <v>3M 9075i / 7385C Double Coated Tissue Tape, tebal: 0.085 mm, size: 12</v>
      </c>
      <c r="D147" s="25" t="str">
        <v>https://tokopedia.com/hidaastore/3m-9075i-7385c-double-coated-tissue-tape-tebal-0-085-mm-size-12</v>
      </c>
      <c r="E147" s="25" t="str">
        <v>999</v>
      </c>
      <c r="F147" s="25" t="str">
        <v>0</v>
      </c>
      <c r="G147" s="24" t="str">
        <v>999</v>
      </c>
      <c r="H147" s="24" t="str"/>
      <c r="I147" s="24" t="str">
        <v>Aktif</v>
      </c>
      <c r="J147" s="24" t="str">
        <v>40450</v>
      </c>
      <c r="K147" s="24" t="str">
        <v>688846176298312fb0dc</v>
      </c>
    </row>
    <row r="148">
      <c r="B148" s="25" t="str">
        <v>1264510540</v>
      </c>
      <c r="C148" s="25" t="str">
        <v>3M 9075i / 7385C Double Coated Tissue Tape, tebal: 0.085 mm, size: 24</v>
      </c>
      <c r="D148" s="25" t="str">
        <v>https://tokopedia.com/hidaastore/3m-9075i-7385c-double-coated-tissue-tape-tebal-0-085-mm-size-24</v>
      </c>
      <c r="E148" s="25" t="str">
        <v>999</v>
      </c>
      <c r="F148" s="25" t="str">
        <v>0</v>
      </c>
      <c r="G148" s="24" t="str">
        <v>999</v>
      </c>
      <c r="H148" s="24" t="str"/>
      <c r="I148" s="24" t="str">
        <v>Aktif</v>
      </c>
      <c r="J148" s="24" t="str">
        <v>78400</v>
      </c>
      <c r="K148" s="24" t="str">
        <v>046dfb0908f92906b238</v>
      </c>
    </row>
    <row r="149">
      <c r="B149" s="25" t="str">
        <v>1274290519</v>
      </c>
      <c r="C149" s="25" t="str">
        <v>3M 9075i / 7385C Double Coated Tissue Tape, tebal: 0.085 mm, size: 48</v>
      </c>
      <c r="D149" s="25" t="str">
        <v>https://tokopedia.com/hidaastore/3m-9075i-7385c-double-coated-tissue-tape-tebal-0-085-mm-size-48</v>
      </c>
      <c r="E149" s="25" t="str">
        <v>999</v>
      </c>
      <c r="F149" s="25" t="str">
        <v>0</v>
      </c>
      <c r="G149" s="24" t="str">
        <v>999</v>
      </c>
      <c r="H149" s="24" t="str"/>
      <c r="I149" s="24" t="str">
        <v>Aktif</v>
      </c>
      <c r="J149" s="24" t="str">
        <v>153150</v>
      </c>
      <c r="K149" s="24" t="str">
        <v>1e3e48067ecffd746bf7</v>
      </c>
    </row>
    <row r="150">
      <c r="B150" s="25" t="str">
        <v>1264360230</v>
      </c>
      <c r="C150" s="25" t="str">
        <v>3M AFT Acrylic Foam Tape 5666 tebal (1.1 mm) size (12mm x 4.5 m) -</v>
      </c>
      <c r="D150" s="25" t="str">
        <v>https://tokopedia.com/hidaastore/3m-aft-acrylic-foam-tape-5666-tebal-1-1-mm-size-12mm-x-4-5-m</v>
      </c>
      <c r="E150" s="25" t="str">
        <v>999</v>
      </c>
      <c r="F150" s="25" t="str">
        <v>0</v>
      </c>
      <c r="G150" s="24" t="str">
        <v>999</v>
      </c>
      <c r="H150" s="24" t="str"/>
      <c r="I150" s="24" t="str">
        <v>Aktif</v>
      </c>
      <c r="J150" s="24" t="str">
        <v>32400</v>
      </c>
      <c r="K150" s="24" t="str">
        <v>d609d0ddbf253ff46915</v>
      </c>
    </row>
    <row r="151">
      <c r="B151" s="25" t="str">
        <v>1264377418</v>
      </c>
      <c r="C151" s="25" t="str">
        <v>3M AFT Acrylic Foam Tape 5666 tebal (1.1 mm) size (24mm x 4.5m) - Jual</v>
      </c>
      <c r="D151" s="25" t="str">
        <v>https://tokopedia.com/hidaastore/3m-aft-acrylic-foam-tape-5666-tebal-1-1-mm-size-24mm-x-4-5m-jual</v>
      </c>
      <c r="E151" s="25" t="str">
        <v>999</v>
      </c>
      <c r="F151" s="25" t="str">
        <v>0</v>
      </c>
      <c r="G151" s="24" t="str">
        <v>999</v>
      </c>
      <c r="H151" s="24" t="str"/>
      <c r="I151" s="24" t="str">
        <v>Aktif</v>
      </c>
      <c r="J151" s="24" t="str">
        <v>62300</v>
      </c>
      <c r="K151" s="24" t="str">
        <v>e65742cda16ad7ee1257</v>
      </c>
    </row>
    <row r="152">
      <c r="B152" s="25" t="str">
        <v>1264378276</v>
      </c>
      <c r="C152" s="25" t="str">
        <v>3M AFT Acrylic Foam Tape 5666 tebal (1.1mm) size (20mm x 4.5m) -</v>
      </c>
      <c r="D152" s="25" t="str">
        <v>https://tokopedia.com/hidaastore/3m-aft-acrylic-foam-tape-5666-tebal-1-1mm-size-20mm-x-4-5m</v>
      </c>
      <c r="E152" s="25" t="str">
        <v>999</v>
      </c>
      <c r="F152" s="25" t="str">
        <v>0</v>
      </c>
      <c r="G152" s="24" t="str">
        <v>999</v>
      </c>
      <c r="H152" s="24" t="str"/>
      <c r="I152" s="24" t="str">
        <v>Aktif</v>
      </c>
      <c r="J152" s="24" t="str">
        <v>53100</v>
      </c>
      <c r="K152" s="24" t="str">
        <v>dfb42dad18d0fdfdefab</v>
      </c>
    </row>
    <row r="153">
      <c r="B153" s="25" t="str">
        <v>1274193968</v>
      </c>
      <c r="C153" s="25" t="str">
        <v>3M AFT Acrylic Foam Tape 5666, tebal: 1.1 mm, size: 12 mm x 33 m</v>
      </c>
      <c r="D153" s="25" t="str">
        <v>https://tokopedia.com/hidaastore/3m-aft-acrylic-foam-tape-5666-tebal-1-1-mm-size-12-mm-x-33-m</v>
      </c>
      <c r="E153" s="25" t="str">
        <v>999</v>
      </c>
      <c r="F153" s="25" t="str">
        <v>0</v>
      </c>
      <c r="G153" s="24" t="str">
        <v>999</v>
      </c>
      <c r="H153" s="24" t="str"/>
      <c r="I153" s="24" t="str">
        <v>Aktif</v>
      </c>
      <c r="J153" s="24" t="str">
        <v>198000</v>
      </c>
      <c r="K153" s="24" t="str">
        <v>2b60917a20adc73c21e4</v>
      </c>
    </row>
    <row r="154">
      <c r="B154" s="25" t="str">
        <v>1274191384</v>
      </c>
      <c r="C154" s="25" t="str">
        <v>3M AFT Acrylic Foam Tape 5666, tebal: 1.1 mm, size: 48 mm x 4.5 m</v>
      </c>
      <c r="D154" s="25" t="str">
        <v>https://tokopedia.com/hidaastore/3m-aft-acrylic-foam-tape-5666-tebal-1-1-mm-size-48-mm-x-4-5-m</v>
      </c>
      <c r="E154" s="25" t="str">
        <v>999</v>
      </c>
      <c r="F154" s="25" t="str">
        <v>0</v>
      </c>
      <c r="G154" s="24" t="str">
        <v>999</v>
      </c>
      <c r="H154" s="24" t="str"/>
      <c r="I154" s="24" t="str">
        <v>Aktif</v>
      </c>
      <c r="J154" s="24" t="str">
        <v>122100</v>
      </c>
      <c r="K154" s="24" t="str">
        <v>6b433d1abbeb5978ab2b</v>
      </c>
    </row>
    <row r="155">
      <c r="B155" s="25" t="str">
        <v>1264361274</v>
      </c>
      <c r="C155" s="25" t="str">
        <v>3M Car Wash Soap Gold Series - Shampo Cuci Mobil Terbaik yg Paling</v>
      </c>
      <c r="D155" s="25" t="str">
        <v>https://tokopedia.com/hidaastore/3m-car-wash-soap-gold-series-shampo-cuci-mobil-terbaik-yg-paling</v>
      </c>
      <c r="E155" s="25" t="str">
        <v>999</v>
      </c>
      <c r="F155" s="25" t="str">
        <v>0</v>
      </c>
      <c r="G155" s="24" t="str">
        <v>999</v>
      </c>
      <c r="H155" s="24" t="str"/>
      <c r="I155" s="24" t="str">
        <v>Aktif</v>
      </c>
      <c r="J155" s="24" t="str">
        <v>47350</v>
      </c>
      <c r="K155" s="24" t="str">
        <v>9aee2f78b0f51eb65305</v>
      </c>
    </row>
    <row r="156">
      <c r="B156" s="25" t="str">
        <v>1264540582</v>
      </c>
      <c r="C156" s="25" t="str">
        <v>3M Clear Chainstay Protector (Sticker Pelindung Bening)</v>
      </c>
      <c r="D156" s="25" t="str">
        <v>https://tokopedia.com/hidaastore/3m-clear-chainstay-protector-sticker-pelindung-bening</v>
      </c>
      <c r="E156" s="25" t="str">
        <v>999</v>
      </c>
      <c r="F156" s="25" t="str">
        <v>0</v>
      </c>
      <c r="G156" s="24" t="str">
        <v>999</v>
      </c>
      <c r="H156" s="24" t="str"/>
      <c r="I156" s="24" t="str">
        <v>Aktif</v>
      </c>
      <c r="J156" s="24" t="str">
        <v>71500</v>
      </c>
      <c r="K156" s="24" t="str">
        <v>b0bf27f95d392ca14893</v>
      </c>
    </row>
    <row r="157">
      <c r="B157" s="25" t="str">
        <v>1274329798</v>
      </c>
      <c r="C157" s="25" t="str">
        <v>3M Creme Cleanser Ready-to-Use, Quart - Cairan Pembersih Serbaguna</v>
      </c>
      <c r="D157" s="25" t="str">
        <v>https://tokopedia.com/hidaastore/3m-creme-cleanser-ready-to-use-quart-cairan-pembersih-serbaguna</v>
      </c>
      <c r="E157" s="25" t="str">
        <v>999</v>
      </c>
      <c r="F157" s="25" t="str">
        <v>0</v>
      </c>
      <c r="G157" s="24" t="str">
        <v>999</v>
      </c>
      <c r="H157" s="24" t="str"/>
      <c r="I157" s="24" t="str">
        <v>Aktif</v>
      </c>
      <c r="J157" s="24" t="str">
        <v>152000</v>
      </c>
      <c r="K157" s="24" t="str">
        <v>99121a013f39d7868176</v>
      </c>
    </row>
    <row r="158">
      <c r="B158" s="25" t="str">
        <v>1264384000</v>
      </c>
      <c r="C158" s="25" t="str">
        <v>3M Interior Dressing (350 ml bottle) Cairan Pembersih Interior</v>
      </c>
      <c r="D158" s="25" t="str">
        <v>https://tokopedia.com/hidaastore/3m-interior-dressing-350-ml-bottle-cairan-pembersih-interior</v>
      </c>
      <c r="E158" s="25" t="str">
        <v>999</v>
      </c>
      <c r="F158" s="25" t="str">
        <v>0</v>
      </c>
      <c r="G158" s="24" t="str">
        <v>999</v>
      </c>
      <c r="H158" s="24" t="str"/>
      <c r="I158" s="24" t="str">
        <v>Aktif</v>
      </c>
      <c r="J158" s="24" t="str">
        <v>58850</v>
      </c>
      <c r="K158" s="24" t="str">
        <v>2d573f0befb14aacab6c</v>
      </c>
    </row>
    <row r="159">
      <c r="B159" s="25" t="str">
        <v>1264378348</v>
      </c>
      <c r="C159" s="25" t="str">
        <v>3M Paket Cleaning - Paket Perawatan Mobil Lap Kaca &amp; Cairan Pembersih</v>
      </c>
      <c r="D159" s="25" t="str">
        <v>https://tokopedia.com/hidaastore/3m-paket-cleaning-paket-perawatan-mobil-lap-kaca-cairan-pembersih</v>
      </c>
      <c r="E159" s="25" t="str">
        <v>999</v>
      </c>
      <c r="F159" s="25" t="str">
        <v>0</v>
      </c>
      <c r="G159" s="24" t="str">
        <v>999</v>
      </c>
      <c r="H159" s="24" t="str"/>
      <c r="I159" s="24" t="str">
        <v>Aktif</v>
      </c>
      <c r="J159" s="24" t="str">
        <v>77020</v>
      </c>
      <c r="K159" s="24" t="str">
        <v>e8d2f09570ac184557f5</v>
      </c>
    </row>
    <row r="160">
      <c r="B160" s="25" t="str">
        <v>1274190900</v>
      </c>
      <c r="C160" s="25" t="str">
        <v>3M Paket Finishing (3M Micrifiber Detail Cloth, 3M Tire Restorer, 3M</v>
      </c>
      <c r="D160" s="25" t="str">
        <v>https://tokopedia.com/hidaastore/3m-paket-finishing-3m-micrifiber-detail-cloth-3m-tire-restorer-3m</v>
      </c>
      <c r="E160" s="25" t="str">
        <v>999</v>
      </c>
      <c r="F160" s="25" t="str">
        <v>0</v>
      </c>
      <c r="G160" s="24" t="str">
        <v>999</v>
      </c>
      <c r="H160" s="24" t="str"/>
      <c r="I160" s="24" t="str">
        <v>Aktif</v>
      </c>
      <c r="J160" s="24" t="str">
        <v>226750</v>
      </c>
      <c r="K160" s="24" t="str">
        <v>453fa90609e318ee87eb</v>
      </c>
    </row>
    <row r="161">
      <c r="B161" s="25" t="str">
        <v>1283880099</v>
      </c>
      <c r="C161" s="25" t="str">
        <v>3M Paket Interior (3M Micrifiber Detail Cloth, 3M Interior &amp; Engine</v>
      </c>
      <c r="D161" s="25" t="str">
        <v>https://tokopedia.com/hidaastore/3m-paket-interior-3m-micrifiber-detail-cloth-3m-interior-engine</v>
      </c>
      <c r="E161" s="25" t="str">
        <v>999</v>
      </c>
      <c r="F161" s="25" t="str">
        <v>0</v>
      </c>
      <c r="G161" s="24" t="str">
        <v>999</v>
      </c>
      <c r="H161" s="24" t="str"/>
      <c r="I161" s="24" t="str">
        <v>Aktif</v>
      </c>
      <c r="J161" s="24" t="str">
        <v>107840</v>
      </c>
      <c r="K161" s="24" t="str">
        <v>00c400fb6201de0b6bb1</v>
      </c>
    </row>
    <row r="162">
      <c r="B162" s="25" t="str">
        <v>1274189176</v>
      </c>
      <c r="C162" s="25" t="str">
        <v>3M Paket Wash - Perawatan Mobil - Shampoo, Spons, Lap &amp; Shampo Mobil -</v>
      </c>
      <c r="D162" s="25" t="str">
        <v>https://tokopedia.com/hidaastore/3m-paket-wash-perawatan-mobil-shampoo-spons-lap-shampo-mobil</v>
      </c>
      <c r="E162" s="25" t="str">
        <v>999</v>
      </c>
      <c r="F162" s="25" t="str">
        <v>0</v>
      </c>
      <c r="G162" s="24" t="str">
        <v>999</v>
      </c>
      <c r="H162" s="24" t="str"/>
      <c r="I162" s="24" t="str">
        <v>Aktif</v>
      </c>
      <c r="J162" s="24" t="str">
        <v>154300</v>
      </c>
      <c r="K162" s="24" t="str">
        <v>64a062cc9f4f296a088a</v>
      </c>
    </row>
    <row r="163">
      <c r="B163" s="25" t="str">
        <v>1264361733</v>
      </c>
      <c r="C163" s="25" t="str">
        <v>3M Premium Car Wipe - Mengeringkan Kendaraan Setalah Pencucian dan</v>
      </c>
      <c r="D163" s="25" t="str">
        <v>https://tokopedia.com/hidaastore/3m-premium-car-wipe-mengeringkan-kendaraan-setalah-pencucian-dan</v>
      </c>
      <c r="E163" s="25" t="str">
        <v>999</v>
      </c>
      <c r="F163" s="25" t="str">
        <v>0</v>
      </c>
      <c r="G163" s="24" t="str">
        <v>999</v>
      </c>
      <c r="H163" s="24" t="str"/>
      <c r="I163" s="24" t="str">
        <v>Aktif</v>
      </c>
      <c r="J163" s="24" t="str">
        <v>54250</v>
      </c>
      <c r="K163" s="24" t="str">
        <v>b39eee516c14016911a2</v>
      </c>
    </row>
    <row r="164">
      <c r="B164" s="25" t="str">
        <v>1264359906</v>
      </c>
      <c r="C164" s="25" t="str">
        <v>3M Premium Wax (350 ml bottle) - (membuat cat mobil mengkilap) - Aman</v>
      </c>
      <c r="D164" s="25" t="str">
        <v>https://tokopedia.com/hidaastore/3m-premium-wax-350-ml-bottle-membuat-cat-mobil-mengkilap-aman</v>
      </c>
      <c r="E164" s="25" t="str">
        <v>999</v>
      </c>
      <c r="F164" s="25" t="str">
        <v>0</v>
      </c>
      <c r="G164" s="24" t="str">
        <v>999</v>
      </c>
      <c r="H164" s="24" t="str"/>
      <c r="I164" s="24" t="str">
        <v>Aktif</v>
      </c>
      <c r="J164" s="24" t="str">
        <v>71500</v>
      </c>
      <c r="K164" s="24" t="str">
        <v>c345d720916e8eb7e87b</v>
      </c>
    </row>
    <row r="165">
      <c r="B165" s="25" t="str">
        <v>1283605652</v>
      </c>
      <c r="C165" s="25" t="str">
        <v>3M SJ 3780 Dual Lock 25mm X 500mm - Pengencang Double Tape - 1 Roll -</v>
      </c>
      <c r="D165" s="25" t="str">
        <v>https://tokopedia.com/hidaastore/3m-sj-3780-dual-lock-25mm-x-500mm-pengencang-double-tape-1-roll</v>
      </c>
      <c r="E165" s="25" t="str">
        <v>999</v>
      </c>
      <c r="F165" s="25" t="str">
        <v>0</v>
      </c>
      <c r="G165" s="24" t="str">
        <v>999</v>
      </c>
      <c r="H165" s="24" t="str"/>
      <c r="I165" s="24" t="str">
        <v>Aktif</v>
      </c>
      <c r="J165" s="24" t="str">
        <v>28375</v>
      </c>
      <c r="K165" s="24" t="str">
        <v>e2c136c4c7a1eb033dc3</v>
      </c>
    </row>
    <row r="166">
      <c r="B166" s="25" t="str">
        <v>1264361782</v>
      </c>
      <c r="C166" s="25" t="str">
        <v>3M Scotch-Brite Clean and Strip Disc, 4 in x 5/8 in - Amplas - 1 Each</v>
      </c>
      <c r="D166" s="25" t="str">
        <v>https://tokopedia.com/hidaastore/3m-scotch-brite-clean-and-strip-disc-4-in-x-5-8-in-amplas-1-each</v>
      </c>
      <c r="E166" s="25" t="str">
        <v>999</v>
      </c>
      <c r="F166" s="25" t="str">
        <v>0</v>
      </c>
      <c r="G166" s="24" t="str">
        <v>999</v>
      </c>
      <c r="H166" s="24" t="str"/>
      <c r="I166" s="24" t="str">
        <v>Aktif</v>
      </c>
      <c r="J166" s="24" t="str">
        <v>55400</v>
      </c>
      <c r="K166" s="24" t="str">
        <v>583f39a53dc46adde2a3</v>
      </c>
    </row>
    <row r="167">
      <c r="B167" s="25" t="str">
        <v>1264509592</v>
      </c>
      <c r="C167" s="25" t="str">
        <v>3M Scotch-Brite Maroon General Purpose Hand Pad 7447, 6 in x 9 in</v>
      </c>
      <c r="D167" s="25" t="str">
        <v>https://tokopedia.com/hidaastore/3m-scotch-brite-maroon-general-purpose-hand-pad-7447-6-in-x-9-in</v>
      </c>
      <c r="E167" s="25" t="str">
        <v>999</v>
      </c>
      <c r="F167" s="25" t="str">
        <v>0</v>
      </c>
      <c r="G167" s="24" t="str">
        <v>999</v>
      </c>
      <c r="H167" s="24" t="str"/>
      <c r="I167" s="24" t="str">
        <v>Aktif</v>
      </c>
      <c r="J167" s="24" t="str">
        <v>117500</v>
      </c>
      <c r="K167" s="24" t="str">
        <v>b188d300c9558cbab8ef</v>
      </c>
    </row>
    <row r="168">
      <c r="B168" s="25" t="str">
        <v>1264360896</v>
      </c>
      <c r="C168" s="25" t="str">
        <v>3M Smart Sponge (Spon Cuci Mobil 3M) size: 10 cm X 15 cm</v>
      </c>
      <c r="D168" s="25" t="str">
        <v>https://tokopedia.com/hidaastore/3m-smart-sponge-spon-cuci-mobil-3m-size-10-cm-x-15-cm</v>
      </c>
      <c r="E168" s="25" t="str">
        <v>999</v>
      </c>
      <c r="F168" s="25" t="str">
        <v>0</v>
      </c>
      <c r="G168" s="24" t="str">
        <v>999</v>
      </c>
      <c r="H168" s="24" t="str"/>
      <c r="I168" s="24" t="str">
        <v>Aktif</v>
      </c>
      <c r="J168" s="24" t="str">
        <v>16875</v>
      </c>
      <c r="K168" s="24" t="str">
        <v>aeafffc8387a9dbe413d</v>
      </c>
    </row>
    <row r="169">
      <c r="B169" s="25" t="str">
        <v>1264383922</v>
      </c>
      <c r="C169" s="25" t="str">
        <v>3M Sound Deadening Pads, 08840, 500mm x 500mm - Lembaran Peredam Suara</v>
      </c>
      <c r="D169" s="25" t="str">
        <v>https://tokopedia.com/hidaastore/3m-sound-deadening-pads-08840-500mm-x-500mm-lembaran-peredam-suara</v>
      </c>
      <c r="E169" s="25" t="str">
        <v>999</v>
      </c>
      <c r="F169" s="25" t="str">
        <v>0</v>
      </c>
      <c r="G169" s="24" t="str">
        <v>999</v>
      </c>
      <c r="H169" s="24" t="str"/>
      <c r="I169" s="24" t="str">
        <v>Aktif</v>
      </c>
      <c r="J169" s="24" t="str">
        <v>112900</v>
      </c>
      <c r="K169" s="24" t="str">
        <v>fe94b355803bf4c40023</v>
      </c>
    </row>
    <row r="170">
      <c r="B170" s="25" t="str">
        <v>1274333430</v>
      </c>
      <c r="C170" s="25" t="str">
        <v>3M Stainless Steel Cleaner and Polisher 21 Oz - Jual Alat Cairan</v>
      </c>
      <c r="D170" s="25" t="str">
        <v>https://tokopedia.com/hidaastore/3m-stainless-steel-cleaner-and-polisher-21-oz-jual-alat-cairan</v>
      </c>
      <c r="E170" s="25" t="str">
        <v>999</v>
      </c>
      <c r="F170" s="25" t="str">
        <v>0</v>
      </c>
      <c r="G170" s="24" t="str">
        <v>999</v>
      </c>
      <c r="H170" s="24" t="str"/>
      <c r="I170" s="24" t="str">
        <v>Aktif</v>
      </c>
      <c r="J170" s="24" t="str">
        <v>146365</v>
      </c>
      <c r="K170" s="24" t="str">
        <v>3355923cee27445a4cef</v>
      </c>
    </row>
    <row r="171">
      <c r="B171" s="25" t="str">
        <v>1274132534</v>
      </c>
      <c r="C171" s="25" t="str">
        <v>3M Super 77 Lem semprot</v>
      </c>
      <c r="D171" s="25" t="str">
        <v>https://tokopedia.com/hidaastore/3m-super-77-lem-semprot</v>
      </c>
      <c r="E171" s="25" t="str">
        <v>999</v>
      </c>
      <c r="F171" s="25" t="str">
        <v>0</v>
      </c>
      <c r="G171" s="24" t="str">
        <v>999</v>
      </c>
      <c r="H171" s="24" t="str"/>
      <c r="I171" s="24" t="str">
        <v>Aktif</v>
      </c>
      <c r="J171" s="24" t="str">
        <v>146250</v>
      </c>
      <c r="K171" s="24" t="str">
        <v>b4f58d165649ba31f8f6</v>
      </c>
    </row>
    <row r="172">
      <c r="B172" s="25" t="str">
        <v>1264186025</v>
      </c>
      <c r="C172" s="25" t="str">
        <v>3M UltraFit Corded Earplugs 340-4002 - Pelindung Telinga Dari Suara</v>
      </c>
      <c r="D172" s="25" t="str">
        <v>https://tokopedia.com/hidaastore/3m-ultrafit-corded-earplugs-340-4002-pelindung-telinga-dari-suara</v>
      </c>
      <c r="E172" s="25" t="str">
        <v>999</v>
      </c>
      <c r="F172" s="25" t="str">
        <v>0</v>
      </c>
      <c r="G172" s="24" t="str">
        <v>999</v>
      </c>
      <c r="H172" s="24" t="str"/>
      <c r="I172" s="24" t="str">
        <v>Aktif</v>
      </c>
      <c r="J172" s="24" t="str">
        <v>30100</v>
      </c>
      <c r="K172" s="24" t="str">
        <v>c5466922617fb7a87dd3</v>
      </c>
    </row>
    <row r="173">
      <c r="B173" s="25" t="str">
        <v>1264073847</v>
      </c>
      <c r="C173" s="25" t="str">
        <v>3M VHB Automotive Tape 4900, tebal: 1.1 mm, size: 12 mm x 4.5 m</v>
      </c>
      <c r="D173" s="25" t="str">
        <v>https://tokopedia.com/hidaastore/3m-vhb-automotive-tape-4900-tebal-1-1-mm-size-12-mm-x-4-5-m</v>
      </c>
      <c r="E173" s="25" t="str">
        <v>999</v>
      </c>
      <c r="F173" s="25" t="str">
        <v>0</v>
      </c>
      <c r="G173" s="24" t="str">
        <v>999</v>
      </c>
      <c r="H173" s="24" t="str"/>
      <c r="I173" s="24" t="str">
        <v>Aktif</v>
      </c>
      <c r="J173" s="24" t="str">
        <v>34700</v>
      </c>
      <c r="K173" s="24" t="str">
        <v>41bc22dcd862eac827a9</v>
      </c>
    </row>
    <row r="174">
      <c r="B174" s="25" t="str">
        <v>1264360144</v>
      </c>
      <c r="C174" s="25" t="str">
        <v>3M VHB Automotive Tape 4900, tebal: 1.1 mm, size: 24 mm x 4.5 m</v>
      </c>
      <c r="D174" s="25" t="str">
        <v>https://tokopedia.com/hidaastore/3m-vhb-automotive-tape-4900-tebal-1-1-mm-size-24-mm-x-4-5-m</v>
      </c>
      <c r="E174" s="25" t="str">
        <v>999</v>
      </c>
      <c r="F174" s="25" t="str">
        <v>0</v>
      </c>
      <c r="G174" s="24" t="str">
        <v>999</v>
      </c>
      <c r="H174" s="24" t="str"/>
      <c r="I174" s="24" t="str">
        <v>Aktif</v>
      </c>
      <c r="J174" s="24" t="str">
        <v>62300</v>
      </c>
      <c r="K174" s="24" t="str">
        <v>22610fcbe0fb7cd6f46d</v>
      </c>
    </row>
    <row r="175">
      <c r="B175" s="25" t="str">
        <v>1264505820</v>
      </c>
      <c r="C175" s="25" t="str">
        <v>3M dobletape lem perekat</v>
      </c>
      <c r="D175" s="25" t="str">
        <v>https://tokopedia.com/hidaastore/3m-dobletape-lem-perekat</v>
      </c>
      <c r="E175" s="25" t="str">
        <v>999</v>
      </c>
      <c r="F175" s="25" t="str">
        <v>0</v>
      </c>
      <c r="G175" s="24" t="str">
        <v>999</v>
      </c>
      <c r="H175" s="24" t="str"/>
      <c r="I175" s="24" t="str">
        <v>Aktif</v>
      </c>
      <c r="J175" s="24" t="str">
        <v>37000</v>
      </c>
      <c r="K175" s="24" t="str">
        <v>dca7a1af2f0776f4f891</v>
      </c>
    </row>
    <row r="176">
      <c r="B176" s="25" t="str">
        <v>1265934043</v>
      </c>
      <c r="C176" s="25" t="str">
        <v>4 (empat) pcs Buff bandana scarft slayer masker multifungsi bersepeda,</v>
      </c>
      <c r="D176" s="25" t="str">
        <v>https://tokopedia.com/hidaastore/4-empat-pcs-buff-bandana-scarft-slayer-masker-multifungsi-bersepeda</v>
      </c>
      <c r="E176" s="25" t="str">
        <v>999</v>
      </c>
      <c r="F176" s="25" t="str">
        <v>0</v>
      </c>
      <c r="G176" s="24" t="str">
        <v>999</v>
      </c>
      <c r="H176" s="24" t="str"/>
      <c r="I176" s="24" t="str">
        <v>Aktif</v>
      </c>
      <c r="J176" s="24" t="str">
        <v>60000</v>
      </c>
      <c r="K176" s="24" t="str">
        <v>a0b6dffbc1bb84b379f5</v>
      </c>
    </row>
    <row r="177">
      <c r="B177" s="25" t="str">
        <v>1264177988</v>
      </c>
      <c r="C177" s="25" t="str">
        <v>4040 bracket corner /gusset element / siku aluminium 90</v>
      </c>
      <c r="D177" s="25" t="str">
        <v>https://tokopedia.com/hidaastore/4040-bracket-corner-gusset-element-siku-aluminium-90</v>
      </c>
      <c r="E177" s="25" t="str">
        <v>999</v>
      </c>
      <c r="F177" s="25" t="str">
        <v>0</v>
      </c>
      <c r="G177" s="24" t="str">
        <v>999</v>
      </c>
      <c r="H177" s="24" t="str"/>
      <c r="I177" s="24" t="str">
        <v>Aktif</v>
      </c>
      <c r="J177" s="24" t="str">
        <v>15150</v>
      </c>
      <c r="K177" s="24" t="str">
        <v>ebcf7693174a8572b56e</v>
      </c>
    </row>
    <row r="178">
      <c r="B178" s="25" t="str">
        <v>1264165712</v>
      </c>
      <c r="C178" s="25" t="str">
        <v>5 Benih Bibit Buah Melon Emas</v>
      </c>
      <c r="D178" s="25" t="str">
        <v>https://tokopedia.com/hidaastore/5-benih-bibit-buah-melon-emas</v>
      </c>
      <c r="E178" s="25" t="str">
        <v>999</v>
      </c>
      <c r="F178" s="25" t="str">
        <v>0</v>
      </c>
      <c r="G178" s="24" t="str">
        <v>999</v>
      </c>
      <c r="H178" s="24" t="str"/>
      <c r="I178" s="24" t="str">
        <v>Aktif</v>
      </c>
      <c r="J178" s="24" t="str">
        <v>24925</v>
      </c>
      <c r="K178" s="24" t="str">
        <v>a51f99a97c70309b4ce3</v>
      </c>
    </row>
    <row r="179">
      <c r="B179" s="25" t="str">
        <v>1264503170</v>
      </c>
      <c r="C179" s="25" t="str">
        <v>5 Lembar A4 Kertas Transfer Paper Sablon Blueprint</v>
      </c>
      <c r="D179" s="25" t="str">
        <v>https://tokopedia.com/hidaastore/5-lembar-a4-kertas-transfer-paper-sablon-blueprint</v>
      </c>
      <c r="E179" s="25" t="str">
        <v>999</v>
      </c>
      <c r="F179" s="25" t="str">
        <v>0</v>
      </c>
      <c r="G179" s="24" t="str">
        <v>999</v>
      </c>
      <c r="H179" s="24" t="str"/>
      <c r="I179" s="24" t="str">
        <v>Aktif</v>
      </c>
      <c r="J179" s="24" t="str">
        <v>58850</v>
      </c>
      <c r="K179" s="24" t="str">
        <v>73f46354ca23bc8db4c8</v>
      </c>
    </row>
    <row r="180">
      <c r="B180" s="25" t="str">
        <v>1264504915</v>
      </c>
      <c r="C180" s="25" t="str">
        <v>5 Lembar A4 Kertas Transfer Paper Sablon Blueprint untuk Kaos Hitam</v>
      </c>
      <c r="D180" s="25" t="str">
        <v>https://tokopedia.com/hidaastore/5-lembar-a4-kertas-transfer-paper-sablon-blueprint-untuk-kaos-hitam</v>
      </c>
      <c r="E180" s="25" t="str">
        <v>999</v>
      </c>
      <c r="F180" s="25" t="str">
        <v>0</v>
      </c>
      <c r="G180" s="24" t="str">
        <v>999</v>
      </c>
      <c r="H180" s="24" t="str"/>
      <c r="I180" s="24" t="str">
        <v>Aktif</v>
      </c>
      <c r="J180" s="24" t="str">
        <v>104850</v>
      </c>
      <c r="K180" s="24" t="str">
        <v>7391c426f586a347c0da</v>
      </c>
    </row>
    <row r="181">
      <c r="B181" s="25" t="str">
        <v>1264505994</v>
      </c>
      <c r="C181" s="25" t="str">
        <v>5 Pcs Kartu RFID Proximity 125KHz EM43xx Writable-Rewritable. **Untuk</v>
      </c>
      <c r="D181" s="25" t="str">
        <v>https://tokopedia.com/hidaastore/5-pcs-kartu-rfid-proximity-125khz-em43xx-writable-rewritable-untuk</v>
      </c>
      <c r="E181" s="25" t="str">
        <v>999</v>
      </c>
      <c r="F181" s="25" t="str">
        <v>0</v>
      </c>
      <c r="G181" s="24" t="str">
        <v>999</v>
      </c>
      <c r="H181" s="24" t="str"/>
      <c r="I181" s="24" t="str">
        <v>Aktif</v>
      </c>
      <c r="J181" s="24" t="str">
        <v>88750</v>
      </c>
      <c r="K181" s="24" t="str">
        <v>e8e4acfe3ec9958aa21b</v>
      </c>
    </row>
    <row r="182">
      <c r="B182" s="25" t="str">
        <v>1274149560</v>
      </c>
      <c r="C182" s="25" t="str">
        <v>5 fungsi video camera spy cam usb HD kamera intai tersembunyi perekam</v>
      </c>
      <c r="D182" s="25" t="str">
        <v>https://tokopedia.com/hidaastore/5-fungsi-video-camera-spy-cam-usb-hd-kamera-intai-tersembunyi-perekam</v>
      </c>
      <c r="E182" s="25" t="str">
        <v>999</v>
      </c>
      <c r="F182" s="25" t="str">
        <v>0</v>
      </c>
      <c r="G182" s="24" t="str">
        <v>999</v>
      </c>
      <c r="H182" s="24" t="str"/>
      <c r="I182" s="24" t="str">
        <v>Aktif</v>
      </c>
      <c r="J182" s="24" t="str">
        <v>185350</v>
      </c>
      <c r="K182" s="24" t="str">
        <v>ffea08766a475eab1b0d</v>
      </c>
    </row>
    <row r="183">
      <c r="B183" s="25" t="str">
        <v>1264501773</v>
      </c>
      <c r="C183" s="25" t="str">
        <v>5 in 1 Stylus pad Capacitive Touch Pen Ballpoint Laser Pointer Senter</v>
      </c>
      <c r="D183" s="25" t="str">
        <v>https://tokopedia.com/hidaastore/5-in-1-stylus-pad-capacitive-touch-pen-ballpoint-laser-pointer-senter</v>
      </c>
      <c r="E183" s="25" t="str">
        <v>999</v>
      </c>
      <c r="F183" s="25" t="str">
        <v>0</v>
      </c>
      <c r="G183" s="24" t="str">
        <v>999</v>
      </c>
      <c r="H183" s="24" t="str"/>
      <c r="I183" s="24" t="str">
        <v>Aktif</v>
      </c>
      <c r="J183" s="24" t="str">
        <v>25500</v>
      </c>
      <c r="K183" s="24" t="str">
        <v>fdaca5742ca9f9f39b94</v>
      </c>
    </row>
    <row r="184">
      <c r="B184" s="25" t="str">
        <v>1264144504</v>
      </c>
      <c r="C184" s="25" t="str">
        <v>5 pcs cable organizer kulit asli | cable clips | penjepit kabel</v>
      </c>
      <c r="D184" s="25" t="str">
        <v>https://tokopedia.com/hidaastore/5-pcs-cable-organizer-kulit-asli-cable-clips-penjepit-kabel</v>
      </c>
      <c r="E184" s="25" t="str">
        <v>999</v>
      </c>
      <c r="F184" s="25" t="str">
        <v>0</v>
      </c>
      <c r="G184" s="24" t="str">
        <v>999</v>
      </c>
      <c r="H184" s="24" t="str"/>
      <c r="I184" s="24" t="str">
        <v>Aktif</v>
      </c>
      <c r="J184" s="24" t="str">
        <v>14000</v>
      </c>
      <c r="K184" s="24" t="str">
        <v>6d7938045935ca825065</v>
      </c>
    </row>
    <row r="185">
      <c r="B185" s="25" t="str">
        <v>1283744602</v>
      </c>
      <c r="C185" s="25" t="str">
        <v>50Pcs Clips Retainer Fastener Rivet Door Pintu Trim Panel Fender</v>
      </c>
      <c r="D185" s="25" t="str">
        <v>https://tokopedia.com/hidaastore/50pcs-clips-retainer-fastener-rivet-door-pintu-trim-panel-fender</v>
      </c>
      <c r="E185" s="25" t="str">
        <v>999</v>
      </c>
      <c r="F185" s="25" t="str">
        <v>0</v>
      </c>
      <c r="G185" s="24" t="str">
        <v>999</v>
      </c>
      <c r="H185" s="24" t="str"/>
      <c r="I185" s="24" t="str">
        <v>Aktif</v>
      </c>
      <c r="J185" s="24" t="str">
        <v>116350</v>
      </c>
      <c r="K185" s="24" t="str">
        <v>c33831d3d2b599016aa6</v>
      </c>
    </row>
    <row r="186">
      <c r="B186" s="25" t="str">
        <v>1283747525</v>
      </c>
      <c r="C186" s="25" t="str">
        <v>50pcs 8mm Hole Door Rivet Push Clip White for car</v>
      </c>
      <c r="D186" s="25" t="str">
        <v>https://tokopedia.com/hidaastore/50pcs-8mm-hole-door-rivet-push-clip-white-for-car</v>
      </c>
      <c r="E186" s="25" t="str">
        <v>999</v>
      </c>
      <c r="F186" s="25" t="str">
        <v>0</v>
      </c>
      <c r="G186" s="24" t="str">
        <v>999</v>
      </c>
      <c r="H186" s="24" t="str"/>
      <c r="I186" s="24" t="str">
        <v>Aktif</v>
      </c>
      <c r="J186" s="24" t="str">
        <v>116350</v>
      </c>
      <c r="K186" s="24" t="str">
        <v>916c8175f0c3b1d07e45</v>
      </c>
    </row>
    <row r="187">
      <c r="B187" s="25" t="str">
        <v>1283744079</v>
      </c>
      <c r="C187" s="25" t="str">
        <v>50pcs Auto Car Parts Panel Trim door pintu Clips Plastic Rivet</v>
      </c>
      <c r="D187" s="25" t="str">
        <v>https://tokopedia.com/hidaastore/50pcs-auto-car-parts-panel-trim-door-pintu-clips-plastic-rivet</v>
      </c>
      <c r="E187" s="25" t="str">
        <v>999</v>
      </c>
      <c r="F187" s="25" t="str">
        <v>0</v>
      </c>
      <c r="G187" s="24" t="str">
        <v>999</v>
      </c>
      <c r="H187" s="24" t="str"/>
      <c r="I187" s="24" t="str">
        <v>Aktif</v>
      </c>
      <c r="J187" s="24" t="str">
        <v>116350</v>
      </c>
      <c r="K187" s="24" t="str">
        <v>267a7df32f84d1ec1f89</v>
      </c>
    </row>
    <row r="188">
      <c r="B188" s="25" t="str">
        <v>1273982638</v>
      </c>
      <c r="C188" s="25" t="str">
        <v>5m K Type Thermocouple 0-800C degree Panjang kabel 5m Bagikan :</v>
      </c>
      <c r="D188" s="25" t="str">
        <v>https://tokopedia.com/hidaastore/5m-k-type-thermocouple-0-800c-degree-panjang-kabel-5m-bagikan</v>
      </c>
      <c r="E188" s="25" t="str">
        <v>999</v>
      </c>
      <c r="F188" s="25" t="str">
        <v>0</v>
      </c>
      <c r="G188" s="24" t="str">
        <v>999</v>
      </c>
      <c r="H188" s="24" t="str"/>
      <c r="I188" s="24" t="str">
        <v>Aktif</v>
      </c>
      <c r="J188" s="24" t="str">
        <v>129000</v>
      </c>
      <c r="K188" s="24" t="str">
        <v>ff809a5b1f8f443976c2</v>
      </c>
    </row>
    <row r="189">
      <c r="B189" s="25" t="str">
        <v>1264106928</v>
      </c>
      <c r="C189" s="25" t="str">
        <v>5pcs celana legging anak polos panjang</v>
      </c>
      <c r="D189" s="25" t="str">
        <v>https://tokopedia.com/hidaastore/5pcs-celana-legging-anak-polos-panjang</v>
      </c>
      <c r="E189" s="25" t="str">
        <v>999</v>
      </c>
      <c r="F189" s="25" t="str">
        <v>0</v>
      </c>
      <c r="G189" s="24" t="str">
        <v>999</v>
      </c>
      <c r="H189" s="24" t="str"/>
      <c r="I189" s="24" t="str">
        <v>Aktif</v>
      </c>
      <c r="J189" s="24" t="str">
        <v>42750</v>
      </c>
      <c r="K189" s="24" t="str">
        <v>4911d2e349365caf84a5</v>
      </c>
    </row>
    <row r="190">
      <c r="B190" s="25" t="str">
        <v>1284007934</v>
      </c>
      <c r="C190" s="25" t="str">
        <v>6 (Red / Merah) Cat Semprot Aerosol Samurai Paint</v>
      </c>
      <c r="D190" s="25" t="str">
        <v>https://tokopedia.com/hidaastore/6-red-merah-cat-semprot-aerosol-samurai-paint</v>
      </c>
      <c r="E190" s="25" t="str">
        <v>999</v>
      </c>
      <c r="F190" s="25" t="str">
        <v>0</v>
      </c>
      <c r="G190" s="24" t="str">
        <v>999</v>
      </c>
      <c r="H190" s="24" t="str"/>
      <c r="I190" s="24" t="str">
        <v>Aktif</v>
      </c>
      <c r="J190" s="24" t="str">
        <v>42750</v>
      </c>
      <c r="K190" s="24" t="str">
        <v>c0959f35cb90085c5456</v>
      </c>
    </row>
    <row r="191">
      <c r="B191" s="25" t="str">
        <v>1265704622</v>
      </c>
      <c r="C191" s="25" t="str">
        <v>6 Sil set ORI SHARP INNOVA</v>
      </c>
      <c r="D191" s="25" t="str">
        <v>https://tokopedia.com/hidaastore/6-sil-set-ori-sharp-innova</v>
      </c>
      <c r="E191" s="25" t="str">
        <v>999</v>
      </c>
      <c r="F191" s="25" t="str">
        <v>0</v>
      </c>
      <c r="G191" s="24" t="str">
        <v>999</v>
      </c>
      <c r="H191" s="24" t="str"/>
      <c r="I191" s="24" t="str">
        <v>Aktif</v>
      </c>
      <c r="J191" s="24" t="str">
        <v>35850</v>
      </c>
      <c r="K191" s="24" t="str">
        <v>11af83728197ad0ca7db</v>
      </c>
    </row>
    <row r="192">
      <c r="B192" s="25" t="str">
        <v>1283613264</v>
      </c>
      <c r="C192" s="25" t="str">
        <v>60CM ULTRA BRIGHT 64 LED KNIGHT RIDER LED VARIASI DRL 12V 8TRANSISTOR</v>
      </c>
      <c r="D192" s="25" t="str">
        <v>https://tokopedia.com/hidaastore/60cm-ultra-bright-64-led-knight-rider-led-variasi-drl-12v-8transistor</v>
      </c>
      <c r="E192" s="25" t="str">
        <v>999</v>
      </c>
      <c r="F192" s="25" t="str">
        <v>0</v>
      </c>
      <c r="G192" s="24" t="str">
        <v>999</v>
      </c>
      <c r="H192" s="24" t="str"/>
      <c r="I192" s="24" t="str">
        <v>Aktif</v>
      </c>
      <c r="J192" s="24" t="str">
        <v>65750</v>
      </c>
      <c r="K192" s="24" t="str">
        <v>1a7fb2181e2c8d3201e6</v>
      </c>
    </row>
    <row r="193">
      <c r="B193" s="25" t="str">
        <v>1264505128</v>
      </c>
      <c r="C193" s="25" t="str">
        <v>60x10x3 mm Magnet Neodymium Kotak / Block / Blok Sangat Kuat</v>
      </c>
      <c r="D193" s="25" t="str">
        <v>https://tokopedia.com/hidaastore/60x10x3-mm-magnet-neodymium-kotak-block-blok-sangat-kuat</v>
      </c>
      <c r="E193" s="25" t="str">
        <v>999</v>
      </c>
      <c r="F193" s="25" t="str">
        <v>0</v>
      </c>
      <c r="G193" s="24" t="str">
        <v>999</v>
      </c>
      <c r="H193" s="24" t="str"/>
      <c r="I193" s="24" t="str">
        <v>Aktif</v>
      </c>
      <c r="J193" s="24" t="str">
        <v>32975</v>
      </c>
      <c r="K193" s="24" t="str">
        <v>fe5d9eed39be05770209</v>
      </c>
    </row>
    <row r="194">
      <c r="B194" s="25" t="str">
        <v>1274361741</v>
      </c>
      <c r="C194" s="25" t="str">
        <v>661 Jersey 2017 Replica</v>
      </c>
      <c r="D194" s="25" t="str">
        <v>https://tokopedia.com/hidaastore/661-jersey-2017-replica</v>
      </c>
      <c r="E194" s="25" t="str">
        <v>999</v>
      </c>
      <c r="F194" s="25" t="str">
        <v>0</v>
      </c>
      <c r="G194" s="24" t="str">
        <v>999</v>
      </c>
      <c r="H194" s="24" t="str"/>
      <c r="I194" s="24" t="str">
        <v>Aktif</v>
      </c>
      <c r="J194" s="24" t="str">
        <v>215250</v>
      </c>
      <c r="K194" s="24" t="str">
        <v>c54cb56e5179f18aa4ba</v>
      </c>
    </row>
    <row r="195">
      <c r="B195" s="25" t="str">
        <v>1264508444</v>
      </c>
      <c r="C195" s="25" t="str">
        <v>7x15 mm Oval Magnetic Stir Stirer Stirrer Stirring Spin Bar Spinbar</v>
      </c>
      <c r="D195" s="25" t="str">
        <v>https://tokopedia.com/hidaastore/7x15-mm-oval-magnetic-stir-stirer-stirrer-stirring-spin-bar-spinbar</v>
      </c>
      <c r="E195" s="25" t="str">
        <v>999</v>
      </c>
      <c r="F195" s="25" t="str">
        <v>0</v>
      </c>
      <c r="G195" s="24" t="str">
        <v>999</v>
      </c>
      <c r="H195" s="24" t="str"/>
      <c r="I195" s="24" t="str">
        <v>Aktif</v>
      </c>
      <c r="J195" s="24" t="str">
        <v>20670</v>
      </c>
      <c r="K195" s="24" t="str">
        <v>357c1dfae40889c632fd</v>
      </c>
    </row>
    <row r="196">
      <c r="B196" s="25" t="str">
        <v>1264504670</v>
      </c>
      <c r="C196" s="25" t="str">
        <v>7x30 mm Magnetic Stir Stirer Stirrer Stirring Spin Bar / Spinbar PTFE</v>
      </c>
      <c r="D196" s="25" t="str">
        <v>https://tokopedia.com/hidaastore/7x30-mm-magnetic-stir-stirer-stirrer-stirring-spin-bar-spinbar-ptfe</v>
      </c>
      <c r="E196" s="25" t="str">
        <v>999</v>
      </c>
      <c r="F196" s="25" t="str">
        <v>0</v>
      </c>
      <c r="G196" s="24" t="str">
        <v>999</v>
      </c>
      <c r="H196" s="24" t="str"/>
      <c r="I196" s="24" t="str">
        <v>Aktif</v>
      </c>
      <c r="J196" s="24" t="str">
        <v>30445</v>
      </c>
      <c r="K196" s="24" t="str">
        <v>4b761d65d387a57366e5</v>
      </c>
    </row>
    <row r="197">
      <c r="B197" s="25" t="str">
        <v>1273985701</v>
      </c>
      <c r="C197" s="25" t="str">
        <v>8A Step Up Down DC Constant Current Ampere Stabil Solar Controller</v>
      </c>
      <c r="D197" s="25" t="str">
        <v>https://tokopedia.com/hidaastore/8a-step-up-down-dc-constant-current-ampere-stabil-solar-controller</v>
      </c>
      <c r="E197" s="25" t="str">
        <v>999</v>
      </c>
      <c r="F197" s="25" t="str">
        <v>0</v>
      </c>
      <c r="G197" s="24" t="str">
        <v>999</v>
      </c>
      <c r="H197" s="24" t="str"/>
      <c r="I197" s="24" t="str">
        <v>Aktif</v>
      </c>
      <c r="J197" s="24" t="str">
        <v>159360</v>
      </c>
      <c r="K197" s="24" t="str">
        <v>414efdc19ad01ad37a55</v>
      </c>
    </row>
    <row r="198">
      <c r="B198" s="25" t="str">
        <v>1264359954</v>
      </c>
      <c r="C198" s="25" t="str">
        <v>9Power Penghemat BBM + Penambah Tenaga (nine power)</v>
      </c>
      <c r="D198" s="25" t="str">
        <v>https://tokopedia.com/hidaastore/9power-penghemat-bbm-penambah-tenaga-nine-power</v>
      </c>
      <c r="E198" s="25" t="str">
        <v>999</v>
      </c>
      <c r="F198" s="25" t="str">
        <v>0</v>
      </c>
      <c r="G198" s="24" t="str">
        <v>999</v>
      </c>
      <c r="H198" s="24" t="str"/>
      <c r="I198" s="24" t="str">
        <v>Aktif</v>
      </c>
      <c r="J198" s="24" t="str">
        <v>24350</v>
      </c>
      <c r="K198" s="24" t="str">
        <v>2fe2e3b963f8f43edf61</v>
      </c>
    </row>
    <row r="199">
      <c r="B199" s="25" t="str">
        <v>1265930954</v>
      </c>
      <c r="C199" s="25" t="str">
        <v>====Promo Jaket Sepeda====</v>
      </c>
      <c r="D199" s="25" t="str">
        <v>https://tokopedia.com/hidaastore/promo-jaket-sepeda</v>
      </c>
      <c r="E199" s="25" t="str">
        <v>999</v>
      </c>
      <c r="F199" s="25" t="str">
        <v>0</v>
      </c>
      <c r="G199" s="24" t="str">
        <v>999</v>
      </c>
      <c r="H199" s="24" t="str"/>
      <c r="I199" s="24" t="str">
        <v>Aktif</v>
      </c>
      <c r="J199" s="24" t="str">
        <v>116580</v>
      </c>
      <c r="K199" s="24" t="str">
        <v>b16fceec486732699162</v>
      </c>
    </row>
    <row r="200">
      <c r="B200" s="25" t="str">
        <v>1274354660</v>
      </c>
      <c r="C200" s="25" t="str">
        <v>====Promo..!! ^jerseysepeda^====</v>
      </c>
      <c r="D200" s="25" t="str">
        <v>https://tokopedia.com/hidaastore/promo-jerseysepeda</v>
      </c>
      <c r="E200" s="25" t="str">
        <v>999</v>
      </c>
      <c r="F200" s="25" t="str">
        <v>0</v>
      </c>
      <c r="G200" s="24" t="str">
        <v>999</v>
      </c>
      <c r="H200" s="24" t="str"/>
      <c r="I200" s="24" t="str">
        <v>Aktif</v>
      </c>
      <c r="J200" s="24" t="str">
        <v>192250</v>
      </c>
      <c r="K200" s="24" t="str">
        <v>6fc4a8e931735b6b986b</v>
      </c>
    </row>
    <row r="201">
      <c r="B201" s="25" t="str">
        <v>1274353993</v>
      </c>
      <c r="C201" s="25" t="str">
        <v>====Terlaris Paket Jersey Plus Celana Padding Sepeda</v>
      </c>
      <c r="D201" s="25" t="str">
        <v>https://tokopedia.com/hidaastore/terlaris-paket-jersey-plus-celana-padding-sepeda</v>
      </c>
      <c r="E201" s="25" t="str">
        <v>999</v>
      </c>
      <c r="F201" s="25" t="str">
        <v>0</v>
      </c>
      <c r="G201" s="24" t="str">
        <v>999</v>
      </c>
      <c r="H201" s="24" t="str"/>
      <c r="I201" s="24" t="str">
        <v>Aktif</v>
      </c>
      <c r="J201" s="24" t="str">
        <v>203750</v>
      </c>
      <c r="K201" s="24" t="str">
        <v>6e5562518f2f6728cd3a</v>
      </c>
    </row>
    <row r="202">
      <c r="B202" s="25" t="str">
        <v>1274356535</v>
      </c>
      <c r="C202" s="25" t="str">
        <v>====^^Tas Punggung Hydropack Sepeda Plus WaterBladder 2Lt^^====</v>
      </c>
      <c r="D202" s="25" t="str">
        <v>https://tokopedia.com/hidaastore/tas-punggung-hydropack-sepeda-plus-waterbladder-2lt</v>
      </c>
      <c r="E202" s="25" t="str">
        <v>999</v>
      </c>
      <c r="F202" s="25" t="str">
        <v>0</v>
      </c>
      <c r="G202" s="24" t="str">
        <v>999</v>
      </c>
      <c r="H202" s="24" t="str"/>
      <c r="I202" s="24" t="str">
        <v>Aktif</v>
      </c>
      <c r="J202" s="24" t="str">
        <v>181325</v>
      </c>
      <c r="K202" s="24" t="str">
        <v>872d41b834d12bdca66a</v>
      </c>
    </row>
    <row r="203">
      <c r="B203" s="25" t="str">
        <v>1274348941</v>
      </c>
      <c r="C203" s="25" t="str">
        <v>===Jersey Plus Celana Padding Sepeda===</v>
      </c>
      <c r="D203" s="25" t="str">
        <v>https://tokopedia.com/hidaastore/jersey-plus-celana-padding-sepeda</v>
      </c>
      <c r="E203" s="25" t="str">
        <v>999</v>
      </c>
      <c r="F203" s="25" t="str">
        <v>0</v>
      </c>
      <c r="G203" s="24" t="str">
        <v>999</v>
      </c>
      <c r="H203" s="24" t="str"/>
      <c r="I203" s="24" t="str">
        <v>Aktif</v>
      </c>
      <c r="J203" s="24" t="str">
        <v>173275</v>
      </c>
      <c r="K203" s="24" t="str">
        <v>76b2f12d539e0774b15f</v>
      </c>
    </row>
    <row r="204">
      <c r="B204" s="25" t="str">
        <v>1264544226</v>
      </c>
      <c r="C204" s="25" t="str">
        <v>===Promo!! Celana Padding Sepeda===</v>
      </c>
      <c r="D204" s="25" t="str">
        <v>https://tokopedia.com/hidaastore/promo-celana-padding-sepeda</v>
      </c>
      <c r="E204" s="25" t="str">
        <v>999</v>
      </c>
      <c r="F204" s="25" t="str">
        <v>0</v>
      </c>
      <c r="G204" s="24" t="str">
        <v>999</v>
      </c>
      <c r="H204" s="24" t="str"/>
      <c r="I204" s="24" t="str">
        <v>Aktif</v>
      </c>
      <c r="J204" s="24" t="str">
        <v>88750</v>
      </c>
      <c r="K204" s="24" t="str">
        <v>f359e85e074a1ebb3fb6</v>
      </c>
    </row>
    <row r="205">
      <c r="B205" s="25" t="str">
        <v>1265931239</v>
      </c>
      <c r="C205" s="25" t="str">
        <v>===Tas Punggung Sepeda | tas hydropack sepeda | tas Ransel</v>
      </c>
      <c r="D205" s="25" t="str">
        <v>https://tokopedia.com/hidaastore/tas-punggung-sepeda-tas-hydropack-sepeda-tas-ransel</v>
      </c>
      <c r="E205" s="25" t="str">
        <v>999</v>
      </c>
      <c r="F205" s="25" t="str">
        <v>0</v>
      </c>
      <c r="G205" s="24" t="str">
        <v>999</v>
      </c>
      <c r="H205" s="24" t="str"/>
      <c r="I205" s="24" t="str">
        <v>Aktif</v>
      </c>
      <c r="J205" s="24" t="str">
        <v>100250</v>
      </c>
      <c r="K205" s="24" t="str">
        <v>5d133d5717234834d71f</v>
      </c>
    </row>
    <row r="206">
      <c r="B206" s="25" t="str">
        <v>1265933936</v>
      </c>
      <c r="C206" s="25" t="str">
        <v>===Terlaris Tas Hydropack Sepeda Shimano "Black Ranger"===</v>
      </c>
      <c r="D206" s="25" t="str">
        <v>https://tokopedia.com/hidaastore/terlaris-tas-hydropack-sepeda-shimano-black-ranger</v>
      </c>
      <c r="E206" s="25" t="str">
        <v>999</v>
      </c>
      <c r="F206" s="25" t="str">
        <v>0</v>
      </c>
      <c r="G206" s="24" t="str">
        <v>999</v>
      </c>
      <c r="H206" s="24" t="str"/>
      <c r="I206" s="24" t="str">
        <v>Aktif</v>
      </c>
      <c r="J206" s="24" t="str">
        <v>100250</v>
      </c>
      <c r="K206" s="24" t="str">
        <v>ec908657d917ca81f921</v>
      </c>
    </row>
    <row r="207">
      <c r="B207" s="25" t="str">
        <v>1264102421</v>
      </c>
      <c r="C207" s="25" t="str">
        <v>@10000 Daleman marsya bahan jersey 2016.kodi 20pcs×9000</v>
      </c>
      <c r="D207" s="25" t="str">
        <v>https://tokopedia.com/hidaastore/10000-daleman-marsya-bahan-jersey-2016-kodi-20pcs-9000</v>
      </c>
      <c r="E207" s="25" t="str">
        <v>999</v>
      </c>
      <c r="F207" s="25" t="str">
        <v>0</v>
      </c>
      <c r="G207" s="24" t="str">
        <v>999</v>
      </c>
      <c r="H207" s="24" t="str"/>
      <c r="I207" s="24" t="str">
        <v>Aktif</v>
      </c>
      <c r="J207" s="24" t="str">
        <v>14000</v>
      </c>
      <c r="K207" s="24" t="str">
        <v>4ccf62989805c21566a1</v>
      </c>
    </row>
    <row r="208">
      <c r="B208" s="25" t="str">
        <v>1274121096</v>
      </c>
      <c r="C208" s="25" t="str">
        <v>A LA CARTE ALACARTE ALA CARTE BANANA - STRAWBERRY POUNDCAKE - CREAM</v>
      </c>
      <c r="D208" s="25" t="str">
        <v>https://tokopedia.com/hidaastore/a-la-carte-alacarte-ala-carte-banana-strawberry-poundcake-cream</v>
      </c>
      <c r="E208" s="25" t="str">
        <v>999</v>
      </c>
      <c r="F208" s="25" t="str">
        <v>0</v>
      </c>
      <c r="G208" s="24" t="str">
        <v>999</v>
      </c>
      <c r="H208" s="24" t="str"/>
      <c r="I208" s="24" t="str">
        <v>Aktif</v>
      </c>
      <c r="J208" s="24" t="str">
        <v>221000</v>
      </c>
      <c r="K208" s="24" t="str">
        <v>fb9907d501ee65dacadd</v>
      </c>
    </row>
    <row r="209">
      <c r="B209" s="25" t="str">
        <v>1273985225</v>
      </c>
      <c r="C209" s="25" t="str">
        <v>A LA CARTE ALACARTE ALA CARTE CREAM BANANA PREMIUM LIQUID CUKAI VAPOR</v>
      </c>
      <c r="D209" s="25" t="str">
        <v>https://tokopedia.com/hidaastore/a-la-carte-alacarte-ala-carte-cream-banana-premium-liquid-cukai-vapor</v>
      </c>
      <c r="E209" s="25" t="str">
        <v>999</v>
      </c>
      <c r="F209" s="25" t="str">
        <v>0</v>
      </c>
      <c r="G209" s="24" t="str">
        <v>999</v>
      </c>
      <c r="H209" s="24" t="str"/>
      <c r="I209" s="24" t="str">
        <v>Aktif</v>
      </c>
      <c r="J209" s="24" t="str">
        <v>175000</v>
      </c>
      <c r="K209" s="24" t="str">
        <v>885dcf1a6f53580dc93b</v>
      </c>
    </row>
    <row r="210">
      <c r="B210" s="25" t="str">
        <v>1274115460</v>
      </c>
      <c r="C210" s="25" t="str">
        <v>A LA CARTE ALACARTE ALA CARTE PREMIUM LIQUID INDONESIA 100ML 3MG &amp; 6MG</v>
      </c>
      <c r="D210" s="25" t="str">
        <v>https://tokopedia.com/hidaastore/a-la-carte-alacarte-ala-carte-premium-liquid-indonesia-100ml-3mg-6mg</v>
      </c>
      <c r="E210" s="25" t="str">
        <v>999</v>
      </c>
      <c r="F210" s="25" t="str">
        <v>0</v>
      </c>
      <c r="G210" s="24" t="str">
        <v>999</v>
      </c>
      <c r="H210" s="24" t="str"/>
      <c r="I210" s="24" t="str">
        <v>Aktif</v>
      </c>
      <c r="J210" s="24" t="str">
        <v>221000</v>
      </c>
      <c r="K210" s="24" t="str">
        <v>87f27a8de39c125ed871</v>
      </c>
    </row>
    <row r="211">
      <c r="B211" s="25" t="str">
        <v>1274122916</v>
      </c>
      <c r="C211" s="25" t="str">
        <v>A La Carte Cream Pound Cake By Juicenation Ala Carte Liquid</v>
      </c>
      <c r="D211" s="25" t="str">
        <v>https://tokopedia.com/hidaastore/a-la-carte-cream-pound-cake-by-juicenation-ala-carte-liquid</v>
      </c>
      <c r="E211" s="25" t="str">
        <v>999</v>
      </c>
      <c r="F211" s="25" t="str">
        <v>0</v>
      </c>
      <c r="G211" s="24" t="str">
        <v>999</v>
      </c>
      <c r="H211" s="24" t="str"/>
      <c r="I211" s="24" t="str">
        <v>Aktif</v>
      </c>
      <c r="J211" s="24" t="str">
        <v>198000</v>
      </c>
      <c r="K211" s="24" t="str">
        <v>8fbadd95e7f99e5e8b26</v>
      </c>
    </row>
    <row r="212">
      <c r="B212" s="25" t="str">
        <v>1274215585</v>
      </c>
      <c r="C212" s="25" t="str">
        <v>A ROK PLISKET ANAK PRINTING PRISKET ANAK PANJANG PLEATED SKIRT FLARE</v>
      </c>
      <c r="D212" s="25" t="str">
        <v>https://tokopedia.com/hidaastore/a-rok-plisket-anak-printing-prisket-anak-panjang-pleated-skirt-flare</v>
      </c>
      <c r="E212" s="25" t="str">
        <v>999</v>
      </c>
      <c r="F212" s="25" t="str">
        <v>0</v>
      </c>
      <c r="G212" s="24" t="str">
        <v>999</v>
      </c>
      <c r="H212" s="24" t="str"/>
      <c r="I212" s="24" t="str">
        <v>Aktif</v>
      </c>
      <c r="J212" s="24" t="str">
        <v>130150</v>
      </c>
      <c r="K212" s="24" t="str">
        <v>6fb0b820d6454f2ea492</v>
      </c>
    </row>
    <row r="213">
      <c r="B213" s="25" t="str">
        <v>1274061949</v>
      </c>
      <c r="C213" s="25" t="str">
        <v>A02 Backpack Anello Medium</v>
      </c>
      <c r="D213" s="25" t="str">
        <v>https://tokopedia.com/hidaastore/a02-backpack-anello-medium</v>
      </c>
      <c r="E213" s="25" t="str">
        <v>999</v>
      </c>
      <c r="F213" s="25" t="str">
        <v>0</v>
      </c>
      <c r="G213" s="24" t="str">
        <v>999</v>
      </c>
      <c r="H213" s="24" t="str"/>
      <c r="I213" s="24" t="str">
        <v>Aktif</v>
      </c>
      <c r="J213" s="24" t="str">
        <v>129000</v>
      </c>
      <c r="K213" s="24" t="str">
        <v>c3a2fde37315ecf5d199</v>
      </c>
    </row>
    <row r="214">
      <c r="B214" s="25" t="str">
        <v>1274335980</v>
      </c>
      <c r="C214" s="25" t="str">
        <v>A2 Poster &amp; Bingkai Desain Custom Standar - Pigura 40x60</v>
      </c>
      <c r="D214" s="25" t="str">
        <v>https://tokopedia.com/hidaastore/a2-poster-bingkai-desain-custom-standar-pigura-40x60</v>
      </c>
      <c r="E214" s="25" t="str">
        <v>999</v>
      </c>
      <c r="F214" s="25" t="str">
        <v>0</v>
      </c>
      <c r="G214" s="24" t="str">
        <v>999</v>
      </c>
      <c r="H214" s="24" t="str"/>
      <c r="I214" s="24" t="str">
        <v>Aktif</v>
      </c>
      <c r="J214" s="24" t="str">
        <v>175000</v>
      </c>
      <c r="K214" s="24" t="str">
        <v>926ccad47ea8d43113de</v>
      </c>
    </row>
    <row r="215">
      <c r="B215" s="25" t="str">
        <v>1274124930</v>
      </c>
      <c r="C215" s="25" t="str">
        <v>A4 - Quran Hafalan Al Hufaz BESAR - Terjemah dan Tajwid Warna</v>
      </c>
      <c r="D215" s="25" t="str">
        <v>https://tokopedia.com/hidaastore/a4-quran-hafalan-al-hufaz-besar-terjemah-dan-tajwid-warna</v>
      </c>
      <c r="E215" s="25" t="str">
        <v>999</v>
      </c>
      <c r="F215" s="25" t="str">
        <v>0</v>
      </c>
      <c r="G215" s="24" t="str">
        <v>999</v>
      </c>
      <c r="H215" s="24" t="str"/>
      <c r="I215" s="24" t="str">
        <v>Aktif</v>
      </c>
      <c r="J215" s="24" t="str">
        <v>146250</v>
      </c>
      <c r="K215" s="24" t="str">
        <v>710f94764bf47f0655be</v>
      </c>
    </row>
    <row r="216">
      <c r="B216" s="25" t="str">
        <v>1274116518</v>
      </c>
      <c r="C216" s="25" t="str">
        <v>A4 Al Quran Mushaf Ash Shahib Ukuran Besar A4 Rasm Utsmani Terjemahan</v>
      </c>
      <c r="D216" s="25" t="str">
        <v>https://tokopedia.com/hidaastore/a4-al-quran-mushaf-ash-shahib-ukuran-besar-a4-rasm-utsmani-terjemahan</v>
      </c>
      <c r="E216" s="25" t="str">
        <v>999</v>
      </c>
      <c r="F216" s="25" t="str">
        <v>0</v>
      </c>
      <c r="G216" s="24" t="str">
        <v>999</v>
      </c>
      <c r="H216" s="24" t="str"/>
      <c r="I216" s="24" t="str">
        <v>Aktif</v>
      </c>
      <c r="J216" s="24" t="str">
        <v>133600</v>
      </c>
      <c r="K216" s="24" t="str">
        <v>3024d6e0aef0e7ff736e</v>
      </c>
    </row>
    <row r="217">
      <c r="B217" s="25" t="str">
        <v>1274292847</v>
      </c>
      <c r="C217" s="25" t="str">
        <v>A4 Al-Quran Hafazan Perkata Size A4 HC Al Qosbah Per Kata Alqosbah</v>
      </c>
      <c r="D217" s="25" t="str">
        <v>https://tokopedia.com/hidaastore/a4-al-quran-hafazan-perkata-size-a4-hc-al-qosbah-per-kata-alqosbah</v>
      </c>
      <c r="E217" s="25" t="str">
        <v>999</v>
      </c>
      <c r="F217" s="25" t="str">
        <v>0</v>
      </c>
      <c r="G217" s="24" t="str">
        <v>999</v>
      </c>
      <c r="H217" s="24" t="str"/>
      <c r="I217" s="24" t="str">
        <v>Aktif</v>
      </c>
      <c r="J217" s="24" t="str">
        <v>119800</v>
      </c>
      <c r="K217" s="24" t="str">
        <v>b26ad570ca1340e98dc5</v>
      </c>
    </row>
    <row r="218">
      <c r="B218" s="25" t="str">
        <v>1274118212</v>
      </c>
      <c r="C218" s="25" t="str">
        <v>A4 Darsyafii - Al Quran Mushaf Utsmani Ukuran Besar A4 Al Madinah Al</v>
      </c>
      <c r="D218" s="25" t="str">
        <v>https://tokopedia.com/hidaastore/a4-darsyafii-al-quran-mushaf-utsmani-ukuran-besar-a4-al-madinah-al</v>
      </c>
      <c r="E218" s="25" t="str">
        <v>999</v>
      </c>
      <c r="F218" s="25" t="str">
        <v>0</v>
      </c>
      <c r="G218" s="24" t="str">
        <v>999</v>
      </c>
      <c r="H218" s="24" t="str"/>
      <c r="I218" s="24" t="str">
        <v>Aktif</v>
      </c>
      <c r="J218" s="24" t="str">
        <v>131875</v>
      </c>
      <c r="K218" s="24" t="str">
        <v>e7cd298416ed74f76661</v>
      </c>
    </row>
    <row r="219">
      <c r="B219" s="25" t="str">
        <v>1264160666</v>
      </c>
      <c r="C219" s="25" t="str">
        <v>A5 - Al Quran Cover EMAS Ukuran A5 - DR - Alquran Emas - Quran Wakaf -</v>
      </c>
      <c r="D219" s="25" t="str">
        <v>https://tokopedia.com/hidaastore/a5-al-quran-cover-emas-ukuran-a5-dr-alquran-emas-quran-wakaf</v>
      </c>
      <c r="E219" s="25" t="str">
        <v>999</v>
      </c>
      <c r="F219" s="25" t="str">
        <v>0</v>
      </c>
      <c r="G219" s="24" t="str">
        <v>999</v>
      </c>
      <c r="H219" s="24" t="str"/>
      <c r="I219" s="24" t="str">
        <v>Aktif</v>
      </c>
      <c r="J219" s="24" t="str">
        <v>37575</v>
      </c>
      <c r="K219" s="24" t="str">
        <v>02cdc8b7cb91f1f6c868</v>
      </c>
    </row>
    <row r="220">
      <c r="B220" s="25" t="str">
        <v>1274122937</v>
      </c>
      <c r="C220" s="25" t="str">
        <v>A5 - Al Quran TAJWID Terjemah Cordoba Yusuf - Ukuran SEDANG - Quran</v>
      </c>
      <c r="D220" s="25" t="str">
        <v>https://tokopedia.com/hidaastore/a5-al-quran-tajwid-terjemah-cordoba-yusuf-ukuran-sedang-quran</v>
      </c>
      <c r="E220" s="25" t="str">
        <v>999</v>
      </c>
      <c r="F220" s="25" t="str">
        <v>0</v>
      </c>
      <c r="G220" s="24" t="str">
        <v>999</v>
      </c>
      <c r="H220" s="24" t="str"/>
      <c r="I220" s="24" t="str">
        <v>Aktif</v>
      </c>
      <c r="J220" s="24" t="str">
        <v>126700</v>
      </c>
      <c r="K220" s="24" t="str">
        <v>4db39a41b563e8451aa7</v>
      </c>
    </row>
    <row r="221">
      <c r="B221" s="25" t="str">
        <v>1265686890</v>
      </c>
      <c r="C221" s="25" t="str">
        <v>AB Wheel Roller 4 Wheel AB Roda 4 Alat bantu Gym ABS Otot Perut Lengan</v>
      </c>
      <c r="D221" s="25" t="str">
        <v>https://tokopedia.com/hidaastore/ab-wheel-roller-4-wheel-ab-roda-4-alat-bantu-gym-abs-otot-perut-lengan</v>
      </c>
      <c r="E221" s="25" t="str">
        <v>999</v>
      </c>
      <c r="F221" s="25" t="str">
        <v>0</v>
      </c>
      <c r="G221" s="24" t="str">
        <v>999</v>
      </c>
      <c r="H221" s="24" t="str"/>
      <c r="I221" s="24" t="str">
        <v>Aktif</v>
      </c>
      <c r="J221" s="24" t="str">
        <v>92200</v>
      </c>
      <c r="K221" s="24" t="str">
        <v>ed2af350cb104cae21f5</v>
      </c>
    </row>
    <row r="222">
      <c r="B222" s="25" t="str">
        <v>1264293958</v>
      </c>
      <c r="C222" s="25" t="str">
        <v>ABC ALKALINE A2 ISI 6</v>
      </c>
      <c r="D222" s="25" t="str">
        <v>https://tokopedia.com/hidaastore/abc-alkaline-a2-isi-6</v>
      </c>
      <c r="E222" s="25" t="str">
        <v>999</v>
      </c>
      <c r="F222" s="25" t="str">
        <v>0</v>
      </c>
      <c r="G222" s="24" t="str">
        <v>999</v>
      </c>
      <c r="H222" s="24" t="str"/>
      <c r="I222" s="24" t="str">
        <v>Aktif</v>
      </c>
      <c r="J222" s="24" t="str">
        <v>24925</v>
      </c>
      <c r="K222" s="24" t="str">
        <v>58422a4ec258c4643458</v>
      </c>
    </row>
    <row r="223">
      <c r="B223" s="25" t="str">
        <v>1264117922</v>
      </c>
      <c r="C223" s="25" t="str">
        <v>ABC KOPI SUSU RENCENG 10X 31G</v>
      </c>
      <c r="D223" s="25" t="str">
        <v>https://tokopedia.com/hidaastore/abc-kopi-susu-renceng-10x-31g</v>
      </c>
      <c r="E223" s="25" t="str">
        <v>999</v>
      </c>
      <c r="F223" s="25" t="str">
        <v>0</v>
      </c>
      <c r="G223" s="24" t="str">
        <v>999</v>
      </c>
      <c r="H223" s="24" t="str"/>
      <c r="I223" s="24" t="str">
        <v>Aktif</v>
      </c>
      <c r="J223" s="24" t="str">
        <v>23200</v>
      </c>
      <c r="K223" s="24" t="str">
        <v>e1e9bc336720bac849d1</v>
      </c>
    </row>
    <row r="224">
      <c r="B224" s="25" t="str">
        <v>1264117378</v>
      </c>
      <c r="C224" s="25" t="str">
        <v>ABC Kopi Susu Isi 10 Sachet</v>
      </c>
      <c r="D224" s="25" t="str">
        <v>https://tokopedia.com/hidaastore/abc-kopi-susu-isi-10-sachet</v>
      </c>
      <c r="E224" s="25" t="str">
        <v>999</v>
      </c>
      <c r="F224" s="25" t="str">
        <v>0</v>
      </c>
      <c r="G224" s="24" t="str">
        <v>999</v>
      </c>
      <c r="H224" s="24" t="str"/>
      <c r="I224" s="24" t="str">
        <v>Aktif</v>
      </c>
      <c r="J224" s="24" t="str">
        <v>18485</v>
      </c>
      <c r="K224" s="24" t="str">
        <v>31a22d4622b059d63e6c</v>
      </c>
    </row>
    <row r="225">
      <c r="B225" s="25" t="str">
        <v>1264118049</v>
      </c>
      <c r="C225" s="25" t="str">
        <v>ABC Mix Bag - 10 sachet</v>
      </c>
      <c r="D225" s="25" t="str">
        <v>https://tokopedia.com/hidaastore/abc-mix-bag-10-sachet</v>
      </c>
      <c r="E225" s="25" t="str">
        <v>999</v>
      </c>
      <c r="F225" s="25" t="str">
        <v>0</v>
      </c>
      <c r="G225" s="24" t="str">
        <v>999</v>
      </c>
      <c r="H225" s="24" t="str"/>
      <c r="I225" s="24" t="str">
        <v>Aktif</v>
      </c>
      <c r="J225" s="24" t="str">
        <v>14299</v>
      </c>
      <c r="K225" s="24" t="str">
        <v>3929cd9d665af4429c27</v>
      </c>
    </row>
    <row r="226">
      <c r="B226" s="25" t="str">
        <v>1265823613</v>
      </c>
      <c r="C226" s="25" t="str">
        <v>ABC Pool School Pelampung Rompi Anak Size M Swim Vest Jaket Ban Renang</v>
      </c>
      <c r="D226" s="25" t="str">
        <v>https://tokopedia.com/hidaastore/abc-pool-school-pelampung-rompi-anak-size-m-swim-vest-jaket-ban-renang</v>
      </c>
      <c r="E226" s="25" t="str">
        <v>999</v>
      </c>
      <c r="F226" s="25" t="str">
        <v>0</v>
      </c>
      <c r="G226" s="24" t="str">
        <v>999</v>
      </c>
      <c r="H226" s="24" t="str"/>
      <c r="I226" s="24" t="str">
        <v>Aktif</v>
      </c>
      <c r="J226" s="24" t="str">
        <v>34700</v>
      </c>
      <c r="K226" s="24" t="str">
        <v>fad415484b4afed103bf</v>
      </c>
    </row>
    <row r="227">
      <c r="B227" s="25" t="str">
        <v>1265825005</v>
      </c>
      <c r="C227" s="25" t="str">
        <v>ABC Pool School Pelampung Rompi Anak Size XL SwimVest Jaket Ban Renang</v>
      </c>
      <c r="D227" s="25" t="str">
        <v>https://tokopedia.com/hidaastore/abc-pool-school-pelampung-rompi-anak-size-xl-swimvest-jaket-ban-renang</v>
      </c>
      <c r="E227" s="25" t="str">
        <v>999</v>
      </c>
      <c r="F227" s="25" t="str">
        <v>0</v>
      </c>
      <c r="G227" s="24" t="str">
        <v>999</v>
      </c>
      <c r="H227" s="24" t="str"/>
      <c r="I227" s="24" t="str">
        <v>Aktif</v>
      </c>
      <c r="J227" s="24" t="str">
        <v>47350</v>
      </c>
      <c r="K227" s="24" t="str">
        <v>c23f30af706b5a09c086</v>
      </c>
    </row>
    <row r="228">
      <c r="B228" s="25" t="str">
        <v>1264115906</v>
      </c>
      <c r="C228" s="25" t="str">
        <v>ABON AYAM ASLI KARWATI TOPLES TUTUP MERAH</v>
      </c>
      <c r="D228" s="25" t="str">
        <v>https://tokopedia.com/hidaastore/abon-ayam-asli-karwati-toples-tutup-merah</v>
      </c>
      <c r="E228" s="25" t="str">
        <v>999</v>
      </c>
      <c r="F228" s="25" t="str">
        <v>0</v>
      </c>
      <c r="G228" s="24" t="str">
        <v>999</v>
      </c>
      <c r="H228" s="24" t="str"/>
      <c r="I228" s="24" t="str">
        <v>Aktif</v>
      </c>
      <c r="J228" s="24" t="str">
        <v>23775</v>
      </c>
      <c r="K228" s="24" t="str">
        <v>ba59281d3e44fd55f6f8</v>
      </c>
    </row>
    <row r="229">
      <c r="B229" s="25" t="str">
        <v>1274079975</v>
      </c>
      <c r="C229" s="25" t="str">
        <v>ABON GLORIA RASA AYAM 250GR</v>
      </c>
      <c r="D229" s="25" t="str">
        <v>https://tokopedia.com/hidaastore/abon-gloria-rasa-ayam-250gr</v>
      </c>
      <c r="E229" s="25" t="str">
        <v>999</v>
      </c>
      <c r="F229" s="25" t="str">
        <v>0</v>
      </c>
      <c r="G229" s="24" t="str">
        <v>999</v>
      </c>
      <c r="H229" s="24" t="str"/>
      <c r="I229" s="24" t="str">
        <v>Aktif</v>
      </c>
      <c r="J229" s="24" t="str">
        <v>175000</v>
      </c>
      <c r="K229" s="24" t="str">
        <v>e89b6aa0b9eb5102c075</v>
      </c>
    </row>
    <row r="230">
      <c r="B230" s="25" t="str">
        <v>1264119766</v>
      </c>
      <c r="C230" s="25" t="str">
        <v>ABON SAPI TOPLES MERAH</v>
      </c>
      <c r="D230" s="25" t="str">
        <v>https://tokopedia.com/hidaastore/abon-sapi-toples-merah</v>
      </c>
      <c r="E230" s="25" t="str">
        <v>999</v>
      </c>
      <c r="F230" s="25" t="str">
        <v>0</v>
      </c>
      <c r="G230" s="24" t="str">
        <v>999</v>
      </c>
      <c r="H230" s="24" t="str"/>
      <c r="I230" s="24" t="str">
        <v>Aktif</v>
      </c>
      <c r="J230" s="24" t="str">
        <v>37000</v>
      </c>
      <c r="K230" s="24" t="str">
        <v>3c4ae71116540ae700df</v>
      </c>
    </row>
    <row r="231">
      <c r="B231" s="25" t="str">
        <v>1273987739</v>
      </c>
      <c r="C231" s="25" t="str">
        <v>AC 12V 6J1 Valve Pre-amp Tube Pre-Amplifier Board Headphone</v>
      </c>
      <c r="D231" s="25" t="str">
        <v>https://tokopedia.com/hidaastore/ac-12v-6j1-valve-pre-amp-tube-pre-amplifier-board-headphone</v>
      </c>
      <c r="E231" s="25" t="str">
        <v>999</v>
      </c>
      <c r="F231" s="25" t="str">
        <v>0</v>
      </c>
      <c r="G231" s="24" t="str">
        <v>999</v>
      </c>
      <c r="H231" s="24" t="str"/>
      <c r="I231" s="24" t="str">
        <v>Aktif</v>
      </c>
      <c r="J231" s="24" t="str">
        <v>184200</v>
      </c>
      <c r="K231" s="24" t="str">
        <v>32cc2ed9de13a09ae5d5</v>
      </c>
    </row>
    <row r="232">
      <c r="B232" s="25" t="str">
        <v>1273983263</v>
      </c>
      <c r="C232" s="25" t="str">
        <v>AC 220V Digital Precision Programmable Time Delay Relay DH48S-S</v>
      </c>
      <c r="D232" s="25" t="str">
        <v>https://tokopedia.com/hidaastore/ac-220v-digital-precision-programmable-time-delay-relay-dh48s-s</v>
      </c>
      <c r="E232" s="25" t="str">
        <v>999</v>
      </c>
      <c r="F232" s="25" t="str">
        <v>0</v>
      </c>
      <c r="G232" s="24" t="str">
        <v>999</v>
      </c>
      <c r="H232" s="24" t="str"/>
      <c r="I232" s="24" t="str">
        <v>Aktif</v>
      </c>
      <c r="J232" s="24" t="str">
        <v>186500</v>
      </c>
      <c r="K232" s="24" t="str">
        <v>9a32095ae124408aaf6a</v>
      </c>
    </row>
    <row r="233">
      <c r="B233" s="25" t="str">
        <v>1264090150</v>
      </c>
      <c r="C233" s="25" t="str">
        <v>AC 220V Digital Thermostat - Thermometer Temperature Controller -</v>
      </c>
      <c r="D233" s="25" t="str">
        <v>https://tokopedia.com/hidaastore/ac-220v-digital-thermostat-thermometer-temperature-controller</v>
      </c>
      <c r="E233" s="25" t="str">
        <v>999</v>
      </c>
      <c r="F233" s="25" t="str">
        <v>0</v>
      </c>
      <c r="G233" s="24" t="str">
        <v>999</v>
      </c>
      <c r="H233" s="24" t="str"/>
      <c r="I233" s="24" t="str">
        <v>Aktif</v>
      </c>
      <c r="J233" s="24" t="str">
        <v>68625</v>
      </c>
      <c r="K233" s="24" t="str">
        <v>b6ab954876f01c24c193</v>
      </c>
    </row>
    <row r="234">
      <c r="B234" s="25" t="str">
        <v>1264167481</v>
      </c>
      <c r="C234" s="25" t="str">
        <v>AC Adaptor Charger Nintendo 3DS / DSi / XL / 2DS / NDSi / NDSXL</v>
      </c>
      <c r="D234" s="25" t="str">
        <v>https://tokopedia.com/hidaastore/ac-adaptor-charger-nintendo-3ds-dsi-xl-2ds-ndsi-ndsxl</v>
      </c>
      <c r="E234" s="25" t="str">
        <v>999</v>
      </c>
      <c r="F234" s="25" t="str">
        <v>0</v>
      </c>
      <c r="G234" s="24" t="str">
        <v>999</v>
      </c>
      <c r="H234" s="24" t="str"/>
      <c r="I234" s="24" t="str">
        <v>Aktif</v>
      </c>
      <c r="J234" s="24" t="str">
        <v>42750</v>
      </c>
      <c r="K234" s="24" t="str">
        <v>2353837a8fbdd418db67</v>
      </c>
    </row>
    <row r="235">
      <c r="B235" s="25" t="str">
        <v>1274194448</v>
      </c>
      <c r="C235" s="25" t="str">
        <v>AC CLEANER SPRAY DAN AIR REFRESHER</v>
      </c>
      <c r="D235" s="25" t="str">
        <v>https://tokopedia.com/hidaastore/ac-cleaner-spray-dan-air-refresher</v>
      </c>
      <c r="E235" s="25" t="str">
        <v>999</v>
      </c>
      <c r="F235" s="25" t="str">
        <v>0</v>
      </c>
      <c r="G235" s="24" t="str">
        <v>999</v>
      </c>
      <c r="H235" s="24" t="str"/>
      <c r="I235" s="24" t="str">
        <v>Aktif</v>
      </c>
      <c r="J235" s="24" t="str">
        <v>140500</v>
      </c>
      <c r="K235" s="24" t="str">
        <v>5d131e27175497ac7e1b</v>
      </c>
    </row>
    <row r="236">
      <c r="B236" s="25" t="str">
        <v>1264527613</v>
      </c>
      <c r="C236" s="25" t="str">
        <v>AC CLEANER SPRAY ISI 400 ML</v>
      </c>
      <c r="D236" s="25" t="str">
        <v>https://tokopedia.com/hidaastore/ac-cleaner-spray-isi-400-ml</v>
      </c>
      <c r="E236" s="25" t="str">
        <v>999</v>
      </c>
      <c r="F236" s="25" t="str">
        <v>0</v>
      </c>
      <c r="G236" s="24" t="str">
        <v>999</v>
      </c>
      <c r="H236" s="24" t="str"/>
      <c r="I236" s="24" t="str">
        <v>Aktif</v>
      </c>
      <c r="J236" s="24" t="str">
        <v>27800</v>
      </c>
      <c r="K236" s="24" t="str">
        <v>902d84dae9dbcbf0249e</v>
      </c>
    </row>
    <row r="237">
      <c r="B237" s="25" t="str">
        <v>1283874811</v>
      </c>
      <c r="C237" s="25" t="str">
        <v>AC CLEANER SPRAY PEMBERSIH AC ISI 400 GRAM</v>
      </c>
      <c r="D237" s="25" t="str">
        <v>https://tokopedia.com/hidaastore/ac-cleaner-spray-pembersih-ac-isi-400-gram</v>
      </c>
      <c r="E237" s="25" t="str">
        <v>999</v>
      </c>
      <c r="F237" s="25" t="str">
        <v>0</v>
      </c>
      <c r="G237" s="24" t="str">
        <v>999</v>
      </c>
      <c r="H237" s="24" t="str"/>
      <c r="I237" s="24" t="str">
        <v>Aktif</v>
      </c>
      <c r="J237" s="24" t="str">
        <v>26650</v>
      </c>
      <c r="K237" s="24" t="str">
        <v>847fac76de644e184474</v>
      </c>
    </row>
    <row r="238">
      <c r="B238" s="25" t="str">
        <v>1264074837</v>
      </c>
      <c r="C238" s="25" t="str">
        <v>AC CLEANER SPRAY isi 400ml</v>
      </c>
      <c r="D238" s="25" t="str">
        <v>https://tokopedia.com/hidaastore/ac-cleaner-spray-isi-400ml</v>
      </c>
      <c r="E238" s="25" t="str">
        <v>999</v>
      </c>
      <c r="F238" s="25" t="str">
        <v>0</v>
      </c>
      <c r="G238" s="24" t="str">
        <v>999</v>
      </c>
      <c r="H238" s="24" t="str"/>
      <c r="I238" s="24" t="str">
        <v>Aktif</v>
      </c>
      <c r="J238" s="24" t="str">
        <v>26650</v>
      </c>
      <c r="K238" s="24" t="str">
        <v>1b277b10a2ae2d0f903c</v>
      </c>
    </row>
    <row r="239">
      <c r="B239" s="25" t="str">
        <v>1283872455</v>
      </c>
      <c r="C239" s="25" t="str">
        <v>AC Cleaner - Pembersih AC &amp; Evaporator AC Mobil &amp; AC Split - AC Rumah</v>
      </c>
      <c r="D239" s="25" t="str">
        <v>https://tokopedia.com/hidaastore/ac-cleaner-pembersih-ac-evaporator-ac-mobil-ac-split-ac-rumah</v>
      </c>
      <c r="E239" s="25" t="str">
        <v>999</v>
      </c>
      <c r="F239" s="25" t="str">
        <v>0</v>
      </c>
      <c r="G239" s="24" t="str">
        <v>999</v>
      </c>
      <c r="H239" s="24" t="str"/>
      <c r="I239" s="24" t="str">
        <v>Aktif</v>
      </c>
      <c r="J239" s="24" t="str">
        <v>38725</v>
      </c>
      <c r="K239" s="24" t="str">
        <v>ddfe08a8f2363604640a</v>
      </c>
    </row>
    <row r="240">
      <c r="B240" s="25" t="str">
        <v>1283869076</v>
      </c>
      <c r="C240" s="25" t="str">
        <v>AC Cleaner 350ml Kualitas 3 in 1 Cairan Tanpa Busa Pembersih Ac no 1</v>
      </c>
      <c r="D240" s="25" t="str">
        <v>https://tokopedia.com/hidaastore/ac-cleaner-350ml-kualitas-3-in-1-cairan-tanpa-busa-pembersih-ac-no-1</v>
      </c>
      <c r="E240" s="25" t="str">
        <v>999</v>
      </c>
      <c r="F240" s="25" t="str">
        <v>0</v>
      </c>
      <c r="G240" s="24" t="str">
        <v>999</v>
      </c>
      <c r="H240" s="24" t="str"/>
      <c r="I240" s="24" t="str">
        <v>Aktif</v>
      </c>
      <c r="J240" s="24" t="str">
        <v>42750</v>
      </c>
      <c r="K240" s="24" t="str">
        <v>854e3bedb539bd15eee1</v>
      </c>
    </row>
    <row r="241">
      <c r="B241" s="25" t="str">
        <v>1264377454</v>
      </c>
      <c r="C241" s="25" t="str">
        <v>AC Cleaner Foam Pembersih Evaporator Ac Mobil dan Rumah</v>
      </c>
      <c r="D241" s="25" t="str">
        <v>https://tokopedia.com/hidaastore/ac-cleaner-foam-pembersih-evaporator-ac-mobil-dan-rumah</v>
      </c>
      <c r="E241" s="25" t="str">
        <v>999</v>
      </c>
      <c r="F241" s="25" t="str">
        <v>0</v>
      </c>
      <c r="G241" s="24" t="str">
        <v>999</v>
      </c>
      <c r="H241" s="24" t="str"/>
      <c r="I241" s="24" t="str">
        <v>Aktif</v>
      </c>
      <c r="J241" s="24" t="str">
        <v>35275</v>
      </c>
      <c r="K241" s="24" t="str">
        <v>adb76ff1fa9d5a060383</v>
      </c>
    </row>
    <row r="242">
      <c r="B242" s="25" t="str">
        <v>1264377423</v>
      </c>
      <c r="C242" s="25" t="str">
        <v>AC Cleaner Spray GST52 Foaming Pembersih AC Mobil dan Rumah 300 ml</v>
      </c>
      <c r="D242" s="25" t="str">
        <v>https://tokopedia.com/hidaastore/ac-cleaner-spray-gst52-foaming-pembersih-ac-mobil-dan-rumah-300-ml</v>
      </c>
      <c r="E242" s="25" t="str">
        <v>999</v>
      </c>
      <c r="F242" s="25" t="str">
        <v>0</v>
      </c>
      <c r="G242" s="24" t="str">
        <v>999</v>
      </c>
      <c r="H242" s="24" t="str"/>
      <c r="I242" s="24" t="str">
        <v>Aktif</v>
      </c>
      <c r="J242" s="24" t="str">
        <v>35275</v>
      </c>
      <c r="K242" s="24" t="str">
        <v>62e25495b5e2db8ce48e</v>
      </c>
    </row>
    <row r="243">
      <c r="B243" s="25" t="str">
        <v>1264360552</v>
      </c>
      <c r="C243" s="25" t="str">
        <v>AC Cleaner spray pembersih AC Hazecool</v>
      </c>
      <c r="D243" s="25" t="str">
        <v>https://tokopedia.com/hidaastore/ac-cleaner-spray-pembersih-ac-hazecool</v>
      </c>
      <c r="E243" s="25" t="str">
        <v>999</v>
      </c>
      <c r="F243" s="25" t="str">
        <v>0</v>
      </c>
      <c r="G243" s="24" t="str">
        <v>999</v>
      </c>
      <c r="H243" s="24" t="str"/>
      <c r="I243" s="24" t="str">
        <v>Aktif</v>
      </c>
      <c r="J243" s="24" t="str">
        <v>60000</v>
      </c>
      <c r="K243" s="24" t="str">
        <v>7db590189f5bdd7d16e8</v>
      </c>
    </row>
    <row r="244">
      <c r="B244" s="25" t="str">
        <v>1273987769</v>
      </c>
      <c r="C244" s="25" t="str">
        <v>AC220V 20A Digital Voltage Meter Energy Meter LCD 5KW Power Voltmeter</v>
      </c>
      <c r="D244" s="25" t="str">
        <v>https://tokopedia.com/hidaastore/ac220v-20a-digital-voltage-meter-energy-meter-lcd-5kw-power-voltmeter</v>
      </c>
      <c r="E244" s="25" t="str">
        <v>999</v>
      </c>
      <c r="F244" s="25" t="str">
        <v>0</v>
      </c>
      <c r="G244" s="24" t="str">
        <v>999</v>
      </c>
      <c r="H244" s="24" t="str"/>
      <c r="I244" s="24" t="str">
        <v>Aktif</v>
      </c>
      <c r="J244" s="24" t="str">
        <v>163500</v>
      </c>
      <c r="K244" s="24" t="str">
        <v>0f1984406683407249bf</v>
      </c>
    </row>
    <row r="245">
      <c r="B245" s="25" t="str">
        <v>1265861668</v>
      </c>
      <c r="C245" s="25" t="str">
        <v>ACC DONIC CASEBET lokal</v>
      </c>
      <c r="D245" s="25" t="str">
        <v>https://tokopedia.com/hidaastore/acc-donic-casebet-lokal</v>
      </c>
      <c r="E245" s="25" t="str">
        <v>999</v>
      </c>
      <c r="F245" s="25" t="str">
        <v>0</v>
      </c>
      <c r="G245" s="24" t="str">
        <v>999</v>
      </c>
      <c r="H245" s="24" t="str"/>
      <c r="I245" s="24" t="str">
        <v>Aktif</v>
      </c>
      <c r="J245" s="24" t="str">
        <v>77250</v>
      </c>
      <c r="K245" s="24" t="str">
        <v>120666b6e8340deea0dd</v>
      </c>
    </row>
    <row r="246">
      <c r="B246" s="25" t="str">
        <v>1265887196</v>
      </c>
      <c r="C246" s="25" t="str">
        <v>ACE CARBON CASSETTE GEAR SPACER RING SPROCKET ACEOFFIX</v>
      </c>
      <c r="D246" s="25" t="str">
        <v>https://tokopedia.com/hidaastore/ace-carbon-cassette-gear-spacer-ring-sprocket-aceoffix</v>
      </c>
      <c r="E246" s="25" t="str">
        <v>999</v>
      </c>
      <c r="F246" s="25" t="str">
        <v>0</v>
      </c>
      <c r="G246" s="24" t="str">
        <v>999</v>
      </c>
      <c r="H246" s="24" t="str"/>
      <c r="I246" s="24" t="str">
        <v>Aktif</v>
      </c>
      <c r="J246" s="24" t="str">
        <v>58850</v>
      </c>
      <c r="K246" s="24" t="str">
        <v>759a73cdc93e3d75c98f</v>
      </c>
    </row>
    <row r="247">
      <c r="B247" s="25" t="str">
        <v>1274358793</v>
      </c>
      <c r="C247" s="25" t="str">
        <v>ACE SEATPOST ALU 33.9 X 650 MM ACEOFFIX FOR FNHON GUST DAHON TERN</v>
      </c>
      <c r="D247" s="25" t="str">
        <v>https://tokopedia.com/hidaastore/ace-seatpost-alu-33-9-x-650-mm-aceoffix-for-fnhon-gust-dahon-tern</v>
      </c>
      <c r="E247" s="25" t="str">
        <v>0</v>
      </c>
      <c r="F247" s="25" t="str">
        <v>0</v>
      </c>
      <c r="G247" s="24" t="str">
        <v>0</v>
      </c>
      <c r="H247" s="24" t="str"/>
      <c r="I247" s="24" t="str">
        <v>Nonaktif</v>
      </c>
      <c r="J247" s="24" t="str">
        <v>192250</v>
      </c>
      <c r="K247" s="24" t="str">
        <v>dba1fda24892e8738ae1</v>
      </c>
    </row>
    <row r="248">
      <c r="B248" s="25" t="str">
        <v>1265951903</v>
      </c>
      <c r="C248" s="25" t="str">
        <v>ACEOFFIX COPPER KEYCHAIN - GANTUNGAN KUNCI BROMPTON - EXPANDED</v>
      </c>
      <c r="D248" s="25" t="str">
        <v>https://tokopedia.com/hidaastore/aceoffix-copper-keychain-gantungan-kunci-brompton-expanded</v>
      </c>
      <c r="E248" s="25" t="str">
        <v>999</v>
      </c>
      <c r="F248" s="25" t="str">
        <v>0</v>
      </c>
      <c r="G248" s="24" t="str">
        <v>999</v>
      </c>
      <c r="H248" s="24" t="str"/>
      <c r="I248" s="24" t="str">
        <v>Aktif</v>
      </c>
      <c r="J248" s="24" t="str">
        <v>83000</v>
      </c>
      <c r="K248" s="24" t="str">
        <v>96fb56e203694ef0b357</v>
      </c>
    </row>
    <row r="249">
      <c r="B249" s="25" t="str">
        <v>1265954069</v>
      </c>
      <c r="C249" s="25" t="str">
        <v>ACEOFFIX COPPER KEYCHAIN - GANTUNGAN KUNCI BROMPTON - FOLDED</v>
      </c>
      <c r="D249" s="25" t="str">
        <v>https://tokopedia.com/hidaastore/aceoffix-copper-keychain-gantungan-kunci-brompton-folded</v>
      </c>
      <c r="E249" s="25" t="str">
        <v>999</v>
      </c>
      <c r="F249" s="25" t="str">
        <v>0</v>
      </c>
      <c r="G249" s="24" t="str">
        <v>999</v>
      </c>
      <c r="H249" s="24" t="str"/>
      <c r="I249" s="24" t="str">
        <v>Aktif</v>
      </c>
      <c r="J249" s="24" t="str">
        <v>83000</v>
      </c>
      <c r="K249" s="24" t="str">
        <v>360acc81e454f53da207</v>
      </c>
    </row>
    <row r="250">
      <c r="B250" s="25" t="str">
        <v>1265951937</v>
      </c>
      <c r="C250" s="25" t="str">
        <v>ACEOFFIX HANDLEPOST BALL CATCH - BROMPTON 3SIXTY - PIKES - COLOR</v>
      </c>
      <c r="D250" s="25" t="str">
        <v>https://tokopedia.com/hidaastore/aceoffix-handlepost-ball-catch-brompton-3sixty-pikes-color</v>
      </c>
      <c r="E250" s="25" t="str">
        <v>999</v>
      </c>
      <c r="F250" s="25" t="str">
        <v>0</v>
      </c>
      <c r="G250" s="24" t="str">
        <v>999</v>
      </c>
      <c r="H250" s="24" t="str"/>
      <c r="I250" s="24" t="str">
        <v>Aktif</v>
      </c>
      <c r="J250" s="24" t="str">
        <v>94500</v>
      </c>
      <c r="K250" s="24" t="str">
        <v>5066f4f33edbf67c568d</v>
      </c>
    </row>
    <row r="251">
      <c r="B251" s="25" t="str">
        <v>1265951669</v>
      </c>
      <c r="C251" s="25" t="str">
        <v>ACEOFFIX HANDLEPOST BALL CATCH - BROMPTON 3SIXTY - PIKES - COLOR BLUE</v>
      </c>
      <c r="D251" s="25" t="str">
        <v>https://tokopedia.com/hidaastore/aceoffix-handlepost-ball-catch-brompton-3sixty-pikes-color-blue</v>
      </c>
      <c r="E251" s="25" t="str">
        <v>999</v>
      </c>
      <c r="F251" s="25" t="str">
        <v>0</v>
      </c>
      <c r="G251" s="24" t="str">
        <v>999</v>
      </c>
      <c r="H251" s="24" t="str"/>
      <c r="I251" s="24" t="str">
        <v>Aktif</v>
      </c>
      <c r="J251" s="24" t="str">
        <v>94500</v>
      </c>
      <c r="K251" s="24" t="str">
        <v>baa340202a611081a0d9</v>
      </c>
    </row>
    <row r="252">
      <c r="B252" s="25" t="str">
        <v>1265953756</v>
      </c>
      <c r="C252" s="25" t="str">
        <v>ACEOFFIX HANDLEPOST BALL CATCH - BROMPTON 3SIXTY - PIKES - COLOR GOLD</v>
      </c>
      <c r="D252" s="25" t="str">
        <v>https://tokopedia.com/hidaastore/aceoffix-handlepost-ball-catch-brompton-3sixty-pikes-color-gold</v>
      </c>
      <c r="E252" s="25" t="str">
        <v>999</v>
      </c>
      <c r="F252" s="25" t="str">
        <v>0</v>
      </c>
      <c r="G252" s="24" t="str">
        <v>999</v>
      </c>
      <c r="H252" s="24" t="str"/>
      <c r="I252" s="24" t="str">
        <v>Aktif</v>
      </c>
      <c r="J252" s="24" t="str">
        <v>94500</v>
      </c>
      <c r="K252" s="24" t="str">
        <v>b0dee4c2feccf83a2318</v>
      </c>
    </row>
    <row r="253">
      <c r="B253" s="25" t="str">
        <v>1265952386</v>
      </c>
      <c r="C253" s="25" t="str">
        <v>ACEOFFIX HANDLEPOST BALL CATCH - BROMPTON 3SIXTY - PIKES - COLOR RED</v>
      </c>
      <c r="D253" s="25" t="str">
        <v>https://tokopedia.com/hidaastore/aceoffix-handlepost-ball-catch-brompton-3sixty-pikes-color-red</v>
      </c>
      <c r="E253" s="25" t="str">
        <v>999</v>
      </c>
      <c r="F253" s="25" t="str">
        <v>0</v>
      </c>
      <c r="G253" s="24" t="str">
        <v>999</v>
      </c>
      <c r="H253" s="24" t="str"/>
      <c r="I253" s="24" t="str">
        <v>Aktif</v>
      </c>
      <c r="J253" s="24" t="str">
        <v>94500</v>
      </c>
      <c r="K253" s="24" t="str">
        <v>031c663e01330886019e</v>
      </c>
    </row>
    <row r="254">
      <c r="B254" s="25" t="str">
        <v>1265948261</v>
      </c>
      <c r="C254" s="25" t="str">
        <v>ACEOFFIX HANDLEPOST BALL CATCH - For BROMPTON - 3SIXTY - PIKES -</v>
      </c>
      <c r="D254" s="25" t="str">
        <v>https://tokopedia.com/hidaastore/aceoffix-handlepost-ball-catch-for-brompton-3sixty-pikes</v>
      </c>
      <c r="E254" s="25" t="str">
        <v>999</v>
      </c>
      <c r="F254" s="25" t="str">
        <v>0</v>
      </c>
      <c r="G254" s="24" t="str">
        <v>999</v>
      </c>
      <c r="H254" s="24" t="str"/>
      <c r="I254" s="24" t="str">
        <v>Aktif</v>
      </c>
      <c r="J254" s="24" t="str">
        <v>94500</v>
      </c>
      <c r="K254" s="24" t="str">
        <v>57c80b0832f490411eca</v>
      </c>
    </row>
    <row r="255">
      <c r="B255" s="25" t="str">
        <v>1265948884</v>
      </c>
      <c r="C255" s="25" t="str">
        <v>ACEOFFIX HANDLEPOST BALL CATCH - For BROMPTON - 3SIXTY - PIKES - BIRU</v>
      </c>
      <c r="D255" s="25" t="str">
        <v>https://tokopedia.com/hidaastore/aceoffix-handlepost-ball-catch-for-brompton-3sixty-pikes-biru</v>
      </c>
      <c r="E255" s="25" t="str">
        <v>999</v>
      </c>
      <c r="F255" s="25" t="str">
        <v>0</v>
      </c>
      <c r="G255" s="24" t="str">
        <v>999</v>
      </c>
      <c r="H255" s="24" t="str"/>
      <c r="I255" s="24" t="str">
        <v>Aktif</v>
      </c>
      <c r="J255" s="24" t="str">
        <v>94500</v>
      </c>
      <c r="K255" s="24" t="str">
        <v>fb55d1ddee0152a29096</v>
      </c>
    </row>
    <row r="256">
      <c r="B256" s="25" t="str">
        <v>1265949212</v>
      </c>
      <c r="C256" s="25" t="str">
        <v>ACEOFFIX HANDLEPOST BALL CATCH - For BROMPTON - 3SIXTY - PIKES - GOLD</v>
      </c>
      <c r="D256" s="25" t="str">
        <v>https://tokopedia.com/hidaastore/aceoffix-handlepost-ball-catch-for-brompton-3sixty-pikes-gold</v>
      </c>
      <c r="E256" s="25" t="str">
        <v>999</v>
      </c>
      <c r="F256" s="25" t="str">
        <v>0</v>
      </c>
      <c r="G256" s="24" t="str">
        <v>999</v>
      </c>
      <c r="H256" s="24" t="str"/>
      <c r="I256" s="24" t="str">
        <v>Aktif</v>
      </c>
      <c r="J256" s="24" t="str">
        <v>94500</v>
      </c>
      <c r="K256" s="24" t="str">
        <v>6eb37f44a1411fed56f9</v>
      </c>
    </row>
    <row r="257">
      <c r="B257" s="25" t="str">
        <v>1265951318</v>
      </c>
      <c r="C257" s="25" t="str">
        <v>ACEOFFIX HANDLEPOST BALL CATCH - For BROMPTON - 3SIXTY - PIKES - MERAH</v>
      </c>
      <c r="D257" s="25" t="str">
        <v>https://tokopedia.com/hidaastore/aceoffix-handlepost-ball-catch-for-brompton-3sixty-pikes-merah</v>
      </c>
      <c r="E257" s="25" t="str">
        <v>999</v>
      </c>
      <c r="F257" s="25" t="str">
        <v>0</v>
      </c>
      <c r="G257" s="24" t="str">
        <v>999</v>
      </c>
      <c r="H257" s="24" t="str"/>
      <c r="I257" s="24" t="str">
        <v>Aktif</v>
      </c>
      <c r="J257" s="24" t="str">
        <v>94500</v>
      </c>
      <c r="K257" s="24" t="str">
        <v>a821033336556a4f20ba</v>
      </c>
    </row>
    <row r="258">
      <c r="B258" s="25" t="str">
        <v>1274359728</v>
      </c>
      <c r="C258" s="25" t="str">
        <v>ACEOFFIX Hinge Lever Alloy BLACK for Brompton 3sixty Pikes</v>
      </c>
      <c r="D258" s="25" t="str">
        <v>https://tokopedia.com/hidaastore/aceoffix-hinge-lever-alloy-black-for-brompton-3sixty-pikes</v>
      </c>
      <c r="E258" s="25" t="str">
        <v>999</v>
      </c>
      <c r="F258" s="25" t="str">
        <v>0</v>
      </c>
      <c r="G258" s="24" t="str">
        <v>999</v>
      </c>
      <c r="H258" s="24" t="str"/>
      <c r="I258" s="24" t="str">
        <v>Aktif</v>
      </c>
      <c r="J258" s="24" t="str">
        <v>219850</v>
      </c>
      <c r="K258" s="24" t="str">
        <v>f3cedf3e42442cfc5c0f</v>
      </c>
    </row>
    <row r="259">
      <c r="B259" s="25" t="str">
        <v>1274076539</v>
      </c>
      <c r="C259" s="25" t="str">
        <v>ACESULFAME. ACE K. PEMANIS 200X GULA. 1 kg</v>
      </c>
      <c r="D259" s="25" t="str">
        <v>https://tokopedia.com/hidaastore/acesulfame-ace-k-pemanis-200x-gula-1-kg</v>
      </c>
      <c r="E259" s="25" t="str">
        <v>999</v>
      </c>
      <c r="F259" s="25" t="str">
        <v>0</v>
      </c>
      <c r="G259" s="24" t="str">
        <v>999</v>
      </c>
      <c r="H259" s="24" t="str"/>
      <c r="I259" s="24" t="str">
        <v>Aktif</v>
      </c>
      <c r="J259" s="24" t="str">
        <v>152000</v>
      </c>
      <c r="K259" s="24" t="str">
        <v>388b2c7ccdd4aa7ee9e9</v>
      </c>
    </row>
    <row r="260">
      <c r="B260" s="25" t="str">
        <v>1274353574</v>
      </c>
      <c r="C260" s="25" t="str">
        <v>ACEoffix Lightweight Front Block for Brompton Bicycle</v>
      </c>
      <c r="D260" s="25" t="str">
        <v>https://tokopedia.com/hidaastore/aceoffix-lightweight-front-block-for-brompton-bicycle</v>
      </c>
      <c r="E260" s="25" t="str">
        <v>999</v>
      </c>
      <c r="F260" s="25" t="str">
        <v>0</v>
      </c>
      <c r="G260" s="24" t="str">
        <v>999</v>
      </c>
      <c r="H260" s="24" t="str"/>
      <c r="I260" s="24" t="str">
        <v>Aktif</v>
      </c>
      <c r="J260" s="24" t="str">
        <v>232500</v>
      </c>
      <c r="K260" s="24" t="str">
        <v>e047a6514181a4f91717</v>
      </c>
    </row>
    <row r="261">
      <c r="B261" s="25" t="str">
        <v>1274360660</v>
      </c>
      <c r="C261" s="25" t="str">
        <v>ACEoffix Lightweight PVC Front Block 3 Hole - BLAST - DAHON - TERN</v>
      </c>
      <c r="D261" s="25" t="str">
        <v>https://tokopedia.com/hidaastore/aceoffix-lightweight-pvc-front-block-3-hole-blast-dahon-tern</v>
      </c>
      <c r="E261" s="25" t="str">
        <v>999</v>
      </c>
      <c r="F261" s="25" t="str">
        <v>0</v>
      </c>
      <c r="G261" s="24" t="str">
        <v>999</v>
      </c>
      <c r="H261" s="24" t="str"/>
      <c r="I261" s="24" t="str">
        <v>Aktif</v>
      </c>
      <c r="J261" s="24" t="str">
        <v>232500</v>
      </c>
      <c r="K261" s="24" t="str">
        <v>af42c11e76957a915295</v>
      </c>
    </row>
    <row r="262">
      <c r="B262" s="25" t="str">
        <v>1274092585</v>
      </c>
      <c r="C262" s="25" t="str">
        <v>ACMIC C10PRO Gen3 10000mAh PowerBank With Dual Quick Charge 3.0 PD</v>
      </c>
      <c r="D262" s="25" t="str">
        <v>https://tokopedia.com/hidaastore/acmic-c10pro-gen3-10000mah-powerbank-with-dual-quick-charge-3-0-pd</v>
      </c>
      <c r="E262" s="25" t="str">
        <v>999</v>
      </c>
      <c r="F262" s="25" t="str">
        <v>0</v>
      </c>
      <c r="G262" s="24" t="str">
        <v>999</v>
      </c>
      <c r="H262" s="24" t="str"/>
      <c r="I262" s="24" t="str">
        <v>Aktif</v>
      </c>
      <c r="J262" s="24" t="str">
        <v>215250</v>
      </c>
      <c r="K262" s="24" t="str">
        <v>276bc9e1c07ce5568e03</v>
      </c>
    </row>
    <row r="263">
      <c r="B263" s="25" t="str">
        <v>1274148089</v>
      </c>
      <c r="C263" s="25" t="str">
        <v>ACTION CAM ACC - ACTION CAMERA ACC- Xiaomi Yi Camera Aksesoris -</v>
      </c>
      <c r="D263" s="25" t="str">
        <v>https://tokopedia.com/hidaastore/action-cam-acc-action-camera-acc-xiaomi-yi-camera-aksesoris</v>
      </c>
      <c r="E263" s="25" t="str">
        <v>999</v>
      </c>
      <c r="F263" s="25" t="str">
        <v>0</v>
      </c>
      <c r="G263" s="24" t="str">
        <v>999</v>
      </c>
      <c r="H263" s="24" t="str"/>
      <c r="I263" s="24" t="str">
        <v>Aktif</v>
      </c>
      <c r="J263" s="24" t="str">
        <v>173620</v>
      </c>
      <c r="K263" s="24" t="str">
        <v>f38fea7a3921d95b3b5f</v>
      </c>
    </row>
    <row r="264">
      <c r="B264" s="25" t="str">
        <v>1265970598</v>
      </c>
      <c r="C264" s="25" t="str">
        <v>ADAFTOR STEM 25.4</v>
      </c>
      <c r="D264" s="25" t="str">
        <v>https://tokopedia.com/hidaastore/adaftor-stem-25-4</v>
      </c>
      <c r="E264" s="25" t="str">
        <v>999</v>
      </c>
      <c r="F264" s="25" t="str">
        <v>0</v>
      </c>
      <c r="G264" s="24" t="str">
        <v>999</v>
      </c>
      <c r="H264" s="24" t="str"/>
      <c r="I264" s="24" t="str">
        <v>Aktif</v>
      </c>
      <c r="J264" s="24" t="str">
        <v>54250</v>
      </c>
      <c r="K264" s="24" t="str">
        <v>0d0140557521c50f0928</v>
      </c>
    </row>
    <row r="265">
      <c r="B265" s="25" t="str">
        <v>1264153252</v>
      </c>
      <c r="C265" s="25" t="str">
        <v>ADAPTER CHARGER Quick FAST Charger 3.0 Qualcomm Port 1 usb - Casan</v>
      </c>
      <c r="D265" s="25" t="str">
        <v>https://tokopedia.com/hidaastore/adapter-charger-quick-fast-charger-3-0-qualcomm-port-1-usb-casan</v>
      </c>
      <c r="E265" s="25" t="str">
        <v>999</v>
      </c>
      <c r="F265" s="25" t="str">
        <v>0</v>
      </c>
      <c r="G265" s="24" t="str">
        <v>999</v>
      </c>
      <c r="H265" s="24" t="str"/>
      <c r="I265" s="24" t="str">
        <v>Aktif</v>
      </c>
      <c r="J265" s="24" t="str">
        <v>25270</v>
      </c>
      <c r="K265" s="24" t="str">
        <v>8bb61d3544193f6716b4</v>
      </c>
    </row>
    <row r="266">
      <c r="B266" s="25" t="str">
        <v>1264306800</v>
      </c>
      <c r="C266" s="25" t="str">
        <v>ADAPTER LENSA M42 TO SONY ALPHA NON CHIP</v>
      </c>
      <c r="D266" s="25" t="str">
        <v>https://tokopedia.com/hidaastore/adapter-lensa-m42-to-sony-alpha-non-chip</v>
      </c>
      <c r="E266" s="25" t="str">
        <v>999</v>
      </c>
      <c r="F266" s="25" t="str">
        <v>0</v>
      </c>
      <c r="G266" s="24" t="str">
        <v>999</v>
      </c>
      <c r="H266" s="24" t="str"/>
      <c r="I266" s="24" t="str">
        <v>Aktif</v>
      </c>
      <c r="J266" s="24" t="str">
        <v>71500</v>
      </c>
      <c r="K266" s="24" t="str">
        <v>416b7bce9d629bf1dde9</v>
      </c>
    </row>
    <row r="267">
      <c r="B267" s="25" t="str">
        <v>1274158717</v>
      </c>
      <c r="C267" s="25" t="str">
        <v>ADAPTER LENSA M42 TO SONY NEX</v>
      </c>
      <c r="D267" s="25" t="str">
        <v>https://tokopedia.com/hidaastore/adapter-lensa-m42-to-sony-nex</v>
      </c>
      <c r="E267" s="25" t="str">
        <v>999</v>
      </c>
      <c r="F267" s="25" t="str">
        <v>0</v>
      </c>
      <c r="G267" s="24" t="str">
        <v>999</v>
      </c>
      <c r="H267" s="24" t="str"/>
      <c r="I267" s="24" t="str">
        <v>Aktif</v>
      </c>
      <c r="J267" s="24" t="str">
        <v>169250</v>
      </c>
      <c r="K267" s="24" t="str">
        <v>35d6976171801c79cf49</v>
      </c>
    </row>
    <row r="268">
      <c r="B268" s="25" t="str">
        <v>1274151082</v>
      </c>
      <c r="C268" s="25" t="str">
        <v>ADAPTER LENSA NIKON TO CANON EOS</v>
      </c>
      <c r="D268" s="25" t="str">
        <v>https://tokopedia.com/hidaastore/adapter-lensa-nikon-to-canon-eos</v>
      </c>
      <c r="E268" s="25" t="str">
        <v>999</v>
      </c>
      <c r="F268" s="25" t="str">
        <v>0</v>
      </c>
      <c r="G268" s="24" t="str">
        <v>999</v>
      </c>
      <c r="H268" s="24" t="str"/>
      <c r="I268" s="24" t="str">
        <v>Aktif</v>
      </c>
      <c r="J268" s="24" t="str">
        <v>198000</v>
      </c>
      <c r="K268" s="24" t="str">
        <v>2fd5e7805f14b5a74431</v>
      </c>
    </row>
    <row r="269">
      <c r="B269" s="25" t="str">
        <v>1274158384</v>
      </c>
      <c r="C269" s="25" t="str">
        <v>ADAPTER LENSA PENTAX PK TO CANON EOS NON CHIP</v>
      </c>
      <c r="D269" s="25" t="str">
        <v>https://tokopedia.com/hidaastore/adapter-lensa-pentax-pk-to-canon-eos-non-chip</v>
      </c>
      <c r="E269" s="25" t="str">
        <v>999</v>
      </c>
      <c r="F269" s="25" t="str">
        <v>0</v>
      </c>
      <c r="G269" s="24" t="str">
        <v>999</v>
      </c>
      <c r="H269" s="24" t="str"/>
      <c r="I269" s="24" t="str">
        <v>Aktif</v>
      </c>
      <c r="J269" s="24" t="str">
        <v>152000</v>
      </c>
      <c r="K269" s="24" t="str">
        <v>fa0784c4e4948042900f</v>
      </c>
    </row>
    <row r="270">
      <c r="B270" s="25" t="str">
        <v>1274150257</v>
      </c>
      <c r="C270" s="25" t="str">
        <v>ADAPTOR 12V 10A - POMPA DC DIAFRAGMA - CONVERTER CCTV - LED STRIP VOLT</v>
      </c>
      <c r="D270" s="25" t="str">
        <v>https://tokopedia.com/hidaastore/adaptor-12v-10a-pompa-dc-diafragma-converter-cctv-led-strip-volt</v>
      </c>
      <c r="E270" s="25" t="str">
        <v>999</v>
      </c>
      <c r="F270" s="25" t="str">
        <v>0</v>
      </c>
      <c r="G270" s="24" t="str">
        <v>999</v>
      </c>
      <c r="H270" s="24" t="str"/>
      <c r="I270" s="24" t="str">
        <v>Aktif</v>
      </c>
      <c r="J270" s="24" t="str">
        <v>155341</v>
      </c>
      <c r="K270" s="24" t="str">
        <v>6cabc776c801f3685379</v>
      </c>
    </row>
    <row r="271">
      <c r="B271" s="25" t="str">
        <v>1264294339</v>
      </c>
      <c r="C271" s="25" t="str">
        <v>ADAPTOR 12V 2A 24W POWER SUPPLY FOR ARDUINO CCTV ADAFTOR 5.5 2.1MM</v>
      </c>
      <c r="D271" s="25" t="str">
        <v>https://tokopedia.com/hidaastore/adaptor-12v-2a-24w-power-supply-for-arduino-cctv-adaftor-5-5-2-1mm</v>
      </c>
      <c r="E271" s="25" t="str">
        <v>999</v>
      </c>
      <c r="F271" s="25" t="str">
        <v>0</v>
      </c>
      <c r="G271" s="24" t="str">
        <v>999</v>
      </c>
      <c r="H271" s="24" t="str"/>
      <c r="I271" s="24" t="str">
        <v>Aktif</v>
      </c>
      <c r="J271" s="24" t="str">
        <v>30100</v>
      </c>
      <c r="K271" s="24" t="str">
        <v>8e9a930f3741caf641da</v>
      </c>
    </row>
    <row r="272">
      <c r="B272" s="25" t="str">
        <v>1264294239</v>
      </c>
      <c r="C272" s="25" t="str">
        <v>ADAPTOR 12V 5A CONVERTER CCTV - LED STRIP VOLT - POMPA DC AMPERE</v>
      </c>
      <c r="D272" s="25" t="str">
        <v>https://tokopedia.com/hidaastore/adaptor-12v-5a-converter-cctv-led-strip-volt-pompa-dc-ampere</v>
      </c>
      <c r="E272" s="25" t="str">
        <v>999</v>
      </c>
      <c r="F272" s="25" t="str">
        <v>0</v>
      </c>
      <c r="G272" s="24" t="str">
        <v>999</v>
      </c>
      <c r="H272" s="24" t="str"/>
      <c r="I272" s="24" t="str">
        <v>Aktif</v>
      </c>
      <c r="J272" s="24" t="str">
        <v>65635</v>
      </c>
      <c r="K272" s="24" t="str">
        <v>843ce60926da07238802</v>
      </c>
    </row>
    <row r="273">
      <c r="B273" s="25" t="str">
        <v>1264091639</v>
      </c>
      <c r="C273" s="25" t="str">
        <v>ADAPTOR 5V 2A LG ORIGINAL POWER SUPPLY 5V 2A</v>
      </c>
      <c r="D273" s="25" t="str">
        <v>https://tokopedia.com/hidaastore/adaptor-5v-2a-lg-original-power-supply-5v-2a</v>
      </c>
      <c r="E273" s="25" t="str">
        <v>999</v>
      </c>
      <c r="F273" s="25" t="str">
        <v>0</v>
      </c>
      <c r="G273" s="24" t="str">
        <v>999</v>
      </c>
      <c r="H273" s="24" t="str"/>
      <c r="I273" s="24" t="str">
        <v>Aktif</v>
      </c>
      <c r="J273" s="24" t="str">
        <v>37000</v>
      </c>
      <c r="K273" s="24" t="str">
        <v>86dcffa6748093561b79</v>
      </c>
    </row>
    <row r="274">
      <c r="B274" s="25" t="str">
        <v>1264083803</v>
      </c>
      <c r="C274" s="25" t="str">
        <v>ADAPTOR 9V 600MA 0,6A DC55X21 ARDUINO</v>
      </c>
      <c r="D274" s="25" t="str">
        <v>https://tokopedia.com/hidaastore/adaptor-9v-600ma-0-6a-dc55x21-arduino</v>
      </c>
      <c r="E274" s="25" t="str">
        <v>999</v>
      </c>
      <c r="F274" s="25" t="str">
        <v>0</v>
      </c>
      <c r="G274" s="24" t="str">
        <v>999</v>
      </c>
      <c r="H274" s="24" t="str"/>
      <c r="I274" s="24" t="str">
        <v>Aktif</v>
      </c>
      <c r="J274" s="24" t="str">
        <v>21935</v>
      </c>
      <c r="K274" s="24" t="str">
        <v>285a05e62a3791f68ba7</v>
      </c>
    </row>
    <row r="275">
      <c r="B275" s="25" t="str">
        <v>1265978939</v>
      </c>
      <c r="C275" s="25" t="str">
        <v>ADAPTOR AS DEPAN TA 15 TO QR 9MM ALUMUNIUM ALLOYY</v>
      </c>
      <c r="D275" s="25" t="str">
        <v>https://tokopedia.com/hidaastore/adaptor-as-depan-ta-15-to-qr-9mm-alumunium-alloyy</v>
      </c>
      <c r="E275" s="25" t="str">
        <v>999</v>
      </c>
      <c r="F275" s="25" t="str">
        <v>0</v>
      </c>
      <c r="G275" s="24" t="str">
        <v>999</v>
      </c>
      <c r="H275" s="24" t="str"/>
      <c r="I275" s="24" t="str">
        <v>Aktif</v>
      </c>
      <c r="J275" s="24" t="str">
        <v>106000</v>
      </c>
      <c r="K275" s="24" t="str">
        <v>ee74cd9e8254114d5bcc</v>
      </c>
    </row>
    <row r="276">
      <c r="B276" s="25" t="str">
        <v>1265873896</v>
      </c>
      <c r="C276" s="25" t="str">
        <v>ADAPTOR BRAKE ADAPTOR KALIPER BELAKANG 203 ISMOUNT 8 INCH</v>
      </c>
      <c r="D276" s="25" t="str">
        <v>https://tokopedia.com/hidaastore/adaptor-brake-adaptor-kaliper-belakang-203-ismount-8-inch</v>
      </c>
      <c r="E276" s="25" t="str">
        <v>999</v>
      </c>
      <c r="F276" s="25" t="str">
        <v>0</v>
      </c>
      <c r="G276" s="24" t="str">
        <v>999</v>
      </c>
      <c r="H276" s="24" t="str"/>
      <c r="I276" s="24" t="str">
        <v>Aktif</v>
      </c>
      <c r="J276" s="24" t="str">
        <v>77250</v>
      </c>
      <c r="K276" s="24" t="str">
        <v>4f877ec63afa125116b1</v>
      </c>
    </row>
    <row r="277">
      <c r="B277" s="25" t="str">
        <v>1265876082</v>
      </c>
      <c r="C277" s="25" t="str">
        <v>ADAPTOR BRAKE ADAPTOR KALIPER REM SEPEDA 8 INCH POSHMOUNT BAUT ATAS</v>
      </c>
      <c r="D277" s="25" t="str">
        <v>https://tokopedia.com/hidaastore/adaptor-brake-adaptor-kaliper-rem-sepeda-8-inch-poshmount-baut-atas</v>
      </c>
      <c r="E277" s="25" t="str">
        <v>999</v>
      </c>
      <c r="F277" s="25" t="str">
        <v>0</v>
      </c>
      <c r="G277" s="24" t="str">
        <v>999</v>
      </c>
      <c r="H277" s="24" t="str"/>
      <c r="I277" s="24" t="str">
        <v>Aktif</v>
      </c>
      <c r="J277" s="24" t="str">
        <v>74950</v>
      </c>
      <c r="K277" s="24" t="str">
        <v>acc26ce7da7a7f612d95</v>
      </c>
    </row>
    <row r="278">
      <c r="B278" s="25" t="str">
        <v>1265948678</v>
      </c>
      <c r="C278" s="25" t="str">
        <v>ADAPTOR CAKRAM BELAKANG SEPEDA JADUL - LAMA - FEDERAL ADAPTOR</v>
      </c>
      <c r="D278" s="25" t="str">
        <v>https://tokopedia.com/hidaastore/adaptor-cakram-belakang-sepeda-jadul-lama-federal-adaptor</v>
      </c>
      <c r="E278" s="25" t="str">
        <v>999</v>
      </c>
      <c r="F278" s="25" t="str">
        <v>0</v>
      </c>
      <c r="G278" s="24" t="str">
        <v>999</v>
      </c>
      <c r="H278" s="24" t="str"/>
      <c r="I278" s="24" t="str">
        <v>Aktif</v>
      </c>
      <c r="J278" s="24" t="str">
        <v>60000</v>
      </c>
      <c r="K278" s="24" t="str">
        <v>ee2b471e23d86f2393c2</v>
      </c>
    </row>
    <row r="279">
      <c r="B279" s="25" t="str">
        <v>1264537350</v>
      </c>
      <c r="C279" s="25" t="str">
        <v>ADAPTOR CALIPER CAKRAM DISC BRAKE DUDUKAN CAKRAM UNTUK FRAME JADUL</v>
      </c>
      <c r="D279" s="25" t="str">
        <v>https://tokopedia.com/hidaastore/adaptor-caliper-cakram-disc-brake-dudukan-cakram-untuk-frame-jadul</v>
      </c>
      <c r="E279" s="25" t="str">
        <v>999</v>
      </c>
      <c r="F279" s="25" t="str">
        <v>0</v>
      </c>
      <c r="G279" s="24" t="str">
        <v>999</v>
      </c>
      <c r="H279" s="24" t="str"/>
      <c r="I279" s="24" t="str">
        <v>Aktif</v>
      </c>
      <c r="J279" s="24" t="str">
        <v>31250</v>
      </c>
      <c r="K279" s="24" t="str">
        <v>d631204197a2fd534c40</v>
      </c>
    </row>
    <row r="280">
      <c r="B280" s="25" t="str">
        <v>1265874546</v>
      </c>
      <c r="C280" s="25" t="str">
        <v>ADAPTOR CALIPER KALIPER REM ISMOUNT BAUT SAMPING BELAKANG 180 MM 7</v>
      </c>
      <c r="D280" s="25" t="str">
        <v>https://tokopedia.com/hidaastore/adaptor-caliper-kaliper-rem-ismount-baut-samping-belakang-180-mm-7</v>
      </c>
      <c r="E280" s="25" t="str">
        <v>999</v>
      </c>
      <c r="F280" s="25" t="str">
        <v>0</v>
      </c>
      <c r="G280" s="24" t="str">
        <v>999</v>
      </c>
      <c r="H280" s="24" t="str"/>
      <c r="I280" s="24" t="str">
        <v>Aktif</v>
      </c>
      <c r="J280" s="24" t="str">
        <v>65750</v>
      </c>
      <c r="K280" s="24" t="str">
        <v>d9122cd966f6f3b4af96</v>
      </c>
    </row>
    <row r="281">
      <c r="B281" s="25" t="str">
        <v>1265873822</v>
      </c>
      <c r="C281" s="25" t="str">
        <v>ADAPTOR CALIPER KALIPER REM POSHMOUNT BAUT ATAS 180 MM ATAU 7 INCH</v>
      </c>
      <c r="D281" s="25" t="str">
        <v>https://tokopedia.com/hidaastore/adaptor-caliper-kaliper-rem-poshmount-baut-atas-180-mm-atau-7-inch</v>
      </c>
      <c r="E281" s="25" t="str">
        <v>999</v>
      </c>
      <c r="F281" s="25" t="str">
        <v>0</v>
      </c>
      <c r="G281" s="24" t="str">
        <v>999</v>
      </c>
      <c r="H281" s="24" t="str"/>
      <c r="I281" s="24" t="str">
        <v>Aktif</v>
      </c>
      <c r="J281" s="24" t="str">
        <v>71500</v>
      </c>
      <c r="K281" s="24" t="str">
        <v>fa2da3984ffed260043e</v>
      </c>
    </row>
    <row r="282">
      <c r="B282" s="25" t="str">
        <v>1265876143</v>
      </c>
      <c r="C282" s="25" t="str">
        <v>ADAPTOR CALIPER KALIPER REM POSHMOUNT BAUT ATAS 180 MM ATAU 7 INCHI</v>
      </c>
      <c r="D282" s="25" t="str">
        <v>https://tokopedia.com/hidaastore/adaptor-caliper-kaliper-rem-poshmount-baut-atas-180-mm-atau-7-inchi</v>
      </c>
      <c r="E282" s="25" t="str">
        <v>999</v>
      </c>
      <c r="F282" s="25" t="str">
        <v>0</v>
      </c>
      <c r="G282" s="24" t="str">
        <v>999</v>
      </c>
      <c r="H282" s="24" t="str"/>
      <c r="I282" s="24" t="str">
        <v>Aktif</v>
      </c>
      <c r="J282" s="24" t="str">
        <v>69200</v>
      </c>
      <c r="K282" s="24" t="str">
        <v>9ff05a25eb2642961bdb</v>
      </c>
    </row>
    <row r="283">
      <c r="B283" s="25" t="str">
        <v>1265871124</v>
      </c>
      <c r="C283" s="25" t="str">
        <v>ADAPTOR CALIPER KALIPER REM POSHMOUNT PM BAUT ATAS 180 MM 7 INCHI</v>
      </c>
      <c r="D283" s="25" t="str">
        <v>https://tokopedia.com/hidaastore/adaptor-caliper-kaliper-rem-poshmount-pm-baut-atas-180-mm-7-inchi</v>
      </c>
      <c r="E283" s="25" t="str">
        <v>999</v>
      </c>
      <c r="F283" s="25" t="str">
        <v>0</v>
      </c>
      <c r="G283" s="24" t="str">
        <v>999</v>
      </c>
      <c r="H283" s="24" t="str"/>
      <c r="I283" s="24" t="str">
        <v>Aktif</v>
      </c>
      <c r="J283" s="24" t="str">
        <v>60000</v>
      </c>
      <c r="K283" s="24" t="str">
        <v>9a6a2973282ae3211fbd</v>
      </c>
    </row>
    <row r="284">
      <c r="B284" s="25" t="str">
        <v>1265873610</v>
      </c>
      <c r="C284" s="25" t="str">
        <v>ADAPTOR CALIPER KALIPER REM POSHMOUNT PM BAUT ATAS 180 MM atau 7</v>
      </c>
      <c r="D284" s="25" t="str">
        <v>https://tokopedia.com/hidaastore/adaptor-caliper-kaliper-rem-poshmount-pm-baut-atas-180-mm-atau-7</v>
      </c>
      <c r="E284" s="25" t="str">
        <v>999</v>
      </c>
      <c r="F284" s="25" t="str">
        <v>0</v>
      </c>
      <c r="G284" s="24" t="str">
        <v>999</v>
      </c>
      <c r="H284" s="24" t="str"/>
      <c r="I284" s="24" t="str">
        <v>Aktif</v>
      </c>
      <c r="J284" s="24" t="str">
        <v>65750</v>
      </c>
      <c r="K284" s="24" t="str">
        <v>66a0fbc299c1889b7fcc</v>
      </c>
    </row>
    <row r="285">
      <c r="B285" s="25" t="str">
        <v>1265870530</v>
      </c>
      <c r="C285" s="25" t="str">
        <v>ADAPTOR CALIPER KALIPER REM POSHMOUNT PM BAUT ATAS SHIMANO 180 MM</v>
      </c>
      <c r="D285" s="25" t="str">
        <v>https://tokopedia.com/hidaastore/adaptor-caliper-kaliper-rem-poshmount-pm-baut-atas-shimano-180-mm</v>
      </c>
      <c r="E285" s="25" t="str">
        <v>999</v>
      </c>
      <c r="F285" s="25" t="str">
        <v>0</v>
      </c>
      <c r="G285" s="24" t="str">
        <v>999</v>
      </c>
      <c r="H285" s="24" t="str"/>
      <c r="I285" s="24" t="str">
        <v>Aktif</v>
      </c>
      <c r="J285" s="24" t="str">
        <v>60000</v>
      </c>
      <c r="K285" s="24" t="str">
        <v>e0a66dc2caa33249aed7</v>
      </c>
    </row>
    <row r="286">
      <c r="B286" s="25" t="str">
        <v>1265876004</v>
      </c>
      <c r="C286" s="25" t="str">
        <v>ADAPTOR CALIPER KALIPER REM SHIMANO POSHMOUNT BAUT ATAS 180 MM ATAU</v>
      </c>
      <c r="D286" s="25" t="str">
        <v>https://tokopedia.com/hidaastore/adaptor-caliper-kaliper-rem-shimano-poshmount-baut-atas-180-mm-atau</v>
      </c>
      <c r="E286" s="25" t="str">
        <v>999</v>
      </c>
      <c r="F286" s="25" t="str">
        <v>0</v>
      </c>
      <c r="G286" s="24" t="str">
        <v>999</v>
      </c>
      <c r="H286" s="24" t="str"/>
      <c r="I286" s="24" t="str">
        <v>Aktif</v>
      </c>
      <c r="J286" s="24" t="str">
        <v>65750</v>
      </c>
      <c r="K286" s="24" t="str">
        <v>6f826ff5fda34ffbfae0</v>
      </c>
    </row>
    <row r="287">
      <c r="B287" s="25" t="str">
        <v>1264200191</v>
      </c>
      <c r="C287" s="25" t="str">
        <v>ADAPTOR CHARGER ACER 532H D255 D257 D260 D270 722 725 756 V5-131</v>
      </c>
      <c r="D287" s="25" t="str">
        <v>https://tokopedia.com/hidaastore/adaptor-charger-acer-532h-d255-d257-d260-d270-722-725-756-v5-131</v>
      </c>
      <c r="E287" s="25" t="str">
        <v>999</v>
      </c>
      <c r="F287" s="25" t="str">
        <v>0</v>
      </c>
      <c r="G287" s="24" t="str">
        <v>999</v>
      </c>
      <c r="H287" s="24" t="str"/>
      <c r="I287" s="24" t="str">
        <v>Aktif</v>
      </c>
      <c r="J287" s="24" t="str">
        <v>111750</v>
      </c>
      <c r="K287" s="24" t="str">
        <v>6cfe5d4090128fe97a00</v>
      </c>
    </row>
    <row r="288">
      <c r="B288" s="25" t="str">
        <v>1274172584</v>
      </c>
      <c r="C288" s="25" t="str">
        <v>ADAPTOR CHARGER ASUS EEEPC EEE PC FLARE 19V - 1.58A ORIGINAL</v>
      </c>
      <c r="D288" s="25" t="str">
        <v>https://tokopedia.com/hidaastore/adaptor-charger-asus-eeepc-eee-pc-flare-19v-1-58a-original</v>
      </c>
      <c r="E288" s="25" t="str">
        <v>999</v>
      </c>
      <c r="F288" s="25" t="str">
        <v>0</v>
      </c>
      <c r="G288" s="24" t="str">
        <v>999</v>
      </c>
      <c r="H288" s="24" t="str"/>
      <c r="I288" s="24" t="str">
        <v>Aktif</v>
      </c>
      <c r="J288" s="24" t="str">
        <v>150850</v>
      </c>
      <c r="K288" s="24" t="str">
        <v>4ca1385a89f11f23d2cc</v>
      </c>
    </row>
    <row r="289">
      <c r="B289" s="25" t="str">
        <v>1274167671</v>
      </c>
      <c r="C289" s="25" t="str">
        <v>ADAPTOR CHARGER ASUS X201 X201E X202E S200 X200E X200MA 19V-1.75A ORI</v>
      </c>
      <c r="D289" s="25" t="str">
        <v>https://tokopedia.com/hidaastore/adaptor-charger-asus-x201-x201e-x202e-s200-x200e-x200ma-19v-1-75a-ori</v>
      </c>
      <c r="E289" s="25" t="str">
        <v>999</v>
      </c>
      <c r="F289" s="25" t="str">
        <v>0</v>
      </c>
      <c r="G289" s="24" t="str">
        <v>999</v>
      </c>
      <c r="H289" s="24" t="str"/>
      <c r="I289" s="24" t="str">
        <v>Aktif</v>
      </c>
      <c r="J289" s="24" t="str">
        <v>146250</v>
      </c>
      <c r="K289" s="24" t="str">
        <v>5e9c3540b185a8d198b4</v>
      </c>
    </row>
    <row r="290">
      <c r="B290" s="25" t="str">
        <v>1264199783</v>
      </c>
      <c r="C290" s="25" t="str">
        <v>ADAPTOR CHARGER LAPTOP ASUS 5.5x2.5 19V 3.42A ORIGINAL</v>
      </c>
      <c r="D290" s="25" t="str">
        <v>https://tokopedia.com/hidaastore/adaptor-charger-laptop-asus-5-5x2-5-19v-3-42a-original</v>
      </c>
      <c r="E290" s="25" t="str">
        <v>999</v>
      </c>
      <c r="F290" s="25" t="str">
        <v>0</v>
      </c>
      <c r="G290" s="24" t="str">
        <v>999</v>
      </c>
      <c r="H290" s="24" t="str"/>
      <c r="I290" s="24" t="str">
        <v>Aktif</v>
      </c>
      <c r="J290" s="24" t="str">
        <v>103125</v>
      </c>
      <c r="K290" s="24" t="str">
        <v>6634e1518ba82338af57</v>
      </c>
    </row>
    <row r="291">
      <c r="B291" s="25" t="str">
        <v>1265951153</v>
      </c>
      <c r="C291" s="25" t="str">
        <v>ADAPTOR CRANK SRAM GXP adapter UNTUK BB SHIMANO ATAU BOTTOM BRACKET</v>
      </c>
      <c r="D291" s="25" t="str">
        <v>https://tokopedia.com/hidaastore/adaptor-crank-sram-gxp-adapter-untuk-bb-shimano-atau-bottom-bracket</v>
      </c>
      <c r="E291" s="25" t="str">
        <v>999</v>
      </c>
      <c r="F291" s="25" t="str">
        <v>0</v>
      </c>
      <c r="G291" s="24" t="str">
        <v>999</v>
      </c>
      <c r="H291" s="24" t="str"/>
      <c r="I291" s="24" t="str">
        <v>Aktif</v>
      </c>
      <c r="J291" s="24" t="str">
        <v>29525</v>
      </c>
      <c r="K291" s="24" t="str">
        <v>4cec6073289b9d245efc</v>
      </c>
    </row>
    <row r="292">
      <c r="B292" s="25" t="str">
        <v>1274350359</v>
      </c>
      <c r="C292" s="25" t="str">
        <v>ADAPTOR FD BRAZE ON SEPEDA LIPAT 40MM</v>
      </c>
      <c r="D292" s="25" t="str">
        <v>https://tokopedia.com/hidaastore/adaptor-fd-braze-on-sepeda-lipat-40mm</v>
      </c>
      <c r="E292" s="25" t="str">
        <v>999</v>
      </c>
      <c r="F292" s="25" t="str">
        <v>0</v>
      </c>
      <c r="G292" s="24" t="str">
        <v>999</v>
      </c>
      <c r="H292" s="24" t="str"/>
      <c r="I292" s="24" t="str">
        <v>Aktif</v>
      </c>
      <c r="J292" s="24" t="str">
        <v>157750</v>
      </c>
      <c r="K292" s="24" t="str">
        <v>b54e68da36d92b2db7a7</v>
      </c>
    </row>
    <row r="293">
      <c r="B293" s="25" t="str">
        <v>1274349507</v>
      </c>
      <c r="C293" s="25" t="str">
        <v>ADAPTOR FD braze on clamp MEIJUN seat tube 40 mm sepeda lipat alloy no</v>
      </c>
      <c r="D293" s="25" t="str">
        <v>https://tokopedia.com/hidaastore/adaptor-fd-braze-on-clamp-meijun-seat-tube-40-mm-sepeda-lipat-alloy-no</v>
      </c>
      <c r="E293" s="25" t="str">
        <v>999</v>
      </c>
      <c r="F293" s="25" t="str">
        <v>0</v>
      </c>
      <c r="G293" s="24" t="str">
        <v>999</v>
      </c>
      <c r="H293" s="24" t="str"/>
      <c r="I293" s="24" t="str">
        <v>Aktif</v>
      </c>
      <c r="J293" s="24" t="str">
        <v>129000</v>
      </c>
      <c r="K293" s="24" t="str">
        <v>3f775dd9b54cccb4e961</v>
      </c>
    </row>
    <row r="294">
      <c r="B294" s="25" t="str">
        <v>1265881079</v>
      </c>
      <c r="C294" s="25" t="str">
        <v>ADAPTOR FD braze on clamp seat tube 34.9 mm sepeda lipat rodabike</v>
      </c>
      <c r="D294" s="25" t="str">
        <v>https://tokopedia.com/hidaastore/adaptor-fd-braze-on-clamp-seat-tube-34-9-mm-sepeda-lipat-rodabike</v>
      </c>
      <c r="E294" s="25" t="str">
        <v>999</v>
      </c>
      <c r="F294" s="25" t="str">
        <v>0</v>
      </c>
      <c r="G294" s="24" t="str">
        <v>999</v>
      </c>
      <c r="H294" s="24" t="str"/>
      <c r="I294" s="24" t="str">
        <v>Aktif</v>
      </c>
      <c r="J294" s="24" t="str">
        <v>52525</v>
      </c>
      <c r="K294" s="24" t="str">
        <v>d0f6f55f02e6d2c5018f</v>
      </c>
    </row>
    <row r="295">
      <c r="B295" s="25" t="str">
        <v>1265874632</v>
      </c>
      <c r="C295" s="25" t="str">
        <v>ADAPTOR FRAME BREKET REM CAKRAM 22 mm UNTK SEPEDA</v>
      </c>
      <c r="D295" s="25" t="str">
        <v>https://tokopedia.com/hidaastore/adaptor-frame-breket-rem-cakram-22-mm-untk-sepeda</v>
      </c>
      <c r="E295" s="25" t="str">
        <v>999</v>
      </c>
      <c r="F295" s="25" t="str">
        <v>0</v>
      </c>
      <c r="G295" s="24" t="str">
        <v>999</v>
      </c>
      <c r="H295" s="24" t="str"/>
      <c r="I295" s="24" t="str">
        <v>Aktif</v>
      </c>
      <c r="J295" s="24" t="str">
        <v>60000</v>
      </c>
      <c r="K295" s="24" t="str">
        <v>02acc00f994ab8d1fd9d</v>
      </c>
    </row>
    <row r="296">
      <c r="B296" s="25" t="str">
        <v>1265747742</v>
      </c>
      <c r="C296" s="25" t="str">
        <v>ADAPTOR KAKI TIGA UTK KOMPOR ULTRALIGHT KE HICOOK</v>
      </c>
      <c r="D296" s="25" t="str">
        <v>https://tokopedia.com/hidaastore/adaptor-kaki-tiga-utk-kompor-ultralight-ke-hicook</v>
      </c>
      <c r="E296" s="25" t="str">
        <v>999</v>
      </c>
      <c r="F296" s="25" t="str">
        <v>0</v>
      </c>
      <c r="G296" s="24" t="str">
        <v>999</v>
      </c>
      <c r="H296" s="24" t="str"/>
      <c r="I296" s="24" t="str">
        <v>Aktif</v>
      </c>
      <c r="J296" s="24" t="str">
        <v>61150</v>
      </c>
      <c r="K296" s="24" t="str">
        <v>ab12ed4238a78247ed87</v>
      </c>
    </row>
    <row r="297">
      <c r="B297" s="25" t="str">
        <v>1265873408</v>
      </c>
      <c r="C297" s="25" t="str">
        <v>ADAPTOR KALIPER ADAPTOR ROTOR BELAKANG 160 ISMOUNT 6 INCH include</v>
      </c>
      <c r="D297" s="25" t="str">
        <v>https://tokopedia.com/hidaastore/adaptor-kaliper-adaptor-rotor-belakang-160-ismount-6-inch-include</v>
      </c>
      <c r="E297" s="25" t="str">
        <v>999</v>
      </c>
      <c r="F297" s="25" t="str">
        <v>0</v>
      </c>
      <c r="G297" s="24" t="str">
        <v>999</v>
      </c>
      <c r="H297" s="24" t="str"/>
      <c r="I297" s="24" t="str">
        <v>Aktif</v>
      </c>
      <c r="J297" s="24" t="str">
        <v>54250</v>
      </c>
      <c r="K297" s="24" t="str">
        <v>87dfbf0e8bcae8e7c59c</v>
      </c>
    </row>
    <row r="298">
      <c r="B298" s="25" t="str">
        <v>1265873397</v>
      </c>
      <c r="C298" s="25" t="str">
        <v>ADAPTOR KALIPER ADAPTOR ROTOR BELAKANG 180 ISMOUNT 7 INCH</v>
      </c>
      <c r="D298" s="25" t="str">
        <v>https://tokopedia.com/hidaastore/adaptor-kaliper-adaptor-rotor-belakang-180-ismount-7-inch</v>
      </c>
      <c r="E298" s="25" t="str">
        <v>999</v>
      </c>
      <c r="F298" s="25" t="str">
        <v>0</v>
      </c>
      <c r="G298" s="24" t="str">
        <v>999</v>
      </c>
      <c r="H298" s="24" t="str"/>
      <c r="I298" s="24" t="str">
        <v>Aktif</v>
      </c>
      <c r="J298" s="24" t="str">
        <v>64600</v>
      </c>
      <c r="K298" s="24" t="str">
        <v>394a8e0f388a426ff893</v>
      </c>
    </row>
    <row r="299">
      <c r="B299" s="25" t="str">
        <v>1265870747</v>
      </c>
      <c r="C299" s="25" t="str">
        <v>ADAPTOR KALIPER ADAPTOR ROTOR BELAKANG 203 ISMOUNT 8 INCH</v>
      </c>
      <c r="D299" s="25" t="str">
        <v>https://tokopedia.com/hidaastore/adaptor-kaliper-adaptor-rotor-belakang-203-ismount-8-inch</v>
      </c>
      <c r="E299" s="25" t="str">
        <v>999</v>
      </c>
      <c r="F299" s="25" t="str">
        <v>0</v>
      </c>
      <c r="G299" s="24" t="str">
        <v>999</v>
      </c>
      <c r="H299" s="24" t="str"/>
      <c r="I299" s="24" t="str">
        <v>Aktif</v>
      </c>
      <c r="J299" s="24" t="str">
        <v>77250</v>
      </c>
      <c r="K299" s="24" t="str">
        <v>7cc92d8d49520fd9e433</v>
      </c>
    </row>
    <row r="300">
      <c r="B300" s="25" t="str">
        <v>1265870547</v>
      </c>
      <c r="C300" s="25" t="str">
        <v>ADAPTOR KALIPER ADAPTOR ROTOR DEPAN 203 POSHMOUNT 8 INCH</v>
      </c>
      <c r="D300" s="25" t="str">
        <v>https://tokopedia.com/hidaastore/adaptor-kaliper-adaptor-rotor-depan-203-poshmount-8-inch</v>
      </c>
      <c r="E300" s="25" t="str">
        <v>999</v>
      </c>
      <c r="F300" s="25" t="str">
        <v>0</v>
      </c>
      <c r="G300" s="24" t="str">
        <v>999</v>
      </c>
      <c r="H300" s="24" t="str"/>
      <c r="I300" s="24" t="str">
        <v>Aktif</v>
      </c>
      <c r="J300" s="24" t="str">
        <v>77250</v>
      </c>
      <c r="K300" s="24" t="str">
        <v>0c3655f82f76c3835e6c</v>
      </c>
    </row>
    <row r="301">
      <c r="B301" s="25" t="str">
        <v>1265874271</v>
      </c>
      <c r="C301" s="25" t="str">
        <v>ADAPTOR KALIPER CALIPER REM POSHMOUNT BAUT ATAS 180 MM ATAU 7 INCH</v>
      </c>
      <c r="D301" s="25" t="str">
        <v>https://tokopedia.com/hidaastore/adaptor-kaliper-caliper-rem-poshmount-baut-atas-180-mm-atau-7-inch</v>
      </c>
      <c r="E301" s="25" t="str">
        <v>999</v>
      </c>
      <c r="F301" s="25" t="str">
        <v>0</v>
      </c>
      <c r="G301" s="24" t="str">
        <v>999</v>
      </c>
      <c r="H301" s="24" t="str"/>
      <c r="I301" s="24" t="str">
        <v>Aktif</v>
      </c>
      <c r="J301" s="24" t="str">
        <v>61150</v>
      </c>
      <c r="K301" s="24" t="str">
        <v>50484e846dc3ce75017c</v>
      </c>
    </row>
    <row r="302">
      <c r="B302" s="25" t="str">
        <v>1265873439</v>
      </c>
      <c r="C302" s="25" t="str">
        <v>ADAPTOR KALIPER REM BELAKANG SEPEDA MODEL ISMOUNT BAUT SAMPING 160</v>
      </c>
      <c r="D302" s="25" t="str">
        <v>https://tokopedia.com/hidaastore/adaptor-kaliper-rem-belakang-sepeda-model-ismount-baut-samping-160</v>
      </c>
      <c r="E302" s="25" t="str">
        <v>999</v>
      </c>
      <c r="F302" s="25" t="str">
        <v>0</v>
      </c>
      <c r="G302" s="24" t="str">
        <v>999</v>
      </c>
      <c r="H302" s="24" t="str"/>
      <c r="I302" s="24" t="str">
        <v>Aktif</v>
      </c>
      <c r="J302" s="24" t="str">
        <v>49650</v>
      </c>
      <c r="K302" s="24" t="str">
        <v>a413332c11666dfab412</v>
      </c>
    </row>
    <row r="303">
      <c r="B303" s="25" t="str">
        <v>1265874399</v>
      </c>
      <c r="C303" s="25" t="str">
        <v>ADAPTOR KALIPER REM POSHMOUNT BAUT ATAS 180 MM ATAU 7 INCH</v>
      </c>
      <c r="D303" s="25" t="str">
        <v>https://tokopedia.com/hidaastore/adaptor-kaliper-rem-poshmount-baut-atas-180-mm-atau-7-inch</v>
      </c>
      <c r="E303" s="25" t="str">
        <v>999</v>
      </c>
      <c r="F303" s="25" t="str">
        <v>0</v>
      </c>
      <c r="G303" s="24" t="str">
        <v>999</v>
      </c>
      <c r="H303" s="24" t="str"/>
      <c r="I303" s="24" t="str">
        <v>Aktif</v>
      </c>
      <c r="J303" s="24" t="str">
        <v>60000</v>
      </c>
      <c r="K303" s="24" t="str">
        <v>d4371994740033f4ba51</v>
      </c>
    </row>
    <row r="304">
      <c r="B304" s="25" t="str">
        <v>1265876458</v>
      </c>
      <c r="C304" s="25" t="str">
        <v>ADAPTOR KALIPER REM SEPEDA ISMOUNT BAUT SAMPING 160 MM ATAU 6 INCH</v>
      </c>
      <c r="D304" s="25" t="str">
        <v>https://tokopedia.com/hidaastore/adaptor-kaliper-rem-sepeda-ismount-baut-samping-160-mm-atau-6-inch</v>
      </c>
      <c r="E304" s="25" t="str">
        <v>999</v>
      </c>
      <c r="F304" s="25" t="str">
        <v>0</v>
      </c>
      <c r="G304" s="24" t="str">
        <v>999</v>
      </c>
      <c r="H304" s="24" t="str"/>
      <c r="I304" s="24" t="str">
        <v>Aktif</v>
      </c>
      <c r="J304" s="24" t="str">
        <v>49650</v>
      </c>
      <c r="K304" s="24" t="str">
        <v>8dc162d96d262e11bb8a</v>
      </c>
    </row>
    <row r="305">
      <c r="B305" s="25" t="str">
        <v>1265871701</v>
      </c>
      <c r="C305" s="25" t="str">
        <v>ADAPTOR KALIPER REM SEPEDA MODEL POSHMOUNT PM BAUT ATAS 180 MM 7</v>
      </c>
      <c r="D305" s="25" t="str">
        <v>https://tokopedia.com/hidaastore/adaptor-kaliper-rem-sepeda-model-poshmount-pm-baut-atas-180-mm-7</v>
      </c>
      <c r="E305" s="25" t="str">
        <v>999</v>
      </c>
      <c r="F305" s="25" t="str">
        <v>0</v>
      </c>
      <c r="G305" s="24" t="str">
        <v>999</v>
      </c>
      <c r="H305" s="24" t="str"/>
      <c r="I305" s="24" t="str">
        <v>Aktif</v>
      </c>
      <c r="J305" s="24" t="str">
        <v>62300</v>
      </c>
      <c r="K305" s="24" t="str">
        <v>6a1ab90d273121c9276b</v>
      </c>
    </row>
    <row r="306">
      <c r="B306" s="25" t="str">
        <v>1265750094</v>
      </c>
      <c r="C306" s="25" t="str">
        <v>ADAPTOR KOMPOR CANISTER supaya bisa pakai HI-COOK</v>
      </c>
      <c r="D306" s="25" t="str">
        <v>https://tokopedia.com/hidaastore/adaptor-kompor-canister-supaya-bisa-pakai-hi-cook</v>
      </c>
      <c r="E306" s="25" t="str">
        <v>999</v>
      </c>
      <c r="F306" s="25" t="str">
        <v>0</v>
      </c>
      <c r="G306" s="24" t="str">
        <v>999</v>
      </c>
      <c r="H306" s="24" t="str"/>
      <c r="I306" s="24" t="str">
        <v>Aktif</v>
      </c>
      <c r="J306" s="24" t="str">
        <v>50800</v>
      </c>
      <c r="K306" s="24" t="str">
        <v>5851a1d31e99efd96822</v>
      </c>
    </row>
    <row r="307">
      <c r="B307" s="25" t="str">
        <v>1274332929</v>
      </c>
      <c r="C307" s="25" t="str">
        <v>ADAPTOR L ALAT BANTU MESIN BOR</v>
      </c>
      <c r="D307" s="25" t="str">
        <v>https://tokopedia.com/hidaastore/adaptor-l-alat-bantu-mesin-bor</v>
      </c>
      <c r="E307" s="25" t="str">
        <v>999</v>
      </c>
      <c r="F307" s="25" t="str">
        <v>0</v>
      </c>
      <c r="G307" s="24" t="str">
        <v>999</v>
      </c>
      <c r="H307" s="24" t="str"/>
      <c r="I307" s="24" t="str">
        <v>Aktif</v>
      </c>
      <c r="J307" s="24" t="str">
        <v>123250</v>
      </c>
      <c r="K307" s="24" t="str">
        <v>9f3767df5a27803103f0</v>
      </c>
    </row>
    <row r="308">
      <c r="B308" s="25" t="str">
        <v>1265873864</v>
      </c>
      <c r="C308" s="25" t="str">
        <v>ADAPTOR PENINGGI KALIPER REM DISC BRAKE REM CAKRAM</v>
      </c>
      <c r="D308" s="25" t="str">
        <v>https://tokopedia.com/hidaastore/adaptor-peninggi-kaliper-rem-disc-brake-rem-cakram</v>
      </c>
      <c r="E308" s="25" t="str">
        <v>999</v>
      </c>
      <c r="F308" s="25" t="str">
        <v>0</v>
      </c>
      <c r="G308" s="24" t="str">
        <v>999</v>
      </c>
      <c r="H308" s="24" t="str"/>
      <c r="I308" s="24" t="str">
        <v>Aktif</v>
      </c>
      <c r="J308" s="24" t="str">
        <v>71500</v>
      </c>
      <c r="K308" s="24" t="str">
        <v>ac686c6cfe0d896f3296</v>
      </c>
    </row>
    <row r="309">
      <c r="B309" s="25" t="str">
        <v>1265873768</v>
      </c>
      <c r="C309" s="25" t="str">
        <v>ADAPTOR PENINGGI KALIPER REM DISC BRAKE REM CAKRAM KOMPLIT</v>
      </c>
      <c r="D309" s="25" t="str">
        <v>https://tokopedia.com/hidaastore/adaptor-peninggi-kaliper-rem-disc-brake-rem-cakram-komplit</v>
      </c>
      <c r="E309" s="25" t="str">
        <v>999</v>
      </c>
      <c r="F309" s="25" t="str">
        <v>0</v>
      </c>
      <c r="G309" s="24" t="str">
        <v>999</v>
      </c>
      <c r="H309" s="24" t="str"/>
      <c r="I309" s="24" t="str">
        <v>Aktif</v>
      </c>
      <c r="J309" s="24" t="str">
        <v>77250</v>
      </c>
      <c r="K309" s="24" t="str">
        <v>49b6c9e2d9d9514e7281</v>
      </c>
    </row>
    <row r="310">
      <c r="B310" s="25" t="str">
        <v>1265870776</v>
      </c>
      <c r="C310" s="25" t="str">
        <v>ADAPTOR PENINGGI KALIPER ROTOR REM DISC CAKRAM</v>
      </c>
      <c r="D310" s="25" t="str">
        <v>https://tokopedia.com/hidaastore/adaptor-peninggi-kaliper-rotor-rem-disc-cakram</v>
      </c>
      <c r="E310" s="25" t="str">
        <v>999</v>
      </c>
      <c r="F310" s="25" t="str">
        <v>0</v>
      </c>
      <c r="G310" s="24" t="str">
        <v>999</v>
      </c>
      <c r="H310" s="24" t="str"/>
      <c r="I310" s="24" t="str">
        <v>Aktif</v>
      </c>
      <c r="J310" s="24" t="str">
        <v>71500</v>
      </c>
      <c r="K310" s="24" t="str">
        <v>4a891d172819e74cd89e</v>
      </c>
    </row>
    <row r="311">
      <c r="B311" s="25" t="str">
        <v>1265948225</v>
      </c>
      <c r="C311" s="25" t="str">
        <v>ADAPTOR PENINGGI STANG ADAPTOR PENINGGI STEM ADAPTOR PENINGGI FORK</v>
      </c>
      <c r="D311" s="25" t="str">
        <v>https://tokopedia.com/hidaastore/adaptor-peninggi-stang-adaptor-peninggi-stem-adaptor-peninggi-fork</v>
      </c>
      <c r="E311" s="25" t="str">
        <v>999</v>
      </c>
      <c r="F311" s="25" t="str">
        <v>0</v>
      </c>
      <c r="G311" s="24" t="str">
        <v>999</v>
      </c>
      <c r="H311" s="24" t="str"/>
      <c r="I311" s="24" t="str">
        <v>Aktif</v>
      </c>
      <c r="J311" s="24" t="str">
        <v>115200</v>
      </c>
      <c r="K311" s="24" t="str">
        <v>0bec311b74e18a7b7210</v>
      </c>
    </row>
    <row r="312">
      <c r="B312" s="25" t="str">
        <v>1265967050</v>
      </c>
      <c r="C312" s="25" t="str">
        <v>ADAPTOR PENINGGI STANG ALLOY-ADAPTOR PENINGGI STEM ALLOY-FORK EXTENDER</v>
      </c>
      <c r="D312" s="25" t="str">
        <v>https://tokopedia.com/hidaastore/adaptor-peninggi-stang-alloy-adaptor-peninggi-stem-alloy-fork-extender</v>
      </c>
      <c r="E312" s="25" t="str">
        <v>999</v>
      </c>
      <c r="F312" s="25" t="str">
        <v>0</v>
      </c>
      <c r="G312" s="24" t="str">
        <v>999</v>
      </c>
      <c r="H312" s="24" t="str"/>
      <c r="I312" s="24" t="str">
        <v>Aktif</v>
      </c>
      <c r="J312" s="24" t="str">
        <v>117500</v>
      </c>
      <c r="K312" s="24" t="str">
        <v>1100994d92ef5b7f78a6</v>
      </c>
    </row>
    <row r="313">
      <c r="B313" s="25" t="str">
        <v>1264545086</v>
      </c>
      <c r="C313" s="25" t="str">
        <v>ADAPTOR RD HANGER JADUL</v>
      </c>
      <c r="D313" s="25" t="str">
        <v>https://tokopedia.com/hidaastore/adaptor-rd-hanger-jadul</v>
      </c>
      <c r="E313" s="25" t="str">
        <v>999</v>
      </c>
      <c r="F313" s="25" t="str">
        <v>0</v>
      </c>
      <c r="G313" s="24" t="str">
        <v>999</v>
      </c>
      <c r="H313" s="24" t="str"/>
      <c r="I313" s="24" t="str">
        <v>Aktif</v>
      </c>
      <c r="J313" s="24" t="str">
        <v>20900</v>
      </c>
      <c r="K313" s="24" t="str">
        <v>38b56aa72b6f13ae21bf</v>
      </c>
    </row>
    <row r="314">
      <c r="B314" s="25" t="str">
        <v>1265945536</v>
      </c>
      <c r="C314" s="25" t="str">
        <v>ADAPTOR RD HANGER JADUL HITAM</v>
      </c>
      <c r="D314" s="25" t="str">
        <v>https://tokopedia.com/hidaastore/adaptor-rd-hanger-jadul-hitam</v>
      </c>
      <c r="E314" s="25" t="str">
        <v>999</v>
      </c>
      <c r="F314" s="25" t="str">
        <v>0</v>
      </c>
      <c r="G314" s="24" t="str">
        <v>999</v>
      </c>
      <c r="H314" s="24" t="str"/>
      <c r="I314" s="24" t="str">
        <v>Aktif</v>
      </c>
      <c r="J314" s="24" t="str">
        <v>20900</v>
      </c>
      <c r="K314" s="24" t="str">
        <v>6206de8f794162977eff</v>
      </c>
    </row>
    <row r="315">
      <c r="B315" s="25" t="str">
        <v>1265949807</v>
      </c>
      <c r="C315" s="25" t="str">
        <v>ADAPTOR RD atau ADAPTER RD atau ANTING RD MODEL C</v>
      </c>
      <c r="D315" s="25" t="str">
        <v>https://tokopedia.com/hidaastore/adaptor-rd-atau-adapter-rd-atau-anting-rd-model-c</v>
      </c>
      <c r="E315" s="25" t="str">
        <v>998</v>
      </c>
      <c r="F315" s="25" t="str">
        <v>0</v>
      </c>
      <c r="G315" s="24" t="str">
        <v>998</v>
      </c>
      <c r="H315" s="24" t="str"/>
      <c r="I315" s="24" t="str">
        <v>Aktif</v>
      </c>
      <c r="J315" s="24" t="str">
        <v>65750</v>
      </c>
      <c r="K315" s="24" t="str">
        <v>c4fdfbd5533b8e4161db</v>
      </c>
    </row>
    <row r="316">
      <c r="B316" s="25" t="str">
        <v>1265951495</v>
      </c>
      <c r="C316" s="25" t="str">
        <v>ADAPTOR RD atau ADAPTER RD atau DROP OUT ANTING RD MODEL l</v>
      </c>
      <c r="D316" s="25" t="str">
        <v>https://tokopedia.com/hidaastore/adaptor-rd-atau-adapter-rd-atau-drop-out-anting-rd-model-l</v>
      </c>
      <c r="E316" s="25" t="str">
        <v>999</v>
      </c>
      <c r="F316" s="25" t="str">
        <v>0</v>
      </c>
      <c r="G316" s="24" t="str">
        <v>999</v>
      </c>
      <c r="H316" s="24" t="str"/>
      <c r="I316" s="24" t="str">
        <v>Aktif</v>
      </c>
      <c r="J316" s="24" t="str">
        <v>88750</v>
      </c>
      <c r="K316" s="24" t="str">
        <v>a2347f4c7dc48d4ff754</v>
      </c>
    </row>
    <row r="317">
      <c r="B317" s="25" t="str">
        <v>1264452359</v>
      </c>
      <c r="C317" s="25" t="str">
        <v>ADAPTOR REFILL UTK CANISTER TANK DARI HI-COOK</v>
      </c>
      <c r="D317" s="25" t="str">
        <v>https://tokopedia.com/hidaastore/adaptor-refill-utk-canister-tank-dari-hi-cook</v>
      </c>
      <c r="E317" s="25" t="str">
        <v>999</v>
      </c>
      <c r="F317" s="25" t="str">
        <v>0</v>
      </c>
      <c r="G317" s="24" t="str">
        <v>999</v>
      </c>
      <c r="H317" s="24" t="str"/>
      <c r="I317" s="24" t="str">
        <v>Aktif</v>
      </c>
      <c r="J317" s="24" t="str">
        <v>27800</v>
      </c>
      <c r="K317" s="24" t="str">
        <v>71a5c771c91a65ef8b09</v>
      </c>
    </row>
    <row r="318">
      <c r="B318" s="25" t="str">
        <v>1265951406</v>
      </c>
      <c r="C318" s="25" t="str">
        <v>ADAPTOR REM U BRAKE ATAU C BRAKE ALLOY CONVERTER EXTENDER ADAPTER</v>
      </c>
      <c r="D318" s="25" t="str">
        <v>https://tokopedia.com/hidaastore/adaptor-rem-u-brake-atau-c-brake-alloy-converter-extender-adapter</v>
      </c>
      <c r="E318" s="25" t="str">
        <v>999</v>
      </c>
      <c r="F318" s="25" t="str">
        <v>0</v>
      </c>
      <c r="G318" s="24" t="str">
        <v>999</v>
      </c>
      <c r="H318" s="24" t="str"/>
      <c r="I318" s="24" t="str">
        <v>Aktif</v>
      </c>
      <c r="J318" s="24" t="str">
        <v>117385</v>
      </c>
      <c r="K318" s="24" t="str">
        <v>a30eab57cc858f92e966</v>
      </c>
    </row>
    <row r="319">
      <c r="B319" s="25" t="str">
        <v>1265874678</v>
      </c>
      <c r="C319" s="25" t="str">
        <v>ADAPTOR ROTOR ADAPTOR KALIPER ADAPTOR REM SEPEDA 203 ATAU 8 INCH</v>
      </c>
      <c r="D319" s="25" t="str">
        <v>https://tokopedia.com/hidaastore/adaptor-rotor-adaptor-kaliper-adaptor-rem-sepeda-203-atau-8-inch</v>
      </c>
      <c r="E319" s="25" t="str">
        <v>999</v>
      </c>
      <c r="F319" s="25" t="str">
        <v>0</v>
      </c>
      <c r="G319" s="24" t="str">
        <v>999</v>
      </c>
      <c r="H319" s="24" t="str"/>
      <c r="I319" s="24" t="str">
        <v>Aktif</v>
      </c>
      <c r="J319" s="24" t="str">
        <v>77250</v>
      </c>
      <c r="K319" s="24" t="str">
        <v>f9b16d17c1424bde0bd2</v>
      </c>
    </row>
    <row r="320">
      <c r="B320" s="25" t="str">
        <v>1265873767</v>
      </c>
      <c r="C320" s="25" t="str">
        <v>ADAPTOR ROTOR ADAPTOR KALIPER SHIMANO ADAPTOR REM SEPEDA 203 ATAU 8</v>
      </c>
      <c r="D320" s="25" t="str">
        <v>https://tokopedia.com/hidaastore/adaptor-rotor-adaptor-kaliper-shimano-adaptor-rem-sepeda-203-atau-8</v>
      </c>
      <c r="E320" s="25" t="str">
        <v>999</v>
      </c>
      <c r="F320" s="25" t="str">
        <v>0</v>
      </c>
      <c r="G320" s="24" t="str">
        <v>999</v>
      </c>
      <c r="H320" s="24" t="str"/>
      <c r="I320" s="24" t="str">
        <v>Aktif</v>
      </c>
      <c r="J320" s="24" t="str">
        <v>77250</v>
      </c>
      <c r="K320" s="24" t="str">
        <v>55ff8e12372f5607d70a</v>
      </c>
    </row>
    <row r="321">
      <c r="B321" s="25" t="str">
        <v>1265873558</v>
      </c>
      <c r="C321" s="25" t="str">
        <v>ADAPTOR ROTOR BELAKANG 180 ISMOUNT 7 INCH</v>
      </c>
      <c r="D321" s="25" t="str">
        <v>https://tokopedia.com/hidaastore/adaptor-rotor-belakang-180-ismount-7-inch</v>
      </c>
      <c r="E321" s="25" t="str">
        <v>999</v>
      </c>
      <c r="F321" s="25" t="str">
        <v>0</v>
      </c>
      <c r="G321" s="24" t="str">
        <v>999</v>
      </c>
      <c r="H321" s="24" t="str"/>
      <c r="I321" s="24" t="str">
        <v>Aktif</v>
      </c>
      <c r="J321" s="24" t="str">
        <v>65750</v>
      </c>
      <c r="K321" s="24" t="str">
        <v>19bfcfce191a96f958da</v>
      </c>
    </row>
    <row r="322">
      <c r="B322" s="25" t="str">
        <v>1265949444</v>
      </c>
      <c r="C322" s="25" t="str">
        <v>ADAPTOR ROTOR BELAKANG ISMOUNT 180 atau 7 INCHI</v>
      </c>
      <c r="D322" s="25" t="str">
        <v>https://tokopedia.com/hidaastore/adaptor-rotor-belakang-ismount-180-atau-7-inchi</v>
      </c>
      <c r="E322" s="25" t="str">
        <v>999</v>
      </c>
      <c r="F322" s="25" t="str">
        <v>0</v>
      </c>
      <c r="G322" s="24" t="str">
        <v>999</v>
      </c>
      <c r="H322" s="24" t="str"/>
      <c r="I322" s="24" t="str">
        <v>Nonaktif</v>
      </c>
      <c r="J322" s="24" t="str">
        <v>65750</v>
      </c>
      <c r="K322" s="24" t="str">
        <v>4a819cb71e550e384261</v>
      </c>
    </row>
    <row r="323">
      <c r="B323" s="25" t="str">
        <v>1265979403</v>
      </c>
      <c r="C323" s="25" t="str">
        <v>ADAPTOR ROTOR CAKRAM UNTK HUB FREHUB DRAT ATAU ULIR</v>
      </c>
      <c r="D323" s="25" t="str">
        <v>https://tokopedia.com/hidaastore/adaptor-rotor-cakram-untk-hub-frehub-drat-atau-ulir</v>
      </c>
      <c r="E323" s="25" t="str">
        <v>999</v>
      </c>
      <c r="F323" s="25" t="str">
        <v>0</v>
      </c>
      <c r="G323" s="24" t="str">
        <v>999</v>
      </c>
      <c r="H323" s="24" t="str"/>
      <c r="I323" s="24" t="str">
        <v>Aktif</v>
      </c>
      <c r="J323" s="24" t="str">
        <v>54250</v>
      </c>
      <c r="K323" s="24" t="str">
        <v>3c5f6ca16dc88d6f237d</v>
      </c>
    </row>
    <row r="324">
      <c r="B324" s="25" t="str">
        <v>1265871700</v>
      </c>
      <c r="C324" s="25" t="str">
        <v>ADAPTOR ROTOR Peninggi Adaptor Rotor MTB</v>
      </c>
      <c r="D324" s="25" t="str">
        <v>https://tokopedia.com/hidaastore/adaptor-rotor-peninggi-adaptor-rotor-mtb</v>
      </c>
      <c r="E324" s="25" t="str">
        <v>999</v>
      </c>
      <c r="F324" s="25" t="str">
        <v>0</v>
      </c>
      <c r="G324" s="24" t="str">
        <v>999</v>
      </c>
      <c r="H324" s="24" t="str"/>
      <c r="I324" s="24" t="str">
        <v>Aktif</v>
      </c>
      <c r="J324" s="24" t="str">
        <v>65750</v>
      </c>
      <c r="K324" s="24" t="str">
        <v>9e8364dfabeea555a2ed</v>
      </c>
    </row>
    <row r="325">
      <c r="B325" s="25" t="str">
        <v>1265978270</v>
      </c>
      <c r="C325" s="25" t="str">
        <v>ADAPTOR ROTOR REM CAKRAM UNTK HUB FREHUB DRAT UKURAN 44MM</v>
      </c>
      <c r="D325" s="25" t="str">
        <v>https://tokopedia.com/hidaastore/adaptor-rotor-rem-cakram-untk-hub-frehub-drat-ukuran-44mm</v>
      </c>
      <c r="E325" s="25" t="str">
        <v>999</v>
      </c>
      <c r="F325" s="25" t="str">
        <v>0</v>
      </c>
      <c r="G325" s="24" t="str">
        <v>999</v>
      </c>
      <c r="H325" s="24" t="str"/>
      <c r="I325" s="24" t="str">
        <v>Aktif</v>
      </c>
      <c r="J325" s="24" t="str">
        <v>31250</v>
      </c>
      <c r="K325" s="24" t="str">
        <v>11740e839db5bdfe1de6</v>
      </c>
    </row>
    <row r="326">
      <c r="B326" s="25" t="str">
        <v>1265871331</v>
      </c>
      <c r="C326" s="25" t="str">
        <v>ADAPTOR ROTOR UPGRADE ( peninggi adaptor rotor MTB )</v>
      </c>
      <c r="D326" s="25" t="str">
        <v>https://tokopedia.com/hidaastore/adaptor-rotor-upgrade-peninggi-adaptor-rotor-mtb</v>
      </c>
      <c r="E326" s="25" t="str">
        <v>999</v>
      </c>
      <c r="F326" s="25" t="str">
        <v>0</v>
      </c>
      <c r="G326" s="24" t="str">
        <v>999</v>
      </c>
      <c r="H326" s="24" t="str"/>
      <c r="I326" s="24" t="str">
        <v>Aktif</v>
      </c>
      <c r="J326" s="24" t="str">
        <v>71500</v>
      </c>
      <c r="K326" s="24" t="str">
        <v>c6e3033035f150535dbc</v>
      </c>
    </row>
    <row r="327">
      <c r="B327" s="25" t="str">
        <v>1265958886</v>
      </c>
      <c r="C327" s="25" t="str">
        <v>ADAPTOR SEATPOST 28.6 mm TO 27.2 SLEEVE ADAPTER SEATTUBE 28 6 KE 27</v>
      </c>
      <c r="D327" s="25" t="str">
        <v>https://tokopedia.com/hidaastore/adaptor-seatpost-28-6-mm-to-27-2-sleeve-adapter-seattube-28-6-ke-27</v>
      </c>
      <c r="E327" s="25" t="str">
        <v>999</v>
      </c>
      <c r="F327" s="25" t="str">
        <v>0</v>
      </c>
      <c r="G327" s="24" t="str">
        <v>999</v>
      </c>
      <c r="H327" s="24" t="str"/>
      <c r="I327" s="24" t="str">
        <v>Aktif</v>
      </c>
      <c r="J327" s="24" t="str">
        <v>50800</v>
      </c>
      <c r="K327" s="24" t="str">
        <v>007aaa6d9398add4b939</v>
      </c>
    </row>
    <row r="328">
      <c r="B328" s="25" t="str">
        <v>1265957474</v>
      </c>
      <c r="C328" s="25" t="str">
        <v>ADAPTOR SEATPOST 30.4 mm TO 27.2 SLEEVE ADAPTER SEATTUBE 30 4 KE 27</v>
      </c>
      <c r="D328" s="25" t="str">
        <v>https://tokopedia.com/hidaastore/adaptor-seatpost-30-4-mm-to-27-2-sleeve-adapter-seattube-30-4-ke-27</v>
      </c>
      <c r="E328" s="25" t="str">
        <v>999</v>
      </c>
      <c r="F328" s="25" t="str">
        <v>0</v>
      </c>
      <c r="G328" s="24" t="str">
        <v>999</v>
      </c>
      <c r="H328" s="24" t="str"/>
      <c r="I328" s="24" t="str">
        <v>Aktif</v>
      </c>
      <c r="J328" s="24" t="str">
        <v>49650</v>
      </c>
      <c r="K328" s="24" t="str">
        <v>586112e6cf9e314720fa</v>
      </c>
    </row>
    <row r="329">
      <c r="B329" s="25" t="str">
        <v>1265958830</v>
      </c>
      <c r="C329" s="25" t="str">
        <v>ADAPTOR SEATPOST 30.9 mm TO 27.2 ADAPTOR SEATTUBE 30 8 30.8 atau 30</v>
      </c>
      <c r="D329" s="25" t="str">
        <v>https://tokopedia.com/hidaastore/adaptor-seatpost-30-9-mm-to-27-2-adaptor-seattube-30-8-30-8-atau-30</v>
      </c>
      <c r="E329" s="25" t="str">
        <v>999</v>
      </c>
      <c r="F329" s="25" t="str">
        <v>0</v>
      </c>
      <c r="G329" s="24" t="str">
        <v>999</v>
      </c>
      <c r="H329" s="24" t="str"/>
      <c r="I329" s="24" t="str">
        <v>Aktif</v>
      </c>
      <c r="J329" s="24" t="str">
        <v>59885</v>
      </c>
      <c r="K329" s="24" t="str">
        <v>cab759cd2a02aaaa473e</v>
      </c>
    </row>
    <row r="330">
      <c r="B330" s="25" t="str">
        <v>1265958914</v>
      </c>
      <c r="C330" s="25" t="str">
        <v>ADAPTOR SEATPOST 31.6 TO 27.2 ADAPTOR SEATTUBE 31 6 KE 27 2 anti</v>
      </c>
      <c r="D330" s="25" t="str">
        <v>https://tokopedia.com/hidaastore/adaptor-seatpost-31-6-to-27-2-adaptor-seattube-31-6-ke-27-2-anti</v>
      </c>
      <c r="E330" s="25" t="str">
        <v>999</v>
      </c>
      <c r="F330" s="25" t="str">
        <v>0</v>
      </c>
      <c r="G330" s="24" t="str">
        <v>999</v>
      </c>
      <c r="H330" s="24" t="str"/>
      <c r="I330" s="24" t="str">
        <v>Aktif</v>
      </c>
      <c r="J330" s="24" t="str">
        <v>59885</v>
      </c>
      <c r="K330" s="24" t="str">
        <v>e8441351239cf9868ba9</v>
      </c>
    </row>
    <row r="331">
      <c r="B331" s="25" t="str">
        <v>1265961083</v>
      </c>
      <c r="C331" s="25" t="str">
        <v>ADAPTOR SEATPOST 31.6MM KE 30.9MM SEATPOST DROPER SEATPOST</v>
      </c>
      <c r="D331" s="25" t="str">
        <v>https://tokopedia.com/hidaastore/adaptor-seatpost-31-6mm-ke-30-9mm-seatpost-droper-seatpost</v>
      </c>
      <c r="E331" s="25" t="str">
        <v>999</v>
      </c>
      <c r="F331" s="25" t="str">
        <v>0</v>
      </c>
      <c r="G331" s="24" t="str">
        <v>999</v>
      </c>
      <c r="H331" s="24" t="str"/>
      <c r="I331" s="24" t="str">
        <v>Aktif</v>
      </c>
      <c r="J331" s="24" t="str">
        <v>65750</v>
      </c>
      <c r="K331" s="24" t="str">
        <v>fe3de7d69666ef20b30c</v>
      </c>
    </row>
    <row r="332">
      <c r="B332" s="25" t="str">
        <v>1265958970</v>
      </c>
      <c r="C332" s="25" t="str">
        <v>ADAPTOR SEATPOST 33.9 TO 31.6 SLEEVE ADAPTER SEATTUBE 33 9 KE 31 6</v>
      </c>
      <c r="D332" s="25" t="str">
        <v>https://tokopedia.com/hidaastore/adaptor-seatpost-33-9-to-31-6-sleeve-adapter-seattube-33-9-ke-31-6</v>
      </c>
      <c r="E332" s="25" t="str">
        <v>998</v>
      </c>
      <c r="F332" s="25" t="str">
        <v>0</v>
      </c>
      <c r="G332" s="24" t="str">
        <v>998</v>
      </c>
      <c r="H332" s="24" t="str"/>
      <c r="I332" s="24" t="str">
        <v>Aktif</v>
      </c>
      <c r="J332" s="24" t="str">
        <v>42635</v>
      </c>
      <c r="K332" s="24" t="str">
        <v>7c317fad65227127f92d</v>
      </c>
    </row>
    <row r="333">
      <c r="B333" s="25" t="str">
        <v>1265958166</v>
      </c>
      <c r="C333" s="25" t="str">
        <v>ADAPTOR SEATPOST 33.9 mm TO 27.2 SLEEVE ADAPTER SEATTUBE 33 9 KE 27</v>
      </c>
      <c r="D333" s="25" t="str">
        <v>https://tokopedia.com/hidaastore/adaptor-seatpost-33-9-mm-to-27-2-sleeve-adapter-seattube-33-9-ke-27</v>
      </c>
      <c r="E333" s="25" t="str">
        <v>999</v>
      </c>
      <c r="F333" s="25" t="str">
        <v>0</v>
      </c>
      <c r="G333" s="24" t="str">
        <v>999</v>
      </c>
      <c r="H333" s="24" t="str"/>
      <c r="I333" s="24" t="str">
        <v>Aktif</v>
      </c>
      <c r="J333" s="24" t="str">
        <v>59885</v>
      </c>
      <c r="K333" s="24" t="str">
        <v>10bfdaa8e2407e471d20</v>
      </c>
    </row>
    <row r="334">
      <c r="B334" s="25" t="str">
        <v>1265958952</v>
      </c>
      <c r="C334" s="25" t="str">
        <v>ADAPTOR SEATPOST 34.9 mm TO 33.9 SLEEVE ADAPTER SEATTUBE 34 9 KE 33</v>
      </c>
      <c r="D334" s="25" t="str">
        <v>https://tokopedia.com/hidaastore/adaptor-seatpost-34-9-mm-to-33-9-sleeve-adapter-seattube-34-9-ke-33</v>
      </c>
      <c r="E334" s="25" t="str">
        <v>999</v>
      </c>
      <c r="F334" s="25" t="str">
        <v>0</v>
      </c>
      <c r="G334" s="24" t="str">
        <v>999</v>
      </c>
      <c r="H334" s="24" t="str"/>
      <c r="I334" s="24" t="str">
        <v>Aktif</v>
      </c>
      <c r="J334" s="24" t="str">
        <v>42750</v>
      </c>
      <c r="K334" s="24" t="str">
        <v>8862decc09b7b43c0018</v>
      </c>
    </row>
    <row r="335">
      <c r="B335" s="25" t="str">
        <v>1265961298</v>
      </c>
      <c r="C335" s="25" t="str">
        <v>ADAPTOR SEATPOST ADAPTOR DROPPER SEATPOST ADAPTOR 31.6MM KE 30.9MM</v>
      </c>
      <c r="D335" s="25" t="str">
        <v>https://tokopedia.com/hidaastore/adaptor-seatpost-adaptor-dropper-seatpost-adaptor-31-6mm-ke-30-9mm</v>
      </c>
      <c r="E335" s="25" t="str">
        <v>999</v>
      </c>
      <c r="F335" s="25" t="str">
        <v>0</v>
      </c>
      <c r="G335" s="24" t="str">
        <v>999</v>
      </c>
      <c r="H335" s="24" t="str"/>
      <c r="I335" s="24" t="str">
        <v>Aktif</v>
      </c>
      <c r="J335" s="24" t="str">
        <v>60000</v>
      </c>
      <c r="K335" s="24" t="str">
        <v>4fb559a35f89d97380fd</v>
      </c>
    </row>
    <row r="336">
      <c r="B336" s="25" t="str">
        <v>1265970910</v>
      </c>
      <c r="C336" s="25" t="str">
        <v>ADAPTOR STANG OVERSIZE KE STANDAR l ADAPTOR REDUCING STANG 31.8 KE</v>
      </c>
      <c r="D336" s="25" t="str">
        <v>https://tokopedia.com/hidaastore/adaptor-stang-oversize-ke-standar-l-adaptor-reducing-stang-31-8-ke</v>
      </c>
      <c r="E336" s="25" t="str">
        <v>999</v>
      </c>
      <c r="F336" s="25" t="str">
        <v>0</v>
      </c>
      <c r="G336" s="24" t="str">
        <v>999</v>
      </c>
      <c r="H336" s="24" t="str"/>
      <c r="I336" s="24" t="str">
        <v>Aktif</v>
      </c>
      <c r="J336" s="24" t="str">
        <v>48500</v>
      </c>
      <c r="K336" s="24" t="str">
        <v>ef8e4417d5e83fe960b2</v>
      </c>
    </row>
    <row r="337">
      <c r="B337" s="25" t="str">
        <v>1265968489</v>
      </c>
      <c r="C337" s="25" t="str">
        <v>ADAPTOR STANG SIZE 21.1 HITAM l TIANG STEM 21.1</v>
      </c>
      <c r="D337" s="25" t="str">
        <v>https://tokopedia.com/hidaastore/adaptor-stang-size-21-1-hitam-l-tiang-stem-21-1</v>
      </c>
      <c r="E337" s="25" t="str">
        <v>999</v>
      </c>
      <c r="F337" s="25" t="str">
        <v>0</v>
      </c>
      <c r="G337" s="24" t="str">
        <v>999</v>
      </c>
      <c r="H337" s="24" t="str"/>
      <c r="I337" s="24" t="str">
        <v>Aktif</v>
      </c>
      <c r="J337" s="24" t="str">
        <v>42175</v>
      </c>
      <c r="K337" s="24" t="str">
        <v>7353cf3398896af5ee5c</v>
      </c>
    </row>
    <row r="338">
      <c r="B338" s="25" t="str">
        <v>1265967993</v>
      </c>
      <c r="C338" s="25" t="str">
        <v>ADAPTOR STEM 21.1 - ADAPTOR FORK 21.1</v>
      </c>
      <c r="D338" s="25" t="str">
        <v>https://tokopedia.com/hidaastore/adaptor-stem-21-1-adaptor-fork-21-1</v>
      </c>
      <c r="E338" s="25" t="str">
        <v>999</v>
      </c>
      <c r="F338" s="25" t="str">
        <v>0</v>
      </c>
      <c r="G338" s="24" t="str">
        <v>999</v>
      </c>
      <c r="H338" s="24" t="str"/>
      <c r="I338" s="24" t="str">
        <v>Aktif</v>
      </c>
      <c r="J338" s="24" t="str">
        <v>48500</v>
      </c>
      <c r="K338" s="24" t="str">
        <v>7196a9d86c7d9f4ac412</v>
      </c>
    </row>
    <row r="339">
      <c r="B339" s="25" t="str">
        <v>1265967153</v>
      </c>
      <c r="C339" s="25" t="str">
        <v>ADAPTOR STEM 25.4 - ADAPTOR FORK 25.4</v>
      </c>
      <c r="D339" s="25" t="str">
        <v>https://tokopedia.com/hidaastore/adaptor-stem-25-4-adaptor-fork-25-4</v>
      </c>
      <c r="E339" s="25" t="str">
        <v>999</v>
      </c>
      <c r="F339" s="25" t="str">
        <v>0</v>
      </c>
      <c r="G339" s="24" t="str">
        <v>999</v>
      </c>
      <c r="H339" s="24" t="str"/>
      <c r="I339" s="24" t="str">
        <v>Aktif</v>
      </c>
      <c r="J339" s="24" t="str">
        <v>54250</v>
      </c>
      <c r="K339" s="24" t="str">
        <v>a396321ec3a7db9b453f</v>
      </c>
    </row>
    <row r="340">
      <c r="B340" s="25" t="str">
        <v>1265968205</v>
      </c>
      <c r="C340" s="25" t="str">
        <v>ADAPTOR STEM 25.4 l ADAPTOR STANG SIZE 25.4 HITAM l TIANG STEM 25.4</v>
      </c>
      <c r="D340" s="25" t="str">
        <v>https://tokopedia.com/hidaastore/adaptor-stem-25-4-l-adaptor-stang-size-25-4-hitam-l-tiang-stem-25-4</v>
      </c>
      <c r="E340" s="25" t="str">
        <v>999</v>
      </c>
      <c r="F340" s="25" t="str">
        <v>0</v>
      </c>
      <c r="G340" s="24" t="str">
        <v>999</v>
      </c>
      <c r="H340" s="24" t="str"/>
      <c r="I340" s="24" t="str">
        <v>Aktif</v>
      </c>
      <c r="J340" s="24" t="str">
        <v>42635</v>
      </c>
      <c r="K340" s="24" t="str">
        <v>4bb3f2d142202a2d9a0f</v>
      </c>
    </row>
    <row r="341">
      <c r="B341" s="25" t="str">
        <v>1274359130</v>
      </c>
      <c r="C341" s="25" t="str">
        <v>ADAPTOR STEM PENINGGI STANG panjang - UKURAN 22 TO 28.6 ALUMINIUM</v>
      </c>
      <c r="D341" s="25" t="str">
        <v>https://tokopedia.com/hidaastore/adaptor-stem-peninggi-stang-panjang-ukuran-22-to-28-6-aluminium</v>
      </c>
      <c r="E341" s="25" t="str">
        <v>999</v>
      </c>
      <c r="F341" s="25" t="str">
        <v>0</v>
      </c>
      <c r="G341" s="24" t="str">
        <v>999</v>
      </c>
      <c r="H341" s="24" t="str"/>
      <c r="I341" s="24" t="str">
        <v>Aktif</v>
      </c>
      <c r="J341" s="24" t="str">
        <v>157750</v>
      </c>
      <c r="K341" s="24" t="str">
        <v>d9dfbb37d8eea26b51cc</v>
      </c>
    </row>
    <row r="342">
      <c r="B342" s="25" t="str">
        <v>1265744173</v>
      </c>
      <c r="C342" s="25" t="str">
        <v>ADAPTOR STEM SEPEDA INSERT 21 1 KE 28 6</v>
      </c>
      <c r="D342" s="25" t="str">
        <v>https://tokopedia.com/hidaastore/adaptor-stem-sepeda-insert-21-1-ke-28-6</v>
      </c>
      <c r="E342" s="25" t="str">
        <v>999</v>
      </c>
      <c r="F342" s="25" t="str">
        <v>0</v>
      </c>
      <c r="G342" s="24" t="str">
        <v>999</v>
      </c>
      <c r="H342" s="24" t="str"/>
      <c r="I342" s="24" t="str">
        <v>Aktif</v>
      </c>
      <c r="J342" s="24" t="str">
        <v>69315</v>
      </c>
      <c r="K342" s="24" t="str">
        <v>bdf42e75a7253adafb72</v>
      </c>
    </row>
    <row r="343">
      <c r="B343" s="25" t="str">
        <v>1265742519</v>
      </c>
      <c r="C343" s="25" t="str">
        <v>ADAPTOR STEM SEPEDA INSERT 25 4 KE 28 6</v>
      </c>
      <c r="D343" s="25" t="str">
        <v>https://tokopedia.com/hidaastore/adaptor-stem-sepeda-insert-25-4-ke-28-6</v>
      </c>
      <c r="E343" s="25" t="str">
        <v>999</v>
      </c>
      <c r="F343" s="25" t="str">
        <v>0</v>
      </c>
      <c r="G343" s="24" t="str">
        <v>999</v>
      </c>
      <c r="H343" s="24" t="str"/>
      <c r="I343" s="24" t="str">
        <v>Aktif</v>
      </c>
      <c r="J343" s="24" t="str">
        <v>70235</v>
      </c>
      <c r="K343" s="24" t="str">
        <v>fcc0dfbb58241f76e5c5</v>
      </c>
    </row>
    <row r="344">
      <c r="B344" s="25" t="str">
        <v>1265949432</v>
      </c>
      <c r="C344" s="25" t="str">
        <v>ADAPTOR STEM UKURAN 21 KE OVERSIZE 28. 6</v>
      </c>
      <c r="D344" s="25" t="str">
        <v>https://tokopedia.com/hidaastore/adaptor-stem-ukuran-21-ke-oversize-28-6</v>
      </c>
      <c r="E344" s="25" t="str">
        <v>999</v>
      </c>
      <c r="F344" s="25" t="str">
        <v>0</v>
      </c>
      <c r="G344" s="24" t="str">
        <v>999</v>
      </c>
      <c r="H344" s="24" t="str"/>
      <c r="I344" s="24" t="str">
        <v>Aktif</v>
      </c>
      <c r="J344" s="24" t="str">
        <v>54250</v>
      </c>
      <c r="K344" s="24" t="str">
        <v>cabe0576b8b8f87afa90</v>
      </c>
    </row>
    <row r="345">
      <c r="B345" s="25" t="str">
        <v>1265970145</v>
      </c>
      <c r="C345" s="25" t="str">
        <v>ADAPTOR STEM oversize 25,4 (NOS)</v>
      </c>
      <c r="D345" s="25" t="str">
        <v>https://tokopedia.com/hidaastore/adaptor-stem-oversize-25-4-nos</v>
      </c>
      <c r="E345" s="25" t="str">
        <v>999</v>
      </c>
      <c r="F345" s="25" t="str">
        <v>0</v>
      </c>
      <c r="G345" s="24" t="str">
        <v>999</v>
      </c>
      <c r="H345" s="24" t="str"/>
      <c r="I345" s="24" t="str">
        <v>Aktif</v>
      </c>
      <c r="J345" s="24" t="str">
        <v>60000</v>
      </c>
      <c r="K345" s="24" t="str">
        <v>c396d240e06b10d5fb9e</v>
      </c>
    </row>
    <row r="346">
      <c r="B346" s="25" t="str">
        <v>1265952318</v>
      </c>
      <c r="C346" s="25" t="str">
        <v>ADAPTOR UNTUK CRANK SRAM BB SHIMANO</v>
      </c>
      <c r="D346" s="25" t="str">
        <v>https://tokopedia.com/hidaastore/adaptor-untuk-crank-sram-bb-shimano</v>
      </c>
      <c r="E346" s="25" t="str">
        <v>999</v>
      </c>
      <c r="F346" s="25" t="str">
        <v>0</v>
      </c>
      <c r="G346" s="24" t="str">
        <v>999</v>
      </c>
      <c r="H346" s="24" t="str"/>
      <c r="I346" s="24" t="str">
        <v>Aktif</v>
      </c>
      <c r="J346" s="24" t="str">
        <v>106000</v>
      </c>
      <c r="K346" s="24" t="str">
        <v>e2f94a08c08d5b6b92bb</v>
      </c>
    </row>
    <row r="347">
      <c r="B347" s="25" t="str">
        <v>1274349612</v>
      </c>
      <c r="C347" s="25" t="str">
        <v>ADAPTOR V BRAKE REM LITEPRO EXTENSION EXTENDER ADAPTER folding SELI</v>
      </c>
      <c r="D347" s="25" t="str">
        <v>https://tokopedia.com/hidaastore/adaptor-v-brake-rem-litepro-extension-extender-adapter-folding-seli</v>
      </c>
      <c r="E347" s="25" t="str">
        <v>999</v>
      </c>
      <c r="F347" s="25" t="str">
        <v>0</v>
      </c>
      <c r="G347" s="24" t="str">
        <v>999</v>
      </c>
      <c r="H347" s="24" t="str"/>
      <c r="I347" s="24" t="str">
        <v>Aktif</v>
      </c>
      <c r="J347" s="24" t="str">
        <v>145100</v>
      </c>
      <c r="K347" s="24" t="str">
        <v>442211bdcc2bbf923a4d</v>
      </c>
    </row>
    <row r="348">
      <c r="B348" s="25" t="str">
        <v>1264383848</v>
      </c>
      <c r="C348" s="25" t="str">
        <v>ADAPTOR WIPER ARM DENSO - WIPER ARM ADAPTOR DENSO - SAMBUNGAN WIPER</v>
      </c>
      <c r="D348" s="25" t="str">
        <v>https://tokopedia.com/hidaastore/adaptor-wiper-arm-denso-wiper-arm-adaptor-denso-sambungan-wiper</v>
      </c>
      <c r="E348" s="25" t="str">
        <v>999</v>
      </c>
      <c r="F348" s="25" t="str">
        <v>0</v>
      </c>
      <c r="G348" s="24" t="str">
        <v>999</v>
      </c>
      <c r="H348" s="24" t="str"/>
      <c r="I348" s="24" t="str">
        <v>Aktif</v>
      </c>
      <c r="J348" s="24" t="str">
        <v>14000</v>
      </c>
      <c r="K348" s="24" t="str">
        <v>3eacf944f6e5f80adf8b</v>
      </c>
    </row>
    <row r="349">
      <c r="B349" s="25" t="str">
        <v>1274053785</v>
      </c>
      <c r="C349" s="25" t="str">
        <v>ADIDAS ADVANTAGE FOR WOMAN</v>
      </c>
      <c r="D349" s="25" t="str">
        <v>https://tokopedia.com/hidaastore/adidas-advantage-for-woman</v>
      </c>
      <c r="E349" s="25" t="str">
        <v>999</v>
      </c>
      <c r="F349" s="25" t="str">
        <v>0</v>
      </c>
      <c r="G349" s="24" t="str">
        <v>999</v>
      </c>
      <c r="H349" s="24" t="str"/>
      <c r="I349" s="24" t="str">
        <v>Aktif</v>
      </c>
      <c r="J349" s="24" t="str">
        <v>132450</v>
      </c>
      <c r="K349" s="24" t="str">
        <v>4810af68e6d88c1c6555</v>
      </c>
    </row>
    <row r="350">
      <c r="B350" s="25" t="str">
        <v>1274061387</v>
      </c>
      <c r="C350" s="25" t="str">
        <v>ADIDAS ALPHABOUNCE FOR WOMAN</v>
      </c>
      <c r="D350" s="25" t="str">
        <v>https://tokopedia.com/hidaastore/adidas-alphabounce-for-woman</v>
      </c>
      <c r="E350" s="25" t="str">
        <v>999</v>
      </c>
      <c r="F350" s="25" t="str">
        <v>0</v>
      </c>
      <c r="G350" s="24" t="str">
        <v>999</v>
      </c>
      <c r="H350" s="24" t="str"/>
      <c r="I350" s="24" t="str">
        <v>Aktif</v>
      </c>
      <c r="J350" s="24" t="str">
        <v>143950</v>
      </c>
      <c r="K350" s="24" t="str">
        <v>50c53f5b686269048607</v>
      </c>
    </row>
    <row r="351">
      <c r="B351" s="25" t="str">
        <v>1265842557</v>
      </c>
      <c r="C351" s="25" t="str">
        <v>ADIDAS EUFA SOCCER SIZE 5 - BOLA SEPAK ADIDAS STANDARD FIFA</v>
      </c>
      <c r="D351" s="25" t="str">
        <v>https://tokopedia.com/hidaastore/adidas-eufa-soccer-size-5-bola-sepak-adidas-standard-fifa</v>
      </c>
      <c r="E351" s="25" t="str">
        <v>999</v>
      </c>
      <c r="F351" s="25" t="str">
        <v>0</v>
      </c>
      <c r="G351" s="24" t="str">
        <v>999</v>
      </c>
      <c r="H351" s="24" t="str"/>
      <c r="I351" s="24" t="str">
        <v>Aktif</v>
      </c>
      <c r="J351" s="24" t="str">
        <v>117500</v>
      </c>
      <c r="K351" s="24" t="str">
        <v>43e633d1632518b36830</v>
      </c>
    </row>
    <row r="352">
      <c r="B352" s="25" t="str">
        <v>1274372141</v>
      </c>
      <c r="C352" s="25" t="str">
        <v>ADIDAS NEO V RACER / sepatu kets running casual olahraga pria full</v>
      </c>
      <c r="D352" s="25" t="str">
        <v>https://tokopedia.com/hidaastore/adidas-neo-v-racer-sepatu-kets-running-casual-olahraga-pria-full</v>
      </c>
      <c r="E352" s="25" t="str">
        <v>999</v>
      </c>
      <c r="F352" s="25" t="str">
        <v>0</v>
      </c>
      <c r="G352" s="24" t="str">
        <v>999</v>
      </c>
      <c r="H352" s="24" t="str"/>
      <c r="I352" s="24" t="str">
        <v>Aktif</v>
      </c>
      <c r="J352" s="24" t="str">
        <v>192250</v>
      </c>
      <c r="K352" s="24" t="str">
        <v>6401284d739afc7df6b7</v>
      </c>
    </row>
    <row r="353">
      <c r="B353" s="25" t="str">
        <v>1265719177</v>
      </c>
      <c r="C353" s="25" t="str">
        <v>ADIDAS RUN</v>
      </c>
      <c r="D353" s="25" t="str">
        <v>https://tokopedia.com/hidaastore/adidas-run</v>
      </c>
      <c r="E353" s="25" t="str">
        <v>999</v>
      </c>
      <c r="F353" s="25" t="str">
        <v>0</v>
      </c>
      <c r="G353" s="24" t="str">
        <v>999</v>
      </c>
      <c r="H353" s="24" t="str"/>
      <c r="I353" s="24" t="str">
        <v>Aktif</v>
      </c>
      <c r="J353" s="24" t="str">
        <v>57700</v>
      </c>
      <c r="K353" s="24" t="str">
        <v>6b52d0ab739c00308bd1</v>
      </c>
    </row>
    <row r="354">
      <c r="B354" s="25" t="str">
        <v>1274053493</v>
      </c>
      <c r="C354" s="25" t="str">
        <v>ADIDAS STAN SMITH FOR WOMAN</v>
      </c>
      <c r="D354" s="25" t="str">
        <v>https://tokopedia.com/hidaastore/adidas-stan-smith-for-woman</v>
      </c>
      <c r="E354" s="25" t="str">
        <v>999</v>
      </c>
      <c r="F354" s="25" t="str">
        <v>0</v>
      </c>
      <c r="G354" s="24" t="str">
        <v>999</v>
      </c>
      <c r="H354" s="24" t="str"/>
      <c r="I354" s="24" t="str">
        <v>Aktif</v>
      </c>
      <c r="J354" s="24" t="str">
        <v>140500</v>
      </c>
      <c r="K354" s="24" t="str">
        <v>af51d2ee9c823374fe56</v>
      </c>
    </row>
    <row r="355">
      <c r="B355" s="25" t="str">
        <v>1274221846</v>
      </c>
      <c r="C355" s="25" t="str">
        <v>ADIDAS SUPERSTAR KIDS</v>
      </c>
      <c r="D355" s="25" t="str">
        <v>https://tokopedia.com/hidaastore/adidas-superstar-kids</v>
      </c>
      <c r="E355" s="25" t="str">
        <v>999</v>
      </c>
      <c r="F355" s="25" t="str">
        <v>0</v>
      </c>
      <c r="G355" s="24" t="str">
        <v>999</v>
      </c>
      <c r="H355" s="24" t="str"/>
      <c r="I355" s="24" t="str">
        <v>Aktif</v>
      </c>
      <c r="J355" s="24" t="str">
        <v>129000</v>
      </c>
      <c r="K355" s="24" t="str">
        <v>01546753ba9a2e8aedd5</v>
      </c>
    </row>
    <row r="356">
      <c r="B356" s="25" t="str">
        <v>1274190756</v>
      </c>
      <c r="C356" s="25" t="str">
        <v>ADS AD 308 Tweeter Middrange ADS AD 308 Ukuran 3inch</v>
      </c>
      <c r="D356" s="25" t="str">
        <v>https://tokopedia.com/hidaastore/ads-ad-308-tweeter-middrange-ads-ad-308-ukuran-3inch</v>
      </c>
      <c r="E356" s="25" t="str">
        <v>999</v>
      </c>
      <c r="F356" s="25" t="str">
        <v>0</v>
      </c>
      <c r="G356" s="24" t="str">
        <v>999</v>
      </c>
      <c r="H356" s="24" t="str"/>
      <c r="I356" s="24" t="str">
        <v>Aktif</v>
      </c>
      <c r="J356" s="24" t="str">
        <v>140500</v>
      </c>
      <c r="K356" s="24" t="str">
        <v>dd513a4ebc6f8af58b42</v>
      </c>
    </row>
    <row r="357">
      <c r="B357" s="25" t="str">
        <v>1264199621</v>
      </c>
      <c r="C357" s="25" t="str">
        <v>ADSL Modem Router ZyXEL P-660HN-T1 V2</v>
      </c>
      <c r="D357" s="25" t="str">
        <v>https://tokopedia.com/hidaastore/adsl-modem-router-zyxel-p-660hn-t1-v2</v>
      </c>
      <c r="E357" s="25" t="str">
        <v>999</v>
      </c>
      <c r="F357" s="25" t="str">
        <v>0</v>
      </c>
      <c r="G357" s="24" t="str">
        <v>999</v>
      </c>
      <c r="H357" s="24" t="str"/>
      <c r="I357" s="24" t="str">
        <v>Aktif</v>
      </c>
      <c r="J357" s="24" t="str">
        <v>48500</v>
      </c>
      <c r="K357" s="24" t="str">
        <v>9e13238ed38998158104</v>
      </c>
    </row>
    <row r="358">
      <c r="B358" s="25" t="str">
        <v>1274094597</v>
      </c>
      <c r="C358" s="25" t="str">
        <v>ADVAN HAMMER V1 - FLIP PHONE - DUAL SIM- GARANSI RESMI</v>
      </c>
      <c r="D358" s="25" t="str">
        <v>https://tokopedia.com/hidaastore/advan-hammer-v1-flip-phone-dual-sim-garansi-resmi</v>
      </c>
      <c r="E358" s="25" t="str">
        <v>999</v>
      </c>
      <c r="F358" s="25" t="str">
        <v>0</v>
      </c>
      <c r="G358" s="24" t="str">
        <v>999</v>
      </c>
      <c r="H358" s="24" t="str"/>
      <c r="I358" s="24" t="str">
        <v>Aktif</v>
      </c>
      <c r="J358" s="24" t="str">
        <v>173850</v>
      </c>
      <c r="K358" s="24" t="str">
        <v>a2d862a0038957fe6841</v>
      </c>
    </row>
    <row r="359">
      <c r="B359" s="25" t="str">
        <v>1274079149</v>
      </c>
      <c r="C359" s="25" t="str">
        <v>ADZIKRA MADU HITAM PAHIT</v>
      </c>
      <c r="D359" s="25" t="str">
        <v>https://tokopedia.com/hidaastore/adzikra-madu-hitam-pahit</v>
      </c>
      <c r="E359" s="25" t="str">
        <v>999</v>
      </c>
      <c r="F359" s="25" t="str">
        <v>0</v>
      </c>
      <c r="G359" s="24" t="str">
        <v>999</v>
      </c>
      <c r="H359" s="24" t="str"/>
      <c r="I359" s="24" t="str">
        <v>Aktif</v>
      </c>
      <c r="J359" s="24" t="str">
        <v>140500</v>
      </c>
      <c r="K359" s="24" t="str">
        <v>54c3736a85717bd25bcc</v>
      </c>
    </row>
    <row r="360">
      <c r="B360" s="25" t="str">
        <v>1263945103</v>
      </c>
      <c r="C360" s="25" t="str">
        <v>AGEN BESAR KLINSKIN BEAUTY SOAP ORIGINAL BPOM</v>
      </c>
      <c r="D360" s="25" t="str">
        <v>https://tokopedia.com/hidaastore/agen-besar-klinskin-beauty-soap-original-bpom</v>
      </c>
      <c r="E360" s="25" t="str">
        <v>999</v>
      </c>
      <c r="F360" s="25" t="str">
        <v>0</v>
      </c>
      <c r="G360" s="24" t="str">
        <v>999</v>
      </c>
      <c r="H360" s="24" t="str"/>
      <c r="I360" s="24" t="str">
        <v>Aktif</v>
      </c>
      <c r="J360" s="24" t="str">
        <v>26650</v>
      </c>
      <c r="K360" s="24" t="str">
        <v>1c2de5f98f46a00b8b5c</v>
      </c>
    </row>
    <row r="361">
      <c r="B361" s="25" t="str">
        <v>1264105461</v>
      </c>
      <c r="C361" s="25" t="str">
        <v>AGEN MUKENA ABAYA PARASIT HIJAU MINT</v>
      </c>
      <c r="D361" s="25" t="str">
        <v>https://tokopedia.com/hidaastore/agen-mukena-abaya-parasit-hijau-mint</v>
      </c>
      <c r="E361" s="25" t="str">
        <v>999</v>
      </c>
      <c r="F361" s="25" t="str">
        <v>0</v>
      </c>
      <c r="G361" s="24" t="str">
        <v>999</v>
      </c>
      <c r="H361" s="24" t="str"/>
      <c r="I361" s="24" t="str">
        <v>Aktif</v>
      </c>
      <c r="J361" s="24" t="str">
        <v>71500</v>
      </c>
      <c r="K361" s="24" t="str">
        <v>be0ac2703e18bcfdb0b6</v>
      </c>
    </row>
    <row r="362">
      <c r="B362" s="25" t="str">
        <v>1264106489</v>
      </c>
      <c r="C362" s="25" t="str">
        <v>AGREE KIDS BOXER BOY - CD CELANA DALAM BOXER ANAK COWOK LAKI LAKI</v>
      </c>
      <c r="D362" s="25" t="str">
        <v>https://tokopedia.com/hidaastore/agree-kids-boxer-boy-cd-celana-dalam-boxer-anak-cowok-laki-laki</v>
      </c>
      <c r="E362" s="25" t="str">
        <v>999</v>
      </c>
      <c r="F362" s="25" t="str">
        <v>0</v>
      </c>
      <c r="G362" s="24" t="str">
        <v>999</v>
      </c>
      <c r="H362" s="24" t="str"/>
      <c r="I362" s="24" t="str">
        <v>Aktif</v>
      </c>
      <c r="J362" s="24" t="str">
        <v>18255</v>
      </c>
      <c r="K362" s="24" t="str">
        <v>407b76a59af657e0caf2</v>
      </c>
    </row>
    <row r="363">
      <c r="B363" s="25" t="str">
        <v>1284007299</v>
      </c>
      <c r="C363" s="25" t="str">
        <v>AHM Gear Oil Oli Gardan Honda Matic 120ML Dijamin ASLI</v>
      </c>
      <c r="D363" s="25" t="str">
        <v>https://tokopedia.com/hidaastore/ahm-gear-oil-oli-gardan-honda-matic-120ml-dijamin-asli</v>
      </c>
      <c r="E363" s="25" t="str">
        <v>999</v>
      </c>
      <c r="F363" s="25" t="str">
        <v>0</v>
      </c>
      <c r="G363" s="24" t="str">
        <v>999</v>
      </c>
      <c r="H363" s="24" t="str"/>
      <c r="I363" s="24" t="str">
        <v>Aktif</v>
      </c>
      <c r="J363" s="24" t="str">
        <v>18025</v>
      </c>
      <c r="K363" s="24" t="str">
        <v>68324cdad997ec8aad38</v>
      </c>
    </row>
    <row r="364">
      <c r="B364" s="25" t="str">
        <v>1274121282</v>
      </c>
      <c r="C364" s="25" t="str">
        <v>AIK GUAN pakan burung pleci kacamata kemasan 500 gr</v>
      </c>
      <c r="D364" s="25" t="str">
        <v>https://tokopedia.com/hidaastore/aik-guan-pakan-burung-pleci-kacamata-kemasan-500-gr</v>
      </c>
      <c r="E364" s="25" t="str">
        <v>999</v>
      </c>
      <c r="F364" s="25" t="str">
        <v>0</v>
      </c>
      <c r="G364" s="24" t="str">
        <v>999</v>
      </c>
      <c r="H364" s="24" t="str"/>
      <c r="I364" s="24" t="str">
        <v>Aktif</v>
      </c>
      <c r="J364" s="24" t="str">
        <v>157750</v>
      </c>
      <c r="K364" s="24" t="str">
        <v>5ab345ff926751976c86</v>
      </c>
    </row>
    <row r="365">
      <c r="B365" s="25" t="str">
        <v>1273983939</v>
      </c>
      <c r="C365" s="25" t="str">
        <v>AIO 200 Antena TV Outdoor dan Indoor Booster Antena Digital Toyosaki</v>
      </c>
      <c r="D365" s="25" t="str">
        <v>https://tokopedia.com/hidaastore/aio-200-antena-tv-outdoor-dan-indoor-booster-antena-digital-toyosaki</v>
      </c>
      <c r="E365" s="25" t="str">
        <v>999</v>
      </c>
      <c r="F365" s="25" t="str">
        <v>0</v>
      </c>
      <c r="G365" s="24" t="str">
        <v>999</v>
      </c>
      <c r="H365" s="24" t="str"/>
      <c r="I365" s="24" t="str">
        <v>Aktif</v>
      </c>
      <c r="J365" s="24" t="str">
        <v>128655</v>
      </c>
      <c r="K365" s="24" t="str">
        <v>a5e4f1e66f3d38b8e24d</v>
      </c>
    </row>
    <row r="366">
      <c r="B366" s="25" t="str">
        <v>1273981902</v>
      </c>
      <c r="C366" s="25" t="str">
        <v>AIO 220 Antena TV TOYOSAKI Smart Chip Kabel 10M indoor outdoor</v>
      </c>
      <c r="D366" s="25" t="str">
        <v>https://tokopedia.com/hidaastore/aio-220-antena-tv-toyosaki-smart-chip-kabel-10m-indoor-outdoor</v>
      </c>
      <c r="E366" s="25" t="str">
        <v>999</v>
      </c>
      <c r="F366" s="25" t="str">
        <v>0</v>
      </c>
      <c r="G366" s="24" t="str">
        <v>999</v>
      </c>
      <c r="H366" s="24" t="str"/>
      <c r="I366" s="24" t="str">
        <v>Aktif</v>
      </c>
      <c r="J366" s="24" t="str">
        <v>140385</v>
      </c>
      <c r="K366" s="24" t="str">
        <v>b9d11d397881b77c0bc5</v>
      </c>
    </row>
    <row r="367">
      <c r="B367" s="25" t="str">
        <v>1264293722</v>
      </c>
      <c r="C367" s="25" t="str">
        <v>AIR DUST BLOWER LENS RUBBER PUMP IMPORT (Balon karet pembersih debu</v>
      </c>
      <c r="D367" s="25" t="str">
        <v>https://tokopedia.com/hidaastore/air-dust-blower-lens-rubber-pump-import-balon-karet-pembersih-debu</v>
      </c>
      <c r="E367" s="25" t="str">
        <v>999</v>
      </c>
      <c r="F367" s="25" t="str">
        <v>0</v>
      </c>
      <c r="G367" s="24" t="str">
        <v>999</v>
      </c>
      <c r="H367" s="24" t="str"/>
      <c r="I367" s="24" t="str">
        <v>Aktif</v>
      </c>
      <c r="J367" s="24" t="str">
        <v>31250</v>
      </c>
      <c r="K367" s="24" t="str">
        <v>e82fe25ad279feeae4bb</v>
      </c>
    </row>
    <row r="368">
      <c r="B368" s="25" t="str">
        <v>1274335737</v>
      </c>
      <c r="C368" s="25" t="str">
        <v>AIR FILTER REGULATOR SINGLE AFR 2000</v>
      </c>
      <c r="D368" s="25" t="str">
        <v>https://tokopedia.com/hidaastore/air-filter-regulator-single-afr-2000</v>
      </c>
      <c r="E368" s="25" t="str">
        <v>999</v>
      </c>
      <c r="F368" s="25" t="str">
        <v>0</v>
      </c>
      <c r="G368" s="24" t="str">
        <v>999</v>
      </c>
      <c r="H368" s="24" t="str"/>
      <c r="I368" s="24" t="str">
        <v>Aktif</v>
      </c>
      <c r="J368" s="24" t="str">
        <v>121065</v>
      </c>
      <c r="K368" s="24" t="str">
        <v>8937726f38064d79d0ee</v>
      </c>
    </row>
    <row r="369">
      <c r="B369" s="25" t="str">
        <v>1264075288</v>
      </c>
      <c r="C369" s="25" t="str">
        <v>AIR LIUR WALET BURUNG GACOR SEKETIKA SEMPATI VITAMIN BURUNG</v>
      </c>
      <c r="D369" s="25" t="str">
        <v>https://tokopedia.com/hidaastore/air-liur-walet-burung-gacor-seketika-sempati-vitamin-burung</v>
      </c>
      <c r="E369" s="25" t="str">
        <v>999</v>
      </c>
      <c r="F369" s="25" t="str">
        <v>0</v>
      </c>
      <c r="G369" s="24" t="str">
        <v>999</v>
      </c>
      <c r="H369" s="24" t="str"/>
      <c r="I369" s="24" t="str">
        <v>Aktif</v>
      </c>
      <c r="J369" s="24" t="str">
        <v>37000</v>
      </c>
      <c r="K369" s="24" t="str">
        <v>c6d2875ec4bfb3eb9326</v>
      </c>
    </row>
    <row r="370">
      <c r="B370" s="25" t="str">
        <v>1264165020</v>
      </c>
      <c r="C370" s="25" t="str">
        <v>AIR MINUM EMBUN MENGATASI SERAK LENDIR BERSIN FLU UNTUK BURUNG MURAI</v>
      </c>
      <c r="D370" s="25" t="str">
        <v>https://tokopedia.com/hidaastore/air-minum-embun-mengatasi-serak-lendir-bersin-flu-untuk-burung-murai</v>
      </c>
      <c r="E370" s="25" t="str">
        <v>999</v>
      </c>
      <c r="F370" s="25" t="str">
        <v>0</v>
      </c>
      <c r="G370" s="24" t="str">
        <v>999</v>
      </c>
      <c r="H370" s="24" t="str"/>
      <c r="I370" s="24" t="str">
        <v>Aktif</v>
      </c>
      <c r="J370" s="24" t="str">
        <v>22050</v>
      </c>
      <c r="K370" s="24" t="str">
        <v>4f5ec399e14376cc56f1</v>
      </c>
    </row>
    <row r="371">
      <c r="B371" s="25" t="str">
        <v>1283834466</v>
      </c>
      <c r="C371" s="25" t="str">
        <v>AIR RADIATOR COOLANT MASTER WARNA HIJAU GALON 4 LITER</v>
      </c>
      <c r="D371" s="25" t="str">
        <v>https://tokopedia.com/hidaastore/air-radiator-coolant-master-warna-hijau-galon-4-liter</v>
      </c>
      <c r="E371" s="25" t="str">
        <v>999</v>
      </c>
      <c r="F371" s="25" t="str">
        <v>0</v>
      </c>
      <c r="G371" s="24" t="str">
        <v>999</v>
      </c>
      <c r="H371" s="24" t="str"/>
      <c r="I371" s="24" t="str">
        <v>Aktif</v>
      </c>
      <c r="J371" s="24" t="str">
        <v>59425</v>
      </c>
      <c r="K371" s="24" t="str">
        <v>63ef84ff8f446d5c9ce7</v>
      </c>
    </row>
    <row r="372">
      <c r="B372" s="25" t="str">
        <v>1283886651</v>
      </c>
      <c r="C372" s="25" t="str">
        <v>AIR RADIATOR COOLANT MERK PRESTONE WARNA BIRU ISI 3.78 LITER</v>
      </c>
      <c r="D372" s="25" t="str">
        <v>https://tokopedia.com/hidaastore/air-radiator-coolant-merk-prestone-warna-biru-isi-3-78-liter</v>
      </c>
      <c r="E372" s="25" t="str">
        <v>999</v>
      </c>
      <c r="F372" s="25" t="str">
        <v>0</v>
      </c>
      <c r="G372" s="24" t="str">
        <v>999</v>
      </c>
      <c r="H372" s="24" t="str"/>
      <c r="I372" s="24" t="str">
        <v>Aktif</v>
      </c>
      <c r="J372" s="24" t="str">
        <v>115200</v>
      </c>
      <c r="K372" s="24" t="str">
        <v>a1d580c37fc7499c7d83</v>
      </c>
    </row>
    <row r="373">
      <c r="B373" s="25" t="str">
        <v>1283886777</v>
      </c>
      <c r="C373" s="25" t="str">
        <v>AIR RADIATOR COOLANT TMO 1L MERAH PINK - COOLANT RADIATOR TMO MERAH</v>
      </c>
      <c r="D373" s="25" t="str">
        <v>https://tokopedia.com/hidaastore/air-radiator-coolant-tmo-1l-merah-pink-coolant-radiator-tmo-merah</v>
      </c>
      <c r="E373" s="25" t="str">
        <v>999</v>
      </c>
      <c r="F373" s="25" t="str">
        <v>0</v>
      </c>
      <c r="G373" s="24" t="str">
        <v>999</v>
      </c>
      <c r="H373" s="24" t="str"/>
      <c r="I373" s="24" t="str">
        <v>Aktif</v>
      </c>
      <c r="J373" s="24" t="str">
        <v>48500</v>
      </c>
      <c r="K373" s="24" t="str">
        <v>c315e8809bab455e2bc2</v>
      </c>
    </row>
    <row r="374">
      <c r="B374" s="25" t="str">
        <v>1283880518</v>
      </c>
      <c r="C374" s="25" t="str">
        <v>AIR RADIATOR POWER COOLANT TOP 1 WARNA HIJAU ISI 1LT</v>
      </c>
      <c r="D374" s="25" t="str">
        <v>https://tokopedia.com/hidaastore/air-radiator-power-coolant-top-1-warna-hijau-isi-1lt</v>
      </c>
      <c r="E374" s="25" t="str">
        <v>999</v>
      </c>
      <c r="F374" s="25" t="str">
        <v>0</v>
      </c>
      <c r="G374" s="24" t="str">
        <v>999</v>
      </c>
      <c r="H374" s="24" t="str"/>
      <c r="I374" s="24" t="str">
        <v>Aktif</v>
      </c>
      <c r="J374" s="24" t="str">
        <v>27800</v>
      </c>
      <c r="K374" s="24" t="str">
        <v>70075a0b3f66cc038f07</v>
      </c>
    </row>
    <row r="375">
      <c r="B375" s="25" t="str">
        <v>1274133119</v>
      </c>
      <c r="C375" s="25" t="str">
        <v>AIR SPRAY GUN CAT K 3 A TEKIRO alat Semprotan Cat TEKIRO Tabung Atas</v>
      </c>
      <c r="D375" s="25" t="str">
        <v>https://tokopedia.com/hidaastore/air-spray-gun-cat-k-3-a-tekiro-alat-semprotan-cat-tekiro-tabung-atas</v>
      </c>
      <c r="E375" s="25" t="str">
        <v>999</v>
      </c>
      <c r="F375" s="25" t="str">
        <v>0</v>
      </c>
      <c r="G375" s="24" t="str">
        <v>999</v>
      </c>
      <c r="H375" s="24" t="str"/>
      <c r="I375" s="24" t="str">
        <v>Aktif</v>
      </c>
      <c r="J375" s="24" t="str">
        <v>214100</v>
      </c>
      <c r="K375" s="24" t="str">
        <v>e758c309da9498f192d2</v>
      </c>
    </row>
    <row r="376">
      <c r="B376" s="25" t="str">
        <v>1274132996</v>
      </c>
      <c r="C376" s="25" t="str">
        <v>AIR SPRAY GUN CAT K 3 MEIJI alat Semprotan Cat MEIJI Tabung Atas ...</v>
      </c>
      <c r="D376" s="25" t="str">
        <v>https://tokopedia.com/hidaastore/air-spray-gun-cat-k-3-meiji-alat-semprotan-cat-meiji-tabung-atas</v>
      </c>
      <c r="E376" s="25" t="str">
        <v>999</v>
      </c>
      <c r="F376" s="25" t="str">
        <v>0</v>
      </c>
      <c r="G376" s="24" t="str">
        <v>999</v>
      </c>
      <c r="H376" s="24" t="str"/>
      <c r="I376" s="24" t="str">
        <v>Aktif</v>
      </c>
      <c r="J376" s="24" t="str">
        <v>169250</v>
      </c>
      <c r="K376" s="24" t="str">
        <v>f49adc2d58355b79be8b</v>
      </c>
    </row>
    <row r="377">
      <c r="B377" s="25" t="str">
        <v>1274335469</v>
      </c>
      <c r="C377" s="25" t="str">
        <v>AIR SPRAY GUN TEKIRO F75 G TABUNG ATAS ALAT CAT SEMPROT TEKIRO F 75 G</v>
      </c>
      <c r="D377" s="25" t="str">
        <v>https://tokopedia.com/hidaastore/air-spray-gun-tekiro-f75-g-tabung-atas-alat-cat-semprot-tekiro-f-75-g</v>
      </c>
      <c r="E377" s="25" t="str">
        <v>999</v>
      </c>
      <c r="F377" s="25" t="str">
        <v>0</v>
      </c>
      <c r="G377" s="24" t="str">
        <v>999</v>
      </c>
      <c r="H377" s="24" t="str"/>
      <c r="I377" s="24" t="str">
        <v>Aktif</v>
      </c>
      <c r="J377" s="24" t="str">
        <v>215825</v>
      </c>
      <c r="K377" s="24" t="str">
        <v>45a8f1e77da55cdb0034</v>
      </c>
    </row>
    <row r="378">
      <c r="B378" s="25" t="str">
        <v>1264424921</v>
      </c>
      <c r="C378" s="25" t="str">
        <v>AIRSCOOP RX KING NEW 3KA ORIGINAL YAMAHA GENUINT PART</v>
      </c>
      <c r="D378" s="25" t="str">
        <v>https://tokopedia.com/hidaastore/airscoop-rx-king-new-3ka-original-yamaha-genuint-part</v>
      </c>
      <c r="E378" s="25" t="str">
        <v>999</v>
      </c>
      <c r="F378" s="25" t="str">
        <v>0</v>
      </c>
      <c r="G378" s="24" t="str">
        <v>999</v>
      </c>
      <c r="H378" s="24" t="str"/>
      <c r="I378" s="24" t="str">
        <v>Aktif</v>
      </c>
      <c r="J378" s="24" t="str">
        <v>60000</v>
      </c>
      <c r="K378" s="24" t="str">
        <v>af9c97aea69b9aea3d6d</v>
      </c>
    </row>
    <row r="379">
      <c r="B379" s="25" t="str">
        <v>1264076614</v>
      </c>
      <c r="C379" s="25" t="str">
        <v>AKAR POHON MANGGIS OBAT TRADISIONAL</v>
      </c>
      <c r="D379" s="25" t="str">
        <v>https://tokopedia.com/hidaastore/akar-pohon-manggis-obat-tradisional</v>
      </c>
      <c r="E379" s="25" t="str">
        <v>999</v>
      </c>
      <c r="F379" s="25" t="str">
        <v>0</v>
      </c>
      <c r="G379" s="24" t="str">
        <v>999</v>
      </c>
      <c r="H379" s="24" t="str"/>
      <c r="I379" s="24" t="str">
        <v>Aktif</v>
      </c>
      <c r="J379" s="24" t="str">
        <v>42750</v>
      </c>
      <c r="K379" s="24" t="str">
        <v>295202a9175f5d7fcef4</v>
      </c>
    </row>
    <row r="380">
      <c r="B380" s="25" t="str">
        <v>1274255830</v>
      </c>
      <c r="C380" s="25" t="str">
        <v>AKI ASPIRA GTZ5S MOTOR TIPE KERING 3,5 A ORISINIL GTZ 5S</v>
      </c>
      <c r="D380" s="25" t="str">
        <v>https://tokopedia.com/hidaastore/aki-aspira-gtz5s-motor-tipe-kering-3-5-a-orisinil-gtz-5s</v>
      </c>
      <c r="E380" s="25" t="str">
        <v>999</v>
      </c>
      <c r="F380" s="25" t="str">
        <v>0</v>
      </c>
      <c r="G380" s="24" t="str">
        <v>999</v>
      </c>
      <c r="H380" s="24" t="str"/>
      <c r="I380" s="24" t="str">
        <v>Aktif</v>
      </c>
      <c r="J380" s="24" t="str">
        <v>181785</v>
      </c>
      <c r="K380" s="24" t="str">
        <v>46cff7f39210f6ebaf32</v>
      </c>
    </row>
    <row r="381">
      <c r="B381" s="25" t="str">
        <v>1264146144</v>
      </c>
      <c r="C381" s="25" t="str">
        <v>AKTIFATOR AKTIVATOR SIM CARD langsung dr importir activator</v>
      </c>
      <c r="D381" s="25" t="str">
        <v>https://tokopedia.com/hidaastore/aktifator-aktivator-sim-card-langsung-dr-importir-activator</v>
      </c>
      <c r="E381" s="25" t="str">
        <v>999</v>
      </c>
      <c r="F381" s="25" t="str">
        <v>0</v>
      </c>
      <c r="G381" s="24" t="str">
        <v>999</v>
      </c>
      <c r="H381" s="24" t="str"/>
      <c r="I381" s="24" t="str">
        <v>Aktif</v>
      </c>
      <c r="J381" s="24" t="str">
        <v>19750</v>
      </c>
      <c r="K381" s="24" t="str">
        <v>84fe87e175d167e1bee8</v>
      </c>
    </row>
    <row r="382">
      <c r="B382" s="25" t="str">
        <v>1274121632</v>
      </c>
      <c r="C382" s="25" t="str">
        <v>ALA CARTE ALACARTE SALTNIC SALT NIC PREMIUM LIQUID INDONESIA 30ML</v>
      </c>
      <c r="D382" s="25" t="str">
        <v>https://tokopedia.com/hidaastore/ala-carte-alacarte-saltnic-salt-nic-premium-liquid-indonesia-30ml</v>
      </c>
      <c r="E382" s="25" t="str">
        <v>999</v>
      </c>
      <c r="F382" s="25" t="str">
        <v>0</v>
      </c>
      <c r="G382" s="24" t="str">
        <v>999</v>
      </c>
      <c r="H382" s="24" t="str"/>
      <c r="I382" s="24" t="str">
        <v>Aktif</v>
      </c>
      <c r="J382" s="24" t="str">
        <v>129000</v>
      </c>
      <c r="K382" s="24" t="str">
        <v>990dc20313da7a816752</v>
      </c>
    </row>
    <row r="383">
      <c r="B383" s="25" t="str">
        <v>1274121950</v>
      </c>
      <c r="C383" s="25" t="str">
        <v>ALA CARTE CREAM BISCUIT STRAWBERY A LA CARTE</v>
      </c>
      <c r="D383" s="25" t="str">
        <v>https://tokopedia.com/hidaastore/ala-carte-cream-biscuit-strawbery-a-la-carte</v>
      </c>
      <c r="E383" s="25" t="str">
        <v>999</v>
      </c>
      <c r="F383" s="25" t="str">
        <v>0</v>
      </c>
      <c r="G383" s="24" t="str">
        <v>999</v>
      </c>
      <c r="H383" s="24" t="str"/>
      <c r="I383" s="24" t="str">
        <v>Aktif</v>
      </c>
      <c r="J383" s="24" t="str">
        <v>174885</v>
      </c>
      <c r="K383" s="24" t="str">
        <v>69e9a5a1cfdcf3b2be49</v>
      </c>
    </row>
    <row r="384">
      <c r="B384" s="25" t="str">
        <v>1274114977</v>
      </c>
      <c r="C384" s="25" t="str">
        <v>ALA CARTE CREAM BISCUIT STRAWBERY A LA CARTE LIQUID VAPE VAPOR</v>
      </c>
      <c r="D384" s="25" t="str">
        <v>https://tokopedia.com/hidaastore/ala-carte-cream-biscuit-strawbery-a-la-carte-liquid-vape-vapor</v>
      </c>
      <c r="E384" s="25" t="str">
        <v>999</v>
      </c>
      <c r="F384" s="25" t="str">
        <v>0</v>
      </c>
      <c r="G384" s="24" t="str">
        <v>999</v>
      </c>
      <c r="H384" s="24" t="str"/>
      <c r="I384" s="24" t="str">
        <v>Aktif</v>
      </c>
      <c r="J384" s="24" t="str">
        <v>174885</v>
      </c>
      <c r="K384" s="24" t="str">
        <v>a5caabcb6b4444ba2180</v>
      </c>
    </row>
    <row r="385">
      <c r="B385" s="25" t="str">
        <v>1274116185</v>
      </c>
      <c r="C385" s="25" t="str">
        <v>ALA CARTE Cream BANANA - 100 ml 3 mg - VAPE LIQUID LOKAL PREMIUM</v>
      </c>
      <c r="D385" s="25" t="str">
        <v>https://tokopedia.com/hidaastore/ala-carte-cream-banana-100-ml-3-mg-vape-liquid-lokal-premium</v>
      </c>
      <c r="E385" s="25" t="str">
        <v>999</v>
      </c>
      <c r="F385" s="25" t="str">
        <v>0</v>
      </c>
      <c r="G385" s="24" t="str">
        <v>999</v>
      </c>
      <c r="H385" s="24" t="str"/>
      <c r="I385" s="24" t="str">
        <v>Aktif</v>
      </c>
      <c r="J385" s="24" t="str">
        <v>171550</v>
      </c>
      <c r="K385" s="24" t="str">
        <v>e86bde47e8ea6bf2fed2</v>
      </c>
    </row>
    <row r="386">
      <c r="B386" s="25" t="str">
        <v>1274119189</v>
      </c>
      <c r="C386" s="25" t="str">
        <v>ALA CARTE Cream BANANA - 100 ml 6 mg - VAPE LIQUID LOKAL PREMIUM</v>
      </c>
      <c r="D386" s="25" t="str">
        <v>https://tokopedia.com/hidaastore/ala-carte-cream-banana-100-ml-6-mg-vape-liquid-lokal-premium</v>
      </c>
      <c r="E386" s="25" t="str">
        <v>999</v>
      </c>
      <c r="F386" s="25" t="str">
        <v>0</v>
      </c>
      <c r="G386" s="24" t="str">
        <v>999</v>
      </c>
      <c r="H386" s="24" t="str"/>
      <c r="I386" s="24" t="str">
        <v>Aktif</v>
      </c>
      <c r="J386" s="24" t="str">
        <v>171550</v>
      </c>
      <c r="K386" s="24" t="str">
        <v>315ae423e0d1f605f6cf</v>
      </c>
    </row>
    <row r="387">
      <c r="B387" s="25" t="str">
        <v>1274116068</v>
      </c>
      <c r="C387" s="25" t="str">
        <v>ALA CARTE Cream CUSTARD - 100 ml 3 mg - VAPE LIQUID LOKAL PREMIUM</v>
      </c>
      <c r="D387" s="25" t="str">
        <v>https://tokopedia.com/hidaastore/ala-carte-cream-custard-100-ml-3-mg-vape-liquid-lokal-premium</v>
      </c>
      <c r="E387" s="25" t="str">
        <v>999</v>
      </c>
      <c r="F387" s="25" t="str">
        <v>0</v>
      </c>
      <c r="G387" s="24" t="str">
        <v>999</v>
      </c>
      <c r="H387" s="24" t="str"/>
      <c r="I387" s="24" t="str">
        <v>Aktif</v>
      </c>
      <c r="J387" s="24" t="str">
        <v>171550</v>
      </c>
      <c r="K387" s="24" t="str">
        <v>e29133bbd035410a95e0</v>
      </c>
    </row>
    <row r="388">
      <c r="B388" s="25" t="str">
        <v>1273985791</v>
      </c>
      <c r="C388" s="25" t="str">
        <v>ALACARTE SALT NIC SERIES SALT NIC By JUICENATION</v>
      </c>
      <c r="D388" s="25" t="str">
        <v>https://tokopedia.com/hidaastore/alacarte-salt-nic-series-salt-nic-by-juicenation</v>
      </c>
      <c r="E388" s="25" t="str">
        <v>999</v>
      </c>
      <c r="F388" s="25" t="str">
        <v>0</v>
      </c>
      <c r="G388" s="24" t="str">
        <v>999</v>
      </c>
      <c r="H388" s="24" t="str"/>
      <c r="I388" s="24" t="str">
        <v>Aktif</v>
      </c>
      <c r="J388" s="24" t="str">
        <v>152000</v>
      </c>
      <c r="K388" s="24" t="str">
        <v>c6fdaf2ee39ec9c76286</v>
      </c>
    </row>
    <row r="389">
      <c r="B389" s="25" t="str">
        <v>1273983259</v>
      </c>
      <c r="C389" s="25" t="str">
        <v>ALACARTE SERIES CREAM POUNDCAKE PREMIUM ELIQUID VAPOR by JUICENATION</v>
      </c>
      <c r="D389" s="25" t="str">
        <v>https://tokopedia.com/hidaastore/alacarte-series-cream-poundcake-premium-eliquid-vapor-by-juicenation</v>
      </c>
      <c r="E389" s="25" t="str">
        <v>999</v>
      </c>
      <c r="F389" s="25" t="str">
        <v>0</v>
      </c>
      <c r="G389" s="24" t="str">
        <v>999</v>
      </c>
      <c r="H389" s="24" t="str"/>
      <c r="I389" s="24" t="str">
        <v>Aktif</v>
      </c>
      <c r="J389" s="24" t="str">
        <v>221000</v>
      </c>
      <c r="K389" s="24" t="str">
        <v>55c112b45c912ad60801</v>
      </c>
    </row>
    <row r="390">
      <c r="B390" s="25" t="str">
        <v>1274194158</v>
      </c>
      <c r="C390" s="25" t="str">
        <v>ALARM MOBIL SILICON</v>
      </c>
      <c r="D390" s="25" t="str">
        <v>https://tokopedia.com/hidaastore/alarm-mobil-silicon</v>
      </c>
      <c r="E390" s="25" t="str">
        <v>999</v>
      </c>
      <c r="F390" s="25" t="str">
        <v>0</v>
      </c>
      <c r="G390" s="24" t="str">
        <v>999</v>
      </c>
      <c r="H390" s="24" t="str"/>
      <c r="I390" s="24" t="str">
        <v>Aktif</v>
      </c>
      <c r="J390" s="24" t="str">
        <v>192250</v>
      </c>
      <c r="K390" s="24" t="str">
        <v>1ca795b612ef44f69784</v>
      </c>
    </row>
    <row r="391">
      <c r="B391" s="25" t="str">
        <v>1274197556</v>
      </c>
      <c r="C391" s="25" t="str">
        <v>ALARM MOBIL WOLF + REMOTE</v>
      </c>
      <c r="D391" s="25" t="str">
        <v>https://tokopedia.com/hidaastore/alarm-mobil-wolf-remote</v>
      </c>
      <c r="E391" s="25" t="str">
        <v>999</v>
      </c>
      <c r="F391" s="25" t="str">
        <v>0</v>
      </c>
      <c r="G391" s="24" t="str">
        <v>999</v>
      </c>
      <c r="H391" s="24" t="str"/>
      <c r="I391" s="24" t="str">
        <v>Aktif</v>
      </c>
      <c r="J391" s="24" t="str">
        <v>175000</v>
      </c>
      <c r="K391" s="24" t="str">
        <v>aaa37470c84add6240d1</v>
      </c>
    </row>
    <row r="392">
      <c r="B392" s="25" t="str">
        <v>1274398964</v>
      </c>
      <c r="C392" s="25" t="str">
        <v>ALARM MOTOR VINYX V12 REMOTE UNIVERSAL ANTI MALING</v>
      </c>
      <c r="D392" s="25" t="str">
        <v>https://tokopedia.com/hidaastore/alarm-motor-vinyx-v12-remote-universal-anti-maling</v>
      </c>
      <c r="E392" s="25" t="str">
        <v>999</v>
      </c>
      <c r="F392" s="25" t="str">
        <v>0</v>
      </c>
      <c r="G392" s="24" t="str">
        <v>999</v>
      </c>
      <c r="H392" s="24" t="str"/>
      <c r="I392" s="24" t="str">
        <v>Aktif</v>
      </c>
      <c r="J392" s="24" t="str">
        <v>140500</v>
      </c>
      <c r="K392" s="24" t="str">
        <v>63cd5f70a1ca3c9e3c0e</v>
      </c>
    </row>
    <row r="393">
      <c r="B393" s="25" t="str">
        <v>1264151175</v>
      </c>
      <c r="C393" s="25" t="str">
        <v>ALAT AKTIFASI SIM CARD AKTIFATOR KARTU PERDANA</v>
      </c>
      <c r="D393" s="25" t="str">
        <v>https://tokopedia.com/hidaastore/alat-aktifasi-sim-card-aktifator-kartu-perdana</v>
      </c>
      <c r="E393" s="25" t="str">
        <v>999</v>
      </c>
      <c r="F393" s="25" t="str">
        <v>0</v>
      </c>
      <c r="G393" s="24" t="str">
        <v>999</v>
      </c>
      <c r="H393" s="24" t="str"/>
      <c r="I393" s="24" t="str">
        <v>Aktif</v>
      </c>
      <c r="J393" s="24" t="str">
        <v>23775</v>
      </c>
      <c r="K393" s="24" t="str">
        <v>26f31d29b52adffb6a3c</v>
      </c>
    </row>
    <row r="394">
      <c r="B394" s="25" t="str">
        <v>1274193947</v>
      </c>
      <c r="C394" s="25" t="str">
        <v>ALAT ALAT POLES POLISHER PAD WOL WOOL BUSA SPONG SPON ADAPTER 6 INCH 7</v>
      </c>
      <c r="D394" s="25" t="str">
        <v>https://tokopedia.com/hidaastore/alat-alat-poles-polisher-pad-wol-wool-busa-spong-spon-adapter-6-inch-7</v>
      </c>
      <c r="E394" s="25" t="str">
        <v>999</v>
      </c>
      <c r="F394" s="25" t="str">
        <v>0</v>
      </c>
      <c r="G394" s="24" t="str">
        <v>999</v>
      </c>
      <c r="H394" s="24" t="str"/>
      <c r="I394" s="24" t="str">
        <v>Aktif</v>
      </c>
      <c r="J394" s="24" t="str">
        <v>152000</v>
      </c>
      <c r="K394" s="24" t="str">
        <v>8a2b273dae03b09084f7</v>
      </c>
    </row>
    <row r="395">
      <c r="B395" s="25" t="str">
        <v>1264537840</v>
      </c>
      <c r="C395" s="25" t="str">
        <v>ALAT BUAT TAMBAL BAN SEPEDA dan MOTOR "COLD PATCH</v>
      </c>
      <c r="D395" s="25" t="str">
        <v>https://tokopedia.com/hidaastore/alat-buat-tambal-ban-sepeda-dan-motor-cold-patch</v>
      </c>
      <c r="E395" s="25" t="str">
        <v>999</v>
      </c>
      <c r="F395" s="25" t="str">
        <v>0</v>
      </c>
      <c r="G395" s="24" t="str">
        <v>999</v>
      </c>
      <c r="H395" s="24" t="str"/>
      <c r="I395" s="24" t="str">
        <v>Aktif</v>
      </c>
      <c r="J395" s="24" t="str">
        <v>16300</v>
      </c>
      <c r="K395" s="24" t="str">
        <v>19d520dfc63477702d27</v>
      </c>
    </row>
    <row r="396">
      <c r="B396" s="25" t="str">
        <v>1264411570</v>
      </c>
      <c r="C396" s="25" t="str">
        <v>ALAT BUAT TAMBAL BAN SEPEDA dan MOTOR "COLD PATCH original</v>
      </c>
      <c r="D396" s="25" t="str">
        <v>https://tokopedia.com/hidaastore/alat-buat-tambal-ban-sepeda-dan-motor-cold-patch-original</v>
      </c>
      <c r="E396" s="25" t="str">
        <v>999</v>
      </c>
      <c r="F396" s="25" t="str">
        <v>0</v>
      </c>
      <c r="G396" s="24" t="str">
        <v>999</v>
      </c>
      <c r="H396" s="24" t="str"/>
      <c r="I396" s="24" t="str">
        <v>Aktif</v>
      </c>
      <c r="J396" s="24" t="str">
        <v>16300</v>
      </c>
      <c r="K396" s="24" t="str">
        <v>b8e3cd5dee579d544823</v>
      </c>
    </row>
    <row r="397">
      <c r="B397" s="25" t="str">
        <v>1265976233</v>
      </c>
      <c r="C397" s="25" t="str">
        <v>ALAT BUAT TAMBAL BAN SEPEDA dan MOTOR COLD PATCH ada size M dan L</v>
      </c>
      <c r="D397" s="25" t="str">
        <v>https://tokopedia.com/hidaastore/alat-buat-tambal-ban-sepeda-dan-motor-cold-patch-ada-size-m-dan-l</v>
      </c>
      <c r="E397" s="25" t="str">
        <v>999</v>
      </c>
      <c r="F397" s="25" t="str">
        <v>0</v>
      </c>
      <c r="G397" s="24" t="str">
        <v>999</v>
      </c>
      <c r="H397" s="24" t="str"/>
      <c r="I397" s="24" t="str">
        <v>Aktif</v>
      </c>
      <c r="J397" s="24" t="str">
        <v>16875</v>
      </c>
      <c r="K397" s="24" t="str">
        <v>2b5dbeb9fe8b19de7f2a</v>
      </c>
    </row>
    <row r="398">
      <c r="B398" s="25" t="str">
        <v>1283882528</v>
      </c>
      <c r="C398" s="25" t="str">
        <v>ALAT BUSA SPON POLES 4INCH SPONS SPONGE FOAM PAD VELCRO FINE POLISHING</v>
      </c>
      <c r="D398" s="25" t="str">
        <v>https://tokopedia.com/hidaastore/alat-busa-spon-poles-4inch-spons-sponge-foam-pad-velcro-fine-polishing</v>
      </c>
      <c r="E398" s="25" t="str">
        <v>999</v>
      </c>
      <c r="F398" s="25" t="str">
        <v>0</v>
      </c>
      <c r="G398" s="24" t="str">
        <v>999</v>
      </c>
      <c r="H398" s="24" t="str"/>
      <c r="I398" s="24" t="str">
        <v>Aktif</v>
      </c>
      <c r="J398" s="24" t="str">
        <v>21590</v>
      </c>
      <c r="K398" s="24" t="str">
        <v>0ffd6dd9b6d454454b88</v>
      </c>
    </row>
    <row r="399">
      <c r="B399" s="25" t="str">
        <v>1283874201</v>
      </c>
      <c r="C399" s="25" t="str">
        <v>ALAT BUSA SPON POLES MOBIL MOTOR WOOL WAX POLISHING FOAM PAD VELCRO</v>
      </c>
      <c r="D399" s="25" t="str">
        <v>https://tokopedia.com/hidaastore/alat-busa-spon-poles-mobil-motor-wool-wax-polishing-foam-pad-velcro</v>
      </c>
      <c r="E399" s="25" t="str">
        <v>999</v>
      </c>
      <c r="F399" s="25" t="str">
        <v>0</v>
      </c>
      <c r="G399" s="24" t="str">
        <v>999</v>
      </c>
      <c r="H399" s="24" t="str"/>
      <c r="I399" s="24" t="str">
        <v>Aktif</v>
      </c>
      <c r="J399" s="24" t="str">
        <v>60000</v>
      </c>
      <c r="K399" s="24" t="str">
        <v>ed4925e35b06ad0b3910</v>
      </c>
    </row>
    <row r="400">
      <c r="B400" s="25" t="str">
        <v>1274371925</v>
      </c>
      <c r="C400" s="25" t="str">
        <v>ALAT FITNESS DOUBLE WHEEL ROLLERA204</v>
      </c>
      <c r="D400" s="25" t="str">
        <v>https://tokopedia.com/hidaastore/alat-fitness-double-wheel-rollera204</v>
      </c>
      <c r="E400" s="25" t="str">
        <v>999</v>
      </c>
      <c r="F400" s="25" t="str">
        <v>0</v>
      </c>
      <c r="G400" s="24" t="str">
        <v>999</v>
      </c>
      <c r="H400" s="24" t="str"/>
      <c r="I400" s="24" t="str">
        <v>Aktif</v>
      </c>
      <c r="J400" s="24" t="str">
        <v>148550</v>
      </c>
      <c r="K400" s="24" t="str">
        <v>936d49c912a2ae2e190d</v>
      </c>
    </row>
    <row r="401">
      <c r="B401" s="25" t="str">
        <v>1273983465</v>
      </c>
      <c r="C401" s="25" t="str">
        <v>ALAT MESIN SEDOT KOMEDO ORIGINAL ALAT SALON PENYEDOT KOMEDO</v>
      </c>
      <c r="D401" s="25" t="str">
        <v>https://tokopedia.com/hidaastore/alat-mesin-sedot-komedo-original-alat-salon-penyedot-komedo</v>
      </c>
      <c r="E401" s="25" t="str">
        <v>999</v>
      </c>
      <c r="F401" s="25" t="str">
        <v>0</v>
      </c>
      <c r="G401" s="24" t="str">
        <v>999</v>
      </c>
      <c r="H401" s="24" t="str"/>
      <c r="I401" s="24" t="str">
        <v>Aktif</v>
      </c>
      <c r="J401" s="24" t="str">
        <v>125550</v>
      </c>
      <c r="K401" s="24" t="str">
        <v>c73c53706ba5c6d00298</v>
      </c>
    </row>
    <row r="402">
      <c r="B402" s="25" t="str">
        <v>1265740342</v>
      </c>
      <c r="C402" s="25" t="str">
        <v>ALAT OLAHRAGA OTOT TANGAN HAND GRIP HANDGRIP ADJUSTABLE 5 - 50 KG</v>
      </c>
      <c r="D402" s="25" t="str">
        <v>https://tokopedia.com/hidaastore/alat-olahraga-otot-tangan-hand-grip-handgrip-adjustable-5-50-kg</v>
      </c>
      <c r="E402" s="25" t="str">
        <v>999</v>
      </c>
      <c r="F402" s="25" t="str">
        <v>0</v>
      </c>
      <c r="G402" s="24" t="str">
        <v>999</v>
      </c>
      <c r="H402" s="24" t="str"/>
      <c r="I402" s="24" t="str">
        <v>Aktif</v>
      </c>
      <c r="J402" s="24" t="str">
        <v>39875</v>
      </c>
      <c r="K402" s="24" t="str">
        <v>072f359f2a597815d2f7</v>
      </c>
    </row>
    <row r="403">
      <c r="B403" s="25" t="str">
        <v>1265741388</v>
      </c>
      <c r="C403" s="25" t="str">
        <v>ALAT OLAHRAGA TANGAN - HAND GRIP</v>
      </c>
      <c r="D403" s="25" t="str">
        <v>https://tokopedia.com/hidaastore/alat-olahraga-tangan-hand-grip</v>
      </c>
      <c r="E403" s="25" t="str">
        <v>999</v>
      </c>
      <c r="F403" s="25" t="str">
        <v>0</v>
      </c>
      <c r="G403" s="24" t="str">
        <v>999</v>
      </c>
      <c r="H403" s="24" t="str"/>
      <c r="I403" s="24" t="str">
        <v>Aktif</v>
      </c>
      <c r="J403" s="24" t="str">
        <v>18370</v>
      </c>
      <c r="K403" s="24" t="str">
        <v>3a7b008ed8cde4e7b3ee</v>
      </c>
    </row>
    <row r="404">
      <c r="B404" s="25" t="str">
        <v>1274335730</v>
      </c>
      <c r="C404" s="25" t="str">
        <v>ALAT PANGGANG KOMPOR GAS/PANGGANGAN SATE DI KOMPOR GAS</v>
      </c>
      <c r="D404" s="25" t="str">
        <v>https://tokopedia.com/hidaastore/alat-panggang-kompor-gas-panggangan-sate-di-kompor-gas</v>
      </c>
      <c r="E404" s="25" t="str">
        <v>999</v>
      </c>
      <c r="F404" s="25" t="str">
        <v>0</v>
      </c>
      <c r="G404" s="24" t="str">
        <v>999</v>
      </c>
      <c r="H404" s="24" t="str"/>
      <c r="I404" s="24" t="str">
        <v>Aktif</v>
      </c>
      <c r="J404" s="24" t="str">
        <v>143950</v>
      </c>
      <c r="K404" s="24" t="str">
        <v>df91e713145c0874cf78</v>
      </c>
    </row>
    <row r="405">
      <c r="B405" s="25" t="str">
        <v>1264520115</v>
      </c>
      <c r="C405" s="25" t="str">
        <v>ALAT PEMANTIK KOMPOR GAS KENMASTER / KOREK API GAS PANJANG KENMASTER</v>
      </c>
      <c r="D405" s="25" t="str">
        <v>https://tokopedia.com/hidaastore/alat-pemantik-kompor-gas-kenmaster-korek-api-gas-panjang-kenmaster</v>
      </c>
      <c r="E405" s="25" t="str">
        <v>999</v>
      </c>
      <c r="F405" s="25" t="str">
        <v>0</v>
      </c>
      <c r="G405" s="24" t="str">
        <v>999</v>
      </c>
      <c r="H405" s="24" t="str"/>
      <c r="I405" s="24" t="str">
        <v>Aktif</v>
      </c>
      <c r="J405" s="24" t="str">
        <v>16760</v>
      </c>
      <c r="K405" s="24" t="str">
        <v>ba8b6cd79f5b127882c6</v>
      </c>
    </row>
    <row r="406">
      <c r="B406" s="25" t="str">
        <v>1274117595</v>
      </c>
      <c r="C406" s="25" t="str">
        <v>ALAT PEMBERI MAKAN IKAN OTOMATIS MURAH AUTOMATIC FISH FEEDER RESUN</v>
      </c>
      <c r="D406" s="25" t="str">
        <v>https://tokopedia.com/hidaastore/alat-pemberi-makan-ikan-otomatis-murah-automatic-fish-feeder-resun</v>
      </c>
      <c r="E406" s="25" t="str">
        <v>999</v>
      </c>
      <c r="F406" s="25" t="str">
        <v>0</v>
      </c>
      <c r="G406" s="24" t="str">
        <v>999</v>
      </c>
      <c r="H406" s="24" t="str"/>
      <c r="I406" s="24" t="str">
        <v>Aktif</v>
      </c>
      <c r="J406" s="24" t="str">
        <v>137050</v>
      </c>
      <c r="K406" s="24" t="str">
        <v>a73572aca59e926df6f0</v>
      </c>
    </row>
    <row r="407">
      <c r="B407" s="25" t="str">
        <v>1265948940</v>
      </c>
      <c r="C407" s="25" t="str">
        <v>ALAT PEMBUKA BAN ALLOY PENCUKIL BAN ALUMUNIUM ALLOY SENDOK BAN</v>
      </c>
      <c r="D407" s="25" t="str">
        <v>https://tokopedia.com/hidaastore/alat-pembuka-ban-alloy-pencukil-ban-alumunium-alloy-sendok-ban</v>
      </c>
      <c r="E407" s="25" t="str">
        <v>999</v>
      </c>
      <c r="F407" s="25" t="str">
        <v>0</v>
      </c>
      <c r="G407" s="24" t="str">
        <v>999</v>
      </c>
      <c r="H407" s="24" t="str"/>
      <c r="I407" s="24" t="str">
        <v>Aktif</v>
      </c>
      <c r="J407" s="24" t="str">
        <v>31250</v>
      </c>
      <c r="K407" s="24" t="str">
        <v>eb5f4a9f7e7acb0f0ff9</v>
      </c>
    </row>
    <row r="408">
      <c r="B408" s="25" t="str">
        <v>1265948584</v>
      </c>
      <c r="C408" s="25" t="str">
        <v>ALAT PEMBUKA BAN PENCUKIL BAN SENDOK BAN STANLES STELL</v>
      </c>
      <c r="D408" s="25" t="str">
        <v>https://tokopedia.com/hidaastore/alat-pembuka-ban-pencukil-ban-sendok-ban-stanles-stell</v>
      </c>
      <c r="E408" s="25" t="str">
        <v>999</v>
      </c>
      <c r="F408" s="25" t="str">
        <v>0</v>
      </c>
      <c r="G408" s="24" t="str">
        <v>999</v>
      </c>
      <c r="H408" s="24" t="str"/>
      <c r="I408" s="24" t="str">
        <v>Aktif</v>
      </c>
      <c r="J408" s="24" t="str">
        <v>16875</v>
      </c>
      <c r="K408" s="24" t="str">
        <v>5c67a2158e381965c0cd</v>
      </c>
    </row>
    <row r="409">
      <c r="B409" s="25" t="str">
        <v>1265949820</v>
      </c>
      <c r="C409" s="25" t="str">
        <v>ALAT PEMOTONG FORK STANG HANDLEBAR SEATPOST TOOL PEMOTONG PIPA TOOL</v>
      </c>
      <c r="D409" s="25" t="str">
        <v>https://tokopedia.com/hidaastore/alat-pemotong-fork-stang-handlebar-seatpost-tool-pemotong-pipa-tool</v>
      </c>
      <c r="E409" s="25" t="str">
        <v>998</v>
      </c>
      <c r="F409" s="25" t="str">
        <v>0</v>
      </c>
      <c r="G409" s="24" t="str">
        <v>998</v>
      </c>
      <c r="H409" s="24" t="str"/>
      <c r="I409" s="24" t="str">
        <v>Aktif</v>
      </c>
      <c r="J409" s="24" t="str">
        <v>100250</v>
      </c>
      <c r="K409" s="24" t="str">
        <v>f4c96c6947ef2a3abba1</v>
      </c>
    </row>
    <row r="410">
      <c r="B410" s="25" t="str">
        <v>1283983278</v>
      </c>
      <c r="C410" s="25" t="str">
        <v>ALAT PEMOTONG RANTAI MOTOR - CHAIN DISASSEMBLE TOOL 33 GRIP ON 19-113</v>
      </c>
      <c r="D410" s="25" t="str">
        <v>https://tokopedia.com/hidaastore/alat-pemotong-rantai-motor-chain-disassemble-tool-33-grip-on-19-113</v>
      </c>
      <c r="E410" s="25" t="str">
        <v>999</v>
      </c>
      <c r="F410" s="25" t="str">
        <v>0</v>
      </c>
      <c r="G410" s="24" t="str">
        <v>999</v>
      </c>
      <c r="H410" s="24" t="str"/>
      <c r="I410" s="24" t="str">
        <v>Aktif</v>
      </c>
      <c r="J410" s="24" t="str">
        <v>109910</v>
      </c>
      <c r="K410" s="24" t="str">
        <v>5778fa8a93430a754435</v>
      </c>
    </row>
    <row r="411">
      <c r="B411" s="25" t="str">
        <v>1264426810</v>
      </c>
      <c r="C411" s="25" t="str">
        <v>ALAT PEMOTONG RANTAI MOTOR KECIL - SMALL CHAIN REMOVER GRIP ON 19-116</v>
      </c>
      <c r="D411" s="25" t="str">
        <v>https://tokopedia.com/hidaastore/alat-pemotong-rantai-motor-kecil-small-chain-remover-grip-on-19-116</v>
      </c>
      <c r="E411" s="25" t="str">
        <v>999</v>
      </c>
      <c r="F411" s="25" t="str">
        <v>0</v>
      </c>
      <c r="G411" s="24" t="str">
        <v>999</v>
      </c>
      <c r="H411" s="24" t="str"/>
      <c r="I411" s="24" t="str">
        <v>Aktif</v>
      </c>
      <c r="J411" s="24" t="str">
        <v>66670</v>
      </c>
      <c r="K411" s="24" t="str">
        <v>887d878a5ebf3dfdb433</v>
      </c>
    </row>
    <row r="412">
      <c r="B412" s="25" t="str">
        <v>1264509750</v>
      </c>
      <c r="C412" s="25" t="str">
        <v>ALAT PENCUNGKIL STICKER BESAR</v>
      </c>
      <c r="D412" s="25" t="str">
        <v>https://tokopedia.com/hidaastore/alat-pencungkil-sticker-besar</v>
      </c>
      <c r="E412" s="25" t="str">
        <v>999</v>
      </c>
      <c r="F412" s="25" t="str">
        <v>0</v>
      </c>
      <c r="G412" s="24" t="str">
        <v>999</v>
      </c>
      <c r="H412" s="24" t="str"/>
      <c r="I412" s="24" t="str">
        <v>Aktif</v>
      </c>
      <c r="J412" s="24" t="str">
        <v>60000</v>
      </c>
      <c r="K412" s="24" t="str">
        <v>7d915f4092b96193b2e2</v>
      </c>
    </row>
    <row r="413">
      <c r="B413" s="25" t="str">
        <v>1264511775</v>
      </c>
      <c r="C413" s="25" t="str">
        <v>ALAT PENCUNGKIL STICKER KECIL</v>
      </c>
      <c r="D413" s="25" t="str">
        <v>https://tokopedia.com/hidaastore/alat-pencungkil-sticker-kecil</v>
      </c>
      <c r="E413" s="25" t="str">
        <v>999</v>
      </c>
      <c r="F413" s="25" t="str">
        <v>0</v>
      </c>
      <c r="G413" s="24" t="str">
        <v>999</v>
      </c>
      <c r="H413" s="24" t="str"/>
      <c r="I413" s="24" t="str">
        <v>Aktif</v>
      </c>
      <c r="J413" s="24" t="str">
        <v>16300</v>
      </c>
      <c r="K413" s="24" t="str">
        <v>021d00c7c0bd37a2c71a</v>
      </c>
    </row>
    <row r="414">
      <c r="B414" s="25" t="str">
        <v>1265692843</v>
      </c>
      <c r="C414" s="25" t="str">
        <v>ALAT PENYANGGA Sarung Tangan atau glove.kuat Dan elastis.harga 1 pics</v>
      </c>
      <c r="D414" s="25" t="str">
        <v>https://tokopedia.com/hidaastore/alat-penyangga-sarung-tangan-atau-glove-kuat-dan-elastis-harga-1-pics</v>
      </c>
      <c r="E414" s="25" t="str">
        <v>999</v>
      </c>
      <c r="F414" s="25" t="str">
        <v>0</v>
      </c>
      <c r="G414" s="24" t="str">
        <v>999</v>
      </c>
      <c r="H414" s="24" t="str"/>
      <c r="I414" s="24" t="str">
        <v>Aktif</v>
      </c>
      <c r="J414" s="24" t="str">
        <v>74375</v>
      </c>
      <c r="K414" s="24" t="str">
        <v>915b085b6d0b2f8b6a06</v>
      </c>
    </row>
    <row r="415">
      <c r="B415" s="25" t="str">
        <v>1283880299</v>
      </c>
      <c r="C415" s="25" t="str">
        <v>ALAT POLES BUSA SPON POLES MOBIL 5inch SPONGE POLISHING WAXING BUFFING</v>
      </c>
      <c r="D415" s="25" t="str">
        <v>https://tokopedia.com/hidaastore/alat-poles-busa-spon-poles-mobil-5inch-sponge-polishing-waxing-buffing</v>
      </c>
      <c r="E415" s="25" t="str">
        <v>999</v>
      </c>
      <c r="F415" s="25" t="str">
        <v>0</v>
      </c>
      <c r="G415" s="24" t="str">
        <v>999</v>
      </c>
      <c r="H415" s="24" t="str"/>
      <c r="I415" s="24" t="str">
        <v>Aktif</v>
      </c>
      <c r="J415" s="24" t="str">
        <v>99100</v>
      </c>
      <c r="K415" s="24" t="str">
        <v>d706576ccc35399b1aa3</v>
      </c>
    </row>
    <row r="416">
      <c r="B416" s="25" t="str">
        <v>1283872478</v>
      </c>
      <c r="C416" s="25" t="str">
        <v>ALAT POLES BUSA SPON POLES MOBIL MOTOR 5inch PAD POLES POLISHER VELCRO</v>
      </c>
      <c r="D416" s="25" t="str">
        <v>https://tokopedia.com/hidaastore/alat-poles-busa-spon-poles-mobil-motor-5inch-pad-poles-polisher-velcro</v>
      </c>
      <c r="E416" s="25" t="str">
        <v>999</v>
      </c>
      <c r="F416" s="25" t="str">
        <v>0</v>
      </c>
      <c r="G416" s="24" t="str">
        <v>999</v>
      </c>
      <c r="H416" s="24" t="str"/>
      <c r="I416" s="24" t="str">
        <v>Aktif</v>
      </c>
      <c r="J416" s="24" t="str">
        <v>94500</v>
      </c>
      <c r="K416" s="24" t="str">
        <v>f6cc39a66360fe50d7a7</v>
      </c>
    </row>
    <row r="417">
      <c r="B417" s="25" t="str">
        <v>1283874494</v>
      </c>
      <c r="C417" s="25" t="str">
        <v>ALAT POLES POLISHER 5 INCH SPONGE SPON WOOL PAD VELCRO 7 PCS</v>
      </c>
      <c r="D417" s="25" t="str">
        <v>https://tokopedia.com/hidaastore/alat-poles-polisher-5-inch-sponge-spon-wool-pad-velcro-7-pcs</v>
      </c>
      <c r="E417" s="25" t="str">
        <v>999</v>
      </c>
      <c r="F417" s="25" t="str">
        <v>0</v>
      </c>
      <c r="G417" s="24" t="str">
        <v>999</v>
      </c>
      <c r="H417" s="24" t="str"/>
      <c r="I417" s="24" t="str">
        <v>Aktif</v>
      </c>
      <c r="J417" s="24" t="str">
        <v>111750</v>
      </c>
      <c r="K417" s="24" t="str">
        <v>18537ea6066ead694164</v>
      </c>
    </row>
    <row r="418">
      <c r="B418" s="25" t="str">
        <v>1274272526</v>
      </c>
      <c r="C418" s="25" t="str">
        <v>ALAT POTONG KUKU BAYI ELEKTRIK AMAN BABY NAIL TRIMMER POTONG KUKU BAYI</v>
      </c>
      <c r="D418" s="25" t="str">
        <v>https://tokopedia.com/hidaastore/alat-potong-kuku-bayi-elektrik-aman-baby-nail-trimmer-potong-kuku-bayi</v>
      </c>
      <c r="E418" s="25" t="str">
        <v>999</v>
      </c>
      <c r="F418" s="25" t="str">
        <v>0</v>
      </c>
      <c r="G418" s="24" t="str">
        <v>999</v>
      </c>
      <c r="H418" s="24" t="str"/>
      <c r="I418" s="24" t="str">
        <v>Aktif</v>
      </c>
      <c r="J418" s="24" t="str">
        <v>172010</v>
      </c>
      <c r="K418" s="24" t="str">
        <v>528479e6bf02c5e28d64</v>
      </c>
    </row>
    <row r="419">
      <c r="B419" s="25" t="str">
        <v>1265852986</v>
      </c>
      <c r="C419" s="25" t="str">
        <v>ALAT RENANG SNORKEL ANAK - KACAMATA SELAM ANAK SNORKELING</v>
      </c>
      <c r="D419" s="25" t="str">
        <v>https://tokopedia.com/hidaastore/alat-renang-snorkel-anak-kacamata-selam-anak-snorkeling</v>
      </c>
      <c r="E419" s="25" t="str">
        <v>999</v>
      </c>
      <c r="F419" s="25" t="str">
        <v>0</v>
      </c>
      <c r="G419" s="24" t="str">
        <v>999</v>
      </c>
      <c r="H419" s="24" t="str"/>
      <c r="I419" s="24" t="str">
        <v>Aktif</v>
      </c>
      <c r="J419" s="24" t="str">
        <v>54250</v>
      </c>
      <c r="K419" s="24" t="str">
        <v>fdaa36f3029f59acb104</v>
      </c>
    </row>
    <row r="420">
      <c r="B420" s="25" t="str">
        <v>1264161918</v>
      </c>
      <c r="C420" s="25" t="str">
        <v>ALAT SIRAM IRRIGATION HEAD SPRINKLER SPRAYER ADJUSTABLE SPRAY AIR</v>
      </c>
      <c r="D420" s="25" t="str">
        <v>https://tokopedia.com/hidaastore/alat-siram-irrigation-head-sprinkler-sprayer-adjustable-spray-air</v>
      </c>
      <c r="E420" s="25" t="str">
        <v>999</v>
      </c>
      <c r="F420" s="25" t="str">
        <v>0</v>
      </c>
      <c r="G420" s="24" t="str">
        <v>999</v>
      </c>
      <c r="H420" s="24" t="str"/>
      <c r="I420" s="24" t="str">
        <v>Aktif</v>
      </c>
      <c r="J420" s="24" t="str">
        <v>18370</v>
      </c>
      <c r="K420" s="24" t="str">
        <v>ad9b82290fbf05970c57</v>
      </c>
    </row>
    <row r="421">
      <c r="B421" s="25" t="str">
        <v>1263949738</v>
      </c>
      <c r="C421" s="25" t="str">
        <v>ALAT SIRAM MIST NOZZLE 0.2 MM HEAD MISTING ANTI DRIP FILTER WITH TEE</v>
      </c>
      <c r="D421" s="25" t="str">
        <v>https://tokopedia.com/hidaastore/alat-siram-mist-nozzle-0-2-mm-head-misting-anti-drip-filter-with-tee</v>
      </c>
      <c r="E421" s="25" t="str">
        <v>999</v>
      </c>
      <c r="F421" s="25" t="str">
        <v>0</v>
      </c>
      <c r="G421" s="24" t="str">
        <v>999</v>
      </c>
      <c r="H421" s="24" t="str"/>
      <c r="I421" s="24" t="str">
        <v>Aktif</v>
      </c>
      <c r="J421" s="24" t="str">
        <v>20325</v>
      </c>
      <c r="K421" s="24" t="str">
        <v>7046ee66f6e9236278af</v>
      </c>
    </row>
    <row r="422">
      <c r="B422" s="25" t="str">
        <v>1264161389</v>
      </c>
      <c r="C422" s="25" t="str">
        <v>ALAT SIRAM MIST NOZZLE 0.2 MM HEAD MISTING ANTI DRIP IN FILTER TYPE</v>
      </c>
      <c r="D422" s="25" t="str">
        <v>https://tokopedia.com/hidaastore/alat-siram-mist-nozzle-0-2-mm-head-misting-anti-drip-in-filter-type</v>
      </c>
      <c r="E422" s="25" t="str">
        <v>999</v>
      </c>
      <c r="F422" s="25" t="str">
        <v>0</v>
      </c>
      <c r="G422" s="24" t="str">
        <v>999</v>
      </c>
      <c r="H422" s="24" t="str"/>
      <c r="I422" s="24" t="str">
        <v>Aktif</v>
      </c>
      <c r="J422" s="24" t="str">
        <v>16185</v>
      </c>
      <c r="K422" s="24" t="str">
        <v>8dd4d212eba93cf7c98e</v>
      </c>
    </row>
    <row r="423">
      <c r="B423" s="25" t="str">
        <v>1264074931</v>
      </c>
      <c r="C423" s="25" t="str">
        <v>ALAT SIRAM MIST NOZZLE 0.2 MM HEAD MISTING FOGER ANTI DRIP TYPE SLIP</v>
      </c>
      <c r="D423" s="25" t="str">
        <v>https://tokopedia.com/hidaastore/alat-siram-mist-nozzle-0-2-mm-head-misting-foger-anti-drip-type-slip</v>
      </c>
      <c r="E423" s="25" t="str">
        <v>999</v>
      </c>
      <c r="F423" s="25" t="str">
        <v>0</v>
      </c>
      <c r="G423" s="24" t="str">
        <v>999</v>
      </c>
      <c r="H423" s="24" t="str"/>
      <c r="I423" s="24" t="str">
        <v>Aktif</v>
      </c>
      <c r="J423" s="24" t="str">
        <v>14000</v>
      </c>
      <c r="K423" s="24" t="str">
        <v>32cb852ba74ff25d40e3</v>
      </c>
    </row>
    <row r="424">
      <c r="B424" s="25" t="str">
        <v>1264164962</v>
      </c>
      <c r="C424" s="25" t="str">
        <v>ALAT SIRAM MIST NOZZLE 0.3 MM HEAD MISTING ANTI DRIP NOZZLE KUNINGAN</v>
      </c>
      <c r="D424" s="25" t="str">
        <v>https://tokopedia.com/hidaastore/alat-siram-mist-nozzle-0-3-mm-head-misting-anti-drip-nozzle-kuningan</v>
      </c>
      <c r="E424" s="25" t="str">
        <v>999</v>
      </c>
      <c r="F424" s="25" t="str">
        <v>0</v>
      </c>
      <c r="G424" s="24" t="str">
        <v>999</v>
      </c>
      <c r="H424" s="24" t="str"/>
      <c r="I424" s="24" t="str">
        <v>Aktif</v>
      </c>
      <c r="J424" s="24" t="str">
        <v>19635</v>
      </c>
      <c r="K424" s="24" t="str">
        <v>c06cde86326c60c0e503</v>
      </c>
    </row>
    <row r="425">
      <c r="B425" s="25" t="str">
        <v>1264160530</v>
      </c>
      <c r="C425" s="25" t="str">
        <v>ALAT SIRAM MIST NOZZLE 0.3 MM HEAD MISTING ANTI DRIP TYPE DRAT 3 per</v>
      </c>
      <c r="D425" s="25" t="str">
        <v>https://tokopedia.com/hidaastore/alat-siram-mist-nozzle-0-3-mm-head-misting-anti-drip-type-drat-3-per</v>
      </c>
      <c r="E425" s="25" t="str">
        <v>999</v>
      </c>
      <c r="F425" s="25" t="str">
        <v>0</v>
      </c>
      <c r="G425" s="24" t="str">
        <v>999</v>
      </c>
      <c r="H425" s="24" t="str"/>
      <c r="I425" s="24" t="str">
        <v>Aktif</v>
      </c>
      <c r="J425" s="24" t="str">
        <v>14575</v>
      </c>
      <c r="K425" s="24" t="str">
        <v>e223cfb0cd53b39a642b</v>
      </c>
    </row>
    <row r="426">
      <c r="B426" s="25" t="str">
        <v>1264075724</v>
      </c>
      <c r="C426" s="25" t="str">
        <v>ALAT SIRAM MIST NOZZLE 0.3 MM HEAD MISTING ANTI DRIP WITH SLIP LOCK</v>
      </c>
      <c r="D426" s="25" t="str">
        <v>https://tokopedia.com/hidaastore/alat-siram-mist-nozzle-0-3-mm-head-misting-anti-drip-with-slip-lock</v>
      </c>
      <c r="E426" s="25" t="str">
        <v>999</v>
      </c>
      <c r="F426" s="25" t="str">
        <v>0</v>
      </c>
      <c r="G426" s="24" t="str">
        <v>999</v>
      </c>
      <c r="H426" s="24" t="str"/>
      <c r="I426" s="24" t="str">
        <v>Aktif</v>
      </c>
      <c r="J426" s="24" t="str">
        <v>18370</v>
      </c>
      <c r="K426" s="24" t="str">
        <v>a6e063b956e799f5c42e</v>
      </c>
    </row>
    <row r="427">
      <c r="B427" s="25" t="str">
        <v>1264159976</v>
      </c>
      <c r="C427" s="25" t="str">
        <v>ALAT SIRAM MIST NOZZLE 0.3 MM HEAD MISTING FOGER ANTI DRIP TYPE SLIP</v>
      </c>
      <c r="D427" s="25" t="str">
        <v>https://tokopedia.com/hidaastore/alat-siram-mist-nozzle-0-3-mm-head-misting-foger-anti-drip-type-slip</v>
      </c>
      <c r="E427" s="25" t="str">
        <v>999</v>
      </c>
      <c r="F427" s="25" t="str">
        <v>0</v>
      </c>
      <c r="G427" s="24" t="str">
        <v>999</v>
      </c>
      <c r="H427" s="24" t="str"/>
      <c r="I427" s="24" t="str">
        <v>Aktif</v>
      </c>
      <c r="J427" s="24" t="str">
        <v>14460</v>
      </c>
      <c r="K427" s="24" t="str">
        <v>a35202b8c961cbf62900</v>
      </c>
    </row>
    <row r="428">
      <c r="B428" s="25" t="str">
        <v>1274131099</v>
      </c>
      <c r="C428" s="25" t="str">
        <v>ALAT SNAI DRAT TAP SET TAP AND DIES PLONG TAP DRAT SNAI SET BOR TANGAN</v>
      </c>
      <c r="D428" s="25" t="str">
        <v>https://tokopedia.com/hidaastore/alat-snai-drat-tap-set-tap-and-dies-plong-tap-drat-snai-set-bor-tangan</v>
      </c>
      <c r="E428" s="25" t="str">
        <v>999</v>
      </c>
      <c r="F428" s="25" t="str">
        <v>0</v>
      </c>
      <c r="G428" s="24" t="str">
        <v>999</v>
      </c>
      <c r="H428" s="24" t="str"/>
      <c r="I428" s="24" t="str">
        <v>Aktif</v>
      </c>
      <c r="J428" s="24" t="str">
        <v>157750</v>
      </c>
      <c r="K428" s="24" t="str">
        <v>3e4328e72789e0a9cb29</v>
      </c>
    </row>
    <row r="429">
      <c r="B429" s="25" t="str">
        <v>1265945124</v>
      </c>
      <c r="C429" s="25" t="str">
        <v>ALAT TAMBAL BAN SEPEDA PORTABLE PLUS KOTAK</v>
      </c>
      <c r="D429" s="25" t="str">
        <v>https://tokopedia.com/hidaastore/alat-tambal-ban-sepeda-portable-plus-kotak</v>
      </c>
      <c r="E429" s="25" t="str">
        <v>999</v>
      </c>
      <c r="F429" s="25" t="str">
        <v>0</v>
      </c>
      <c r="G429" s="24" t="str">
        <v>999</v>
      </c>
      <c r="H429" s="24" t="str"/>
      <c r="I429" s="24" t="str">
        <v>Aktif</v>
      </c>
      <c r="J429" s="24" t="str">
        <v>19635</v>
      </c>
      <c r="K429" s="24" t="str">
        <v>731dce3d0766002919ed</v>
      </c>
    </row>
    <row r="430">
      <c r="B430" s="25" t="str">
        <v>1264180218</v>
      </c>
      <c r="C430" s="25" t="str">
        <v>ALAT TAMBAL BAN TERPERCAYA-ALAT TAMBAL BAN TUBELESS-LEM TAMBAL BAN</v>
      </c>
      <c r="D430" s="25" t="str">
        <v>https://tokopedia.com/hidaastore/alat-tambal-ban-terpercaya-alat-tambal-ban-tubeless-lem-tambal-ban</v>
      </c>
      <c r="E430" s="25" t="str">
        <v>999</v>
      </c>
      <c r="F430" s="25" t="str">
        <v>0</v>
      </c>
      <c r="G430" s="24" t="str">
        <v>999</v>
      </c>
      <c r="H430" s="24" t="str"/>
      <c r="I430" s="24" t="str">
        <v>Aktif</v>
      </c>
      <c r="J430" s="24" t="str">
        <v>19750</v>
      </c>
      <c r="K430" s="24" t="str">
        <v>c86ea924088b95ea441b</v>
      </c>
    </row>
    <row r="431">
      <c r="B431" s="25" t="str">
        <v>1265951148</v>
      </c>
      <c r="C431" s="25" t="str">
        <v>ALAT TAMBAL BAN TUBLES AJP MURAH BERKUALITAS</v>
      </c>
      <c r="D431" s="25" t="str">
        <v>https://tokopedia.com/hidaastore/alat-tambal-ban-tubles-ajp-murah-berkualitas</v>
      </c>
      <c r="E431" s="25" t="str">
        <v>999</v>
      </c>
      <c r="F431" s="25" t="str">
        <v>0</v>
      </c>
      <c r="G431" s="24" t="str">
        <v>999</v>
      </c>
      <c r="H431" s="24" t="str"/>
      <c r="I431" s="24" t="str">
        <v>Aktif</v>
      </c>
      <c r="J431" s="24" t="str">
        <v>31250</v>
      </c>
      <c r="K431" s="24" t="str">
        <v>63910971420e13f0def5</v>
      </c>
    </row>
    <row r="432">
      <c r="B432" s="25" t="str">
        <v>1264182108</v>
      </c>
      <c r="C432" s="25" t="str">
        <v>ALAT TAMBAL BAN TUBLES Gagang Besi Stainless - Repair Ban Motor Mobil</v>
      </c>
      <c r="D432" s="25" t="str">
        <v>https://tokopedia.com/hidaastore/alat-tambal-ban-tubles-gagang-besi-stainless-repair-ban-motor-mobil</v>
      </c>
      <c r="E432" s="25" t="str">
        <v>999</v>
      </c>
      <c r="F432" s="25" t="str">
        <v>0</v>
      </c>
      <c r="G432" s="24" t="str">
        <v>999</v>
      </c>
      <c r="H432" s="24" t="str"/>
      <c r="I432" s="24" t="str">
        <v>Aktif</v>
      </c>
      <c r="J432" s="24" t="str">
        <v>58850</v>
      </c>
      <c r="K432" s="24" t="str">
        <v>a61376afe0fdc83faec4</v>
      </c>
    </row>
    <row r="433">
      <c r="B433" s="25" t="str">
        <v>1264184281</v>
      </c>
      <c r="C433" s="25" t="str">
        <v>ALAT TAMBAL BAN TUBLES Gagang KARET - Repair Ban Motor Mobil Tubless</v>
      </c>
      <c r="D433" s="25" t="str">
        <v>https://tokopedia.com/hidaastore/alat-tambal-ban-tubles-gagang-karet-repair-ban-motor-mobil-tubless</v>
      </c>
      <c r="E433" s="25" t="str">
        <v>999</v>
      </c>
      <c r="F433" s="25" t="str">
        <v>0</v>
      </c>
      <c r="G433" s="24" t="str">
        <v>999</v>
      </c>
      <c r="H433" s="24" t="str"/>
      <c r="I433" s="24" t="str">
        <v>Aktif</v>
      </c>
      <c r="J433" s="24" t="str">
        <v>41600</v>
      </c>
      <c r="K433" s="24" t="str">
        <v>654822f7f00bf652c635</v>
      </c>
    </row>
    <row r="434">
      <c r="B434" s="25" t="str">
        <v>1283873634</v>
      </c>
      <c r="C434" s="25" t="str">
        <v>ALAT TAMBAL BAN TUBLES MOTOR MOBIL</v>
      </c>
      <c r="D434" s="25" t="str">
        <v>https://tokopedia.com/hidaastore/alat-tambal-ban-tubles-motor-mobil</v>
      </c>
      <c r="E434" s="25" t="str">
        <v>999</v>
      </c>
      <c r="F434" s="25" t="str">
        <v>0</v>
      </c>
      <c r="G434" s="24" t="str">
        <v>999</v>
      </c>
      <c r="H434" s="24" t="str"/>
      <c r="I434" s="24" t="str">
        <v>Aktif</v>
      </c>
      <c r="J434" s="24" t="str">
        <v>34125</v>
      </c>
      <c r="K434" s="24" t="str">
        <v>da732d485729b9977778</v>
      </c>
    </row>
    <row r="435">
      <c r="B435" s="25" t="str">
        <v>1283609344</v>
      </c>
      <c r="C435" s="25" t="str">
        <v>ALAT TAMBAL BAN TUBLES MOTOR MOBIL - TUBELESS TIRE REPAIR TOOL KIT</v>
      </c>
      <c r="D435" s="25" t="str">
        <v>https://tokopedia.com/hidaastore/alat-tambal-ban-tubles-motor-mobil-tubeless-tire-repair-tool-kit</v>
      </c>
      <c r="E435" s="25" t="str">
        <v>999</v>
      </c>
      <c r="F435" s="25" t="str">
        <v>0</v>
      </c>
      <c r="G435" s="24" t="str">
        <v>999</v>
      </c>
      <c r="H435" s="24" t="str"/>
      <c r="I435" s="24" t="str">
        <v>Aktif</v>
      </c>
      <c r="J435" s="24" t="str">
        <v>19635</v>
      </c>
      <c r="K435" s="24" t="str">
        <v>67c5668112404b9781ef</v>
      </c>
    </row>
    <row r="436">
      <c r="B436" s="25" t="str">
        <v>1264180452</v>
      </c>
      <c r="C436" s="25" t="str">
        <v>ALAT TAMBAL BAN TUBLESS .... sedia juga Reffil Lem Perekat Karet</v>
      </c>
      <c r="D436" s="25" t="str">
        <v>https://tokopedia.com/hidaastore/alat-tambal-ban-tubless-sedia-juga-reffil-lem-perekat-karet</v>
      </c>
      <c r="E436" s="25" t="str">
        <v>999</v>
      </c>
      <c r="F436" s="25" t="str">
        <v>0</v>
      </c>
      <c r="G436" s="24" t="str">
        <v>999</v>
      </c>
      <c r="H436" s="24" t="str"/>
      <c r="I436" s="24" t="str">
        <v>Aktif</v>
      </c>
      <c r="J436" s="24" t="str">
        <v>19750</v>
      </c>
      <c r="K436" s="24" t="str">
        <v>42044602b5a5ae04c79f</v>
      </c>
    </row>
    <row r="437">
      <c r="B437" s="25" t="str">
        <v>1264544542</v>
      </c>
      <c r="C437" s="25" t="str">
        <v>ALAT TOOL KUNCI BUKA SPROKET SPROCKET CASSETE SEPEDA MTB</v>
      </c>
      <c r="D437" s="25" t="str">
        <v>https://tokopedia.com/hidaastore/alat-tool-kunci-buka-sproket-sprocket-cassete-sepeda-mtb</v>
      </c>
      <c r="E437" s="25" t="str">
        <v>999</v>
      </c>
      <c r="F437" s="25" t="str">
        <v>0</v>
      </c>
      <c r="G437" s="24" t="str">
        <v>999</v>
      </c>
      <c r="H437" s="24" t="str"/>
      <c r="I437" s="24" t="str">
        <v>Aktif</v>
      </c>
      <c r="J437" s="24" t="str">
        <v>63450</v>
      </c>
      <c r="K437" s="24" t="str">
        <v>1c1ff7b88adff9c303fc</v>
      </c>
    </row>
    <row r="438">
      <c r="B438" s="25" t="str">
        <v>1264538541</v>
      </c>
      <c r="C438" s="25" t="str">
        <v>ALAT TOOL KUNCI BUKA SPROKET SPROCKET FREEWHEEL SEPEDA MTB</v>
      </c>
      <c r="D438" s="25" t="str">
        <v>https://tokopedia.com/hidaastore/alat-tool-kunci-buka-sproket-sprocket-freewheel-sepeda-mtb</v>
      </c>
      <c r="E438" s="25" t="str">
        <v>999</v>
      </c>
      <c r="F438" s="25" t="str">
        <v>0</v>
      </c>
      <c r="G438" s="24" t="str">
        <v>999</v>
      </c>
      <c r="H438" s="24" t="str"/>
      <c r="I438" s="24" t="str">
        <v>Aktif</v>
      </c>
      <c r="J438" s="24" t="str">
        <v>31020</v>
      </c>
      <c r="K438" s="24" t="str">
        <v>653802955828cdbc1a8b</v>
      </c>
    </row>
    <row r="439">
      <c r="B439" s="25" t="str">
        <v>1264306914</v>
      </c>
      <c r="C439" s="25" t="str">
        <v>ALBUM FOTO 3R ISI 100 SHEET HITAM - ALBUM FOTO 3R ISI 100</v>
      </c>
      <c r="D439" s="25" t="str">
        <v>https://tokopedia.com/hidaastore/album-foto-3r-isi-100-sheet-hitam-album-foto-3r-isi-100</v>
      </c>
      <c r="E439" s="25" t="str">
        <v>999</v>
      </c>
      <c r="F439" s="25" t="str">
        <v>0</v>
      </c>
      <c r="G439" s="24" t="str">
        <v>999</v>
      </c>
      <c r="H439" s="24" t="str"/>
      <c r="I439" s="24" t="str">
        <v>Aktif</v>
      </c>
      <c r="J439" s="24" t="str">
        <v>31250</v>
      </c>
      <c r="K439" s="24" t="str">
        <v>aa0dbc9957facb3c8148</v>
      </c>
    </row>
    <row r="440">
      <c r="B440" s="25" t="str">
        <v>1264296181</v>
      </c>
      <c r="C440" s="25" t="str">
        <v>ALBUM FOTO 4R EXCLUSIF 10 SHEET HITAM</v>
      </c>
      <c r="D440" s="25" t="str">
        <v>https://tokopedia.com/hidaastore/album-foto-4r-exclusif-10-sheet-hitam</v>
      </c>
      <c r="E440" s="25" t="str">
        <v>999</v>
      </c>
      <c r="F440" s="25" t="str">
        <v>0</v>
      </c>
      <c r="G440" s="24" t="str">
        <v>999</v>
      </c>
      <c r="H440" s="24" t="str"/>
      <c r="I440" s="24" t="str">
        <v>Aktif</v>
      </c>
      <c r="J440" s="24" t="str">
        <v>32400</v>
      </c>
      <c r="K440" s="24" t="str">
        <v>9c49f676b427f990c995</v>
      </c>
    </row>
    <row r="441">
      <c r="B441" s="25" t="str">
        <v>1264341617</v>
      </c>
      <c r="C441" s="25" t="str">
        <v>ALBUM FOTO 4R ISI 200 - ALBUM FOTO 4R MURAH</v>
      </c>
      <c r="D441" s="25" t="str">
        <v>https://tokopedia.com/hidaastore/album-foto-4r-isi-200-album-foto-4r-murah</v>
      </c>
      <c r="E441" s="25" t="str">
        <v>999</v>
      </c>
      <c r="F441" s="25" t="str">
        <v>0</v>
      </c>
      <c r="G441" s="24" t="str">
        <v>999</v>
      </c>
      <c r="H441" s="24" t="str"/>
      <c r="I441" s="24" t="str">
        <v>Aktif</v>
      </c>
      <c r="J441" s="24" t="str">
        <v>58850</v>
      </c>
      <c r="K441" s="24" t="str">
        <v>9ac0c5ddeecc0198705a</v>
      </c>
    </row>
    <row r="442">
      <c r="B442" s="25" t="str">
        <v>1264306300</v>
      </c>
      <c r="C442" s="25" t="str">
        <v>ALBUM JENDELA 3R - ALBUM FOTO 3R</v>
      </c>
      <c r="D442" s="25" t="str">
        <v>https://tokopedia.com/hidaastore/album-jendela-3r-album-foto-3r</v>
      </c>
      <c r="E442" s="25" t="str">
        <v>999</v>
      </c>
      <c r="F442" s="25" t="str">
        <v>0</v>
      </c>
      <c r="G442" s="24" t="str">
        <v>999</v>
      </c>
      <c r="H442" s="24" t="str"/>
      <c r="I442" s="24" t="str">
        <v>Aktif</v>
      </c>
      <c r="J442" s="24" t="str">
        <v>16300</v>
      </c>
      <c r="K442" s="24" t="str">
        <v>8242afb296332d630318</v>
      </c>
    </row>
    <row r="443">
      <c r="B443" s="25" t="str">
        <v>1274133167</v>
      </c>
      <c r="C443" s="25" t="str">
        <v>ALDO Tang Catok 11 i Clamp C Catok Buaya Swivel Pads Penahan jepit</v>
      </c>
      <c r="D443" s="25" t="str">
        <v>https://tokopedia.com/hidaastore/aldo-tang-catok-11-i-clamp-c-catok-buaya-swivel-pads-penahan-jepit</v>
      </c>
      <c r="E443" s="25" t="str">
        <v>999</v>
      </c>
      <c r="F443" s="25" t="str">
        <v>0</v>
      </c>
      <c r="G443" s="24" t="str">
        <v>999</v>
      </c>
      <c r="H443" s="24" t="str"/>
      <c r="I443" s="24" t="str">
        <v>Aktif</v>
      </c>
      <c r="J443" s="24" t="str">
        <v>134750</v>
      </c>
      <c r="K443" s="24" t="str">
        <v>a02f51c81cd3be465a58</v>
      </c>
    </row>
    <row r="444">
      <c r="B444" s="25" t="str">
        <v>1274116612</v>
      </c>
      <c r="C444" s="25" t="str">
        <v>ALIEN V1 V2 V3 INHALE COIL WIRE PREBUILT AUTHENTIC ORIGNAL</v>
      </c>
      <c r="D444" s="25" t="str">
        <v>https://tokopedia.com/hidaastore/alien-v1-v2-v3-inhale-coil-wire-prebuilt-authentic-orignal</v>
      </c>
      <c r="E444" s="25" t="str">
        <v>999</v>
      </c>
      <c r="F444" s="25" t="str">
        <v>0</v>
      </c>
      <c r="G444" s="24" t="str">
        <v>999</v>
      </c>
      <c r="H444" s="24" t="str"/>
      <c r="I444" s="24" t="str">
        <v>Aktif</v>
      </c>
      <c r="J444" s="24" t="str">
        <v>123250</v>
      </c>
      <c r="K444" s="24" t="str">
        <v>0102acf007168ccebac4</v>
      </c>
    </row>
    <row r="445">
      <c r="B445" s="25" t="str">
        <v>1264188519</v>
      </c>
      <c r="C445" s="25" t="str">
        <v>ALKAFIL Kasa Alkohol Hidrofil Kasa Tali pusar bayi @16 pcs</v>
      </c>
      <c r="D445" s="25" t="str">
        <v>https://tokopedia.com/hidaastore/alkafil-kasa-alkohol-hidrofil-kasa-tali-pusar-bayi-16-pcs</v>
      </c>
      <c r="E445" s="25" t="str">
        <v>999</v>
      </c>
      <c r="F445" s="25" t="str">
        <v>0</v>
      </c>
      <c r="G445" s="24" t="str">
        <v>999</v>
      </c>
      <c r="H445" s="24" t="str"/>
      <c r="I445" s="24" t="str">
        <v>Aktif</v>
      </c>
      <c r="J445" s="24" t="str">
        <v>33550</v>
      </c>
      <c r="K445" s="24" t="str">
        <v>4f6ad475755a9609c77d</v>
      </c>
    </row>
    <row r="446">
      <c r="B446" s="25" t="str">
        <v>1265915689</v>
      </c>
      <c r="C446" s="25" t="str">
        <v>ALL BIKE LIPAT SEPEDA DAHON STIKER.</v>
      </c>
      <c r="D446" s="25" t="str">
        <v>https://tokopedia.com/hidaastore/all-bike-lipat-sepeda-dahon-stiker</v>
      </c>
      <c r="E446" s="25" t="str">
        <v>999</v>
      </c>
      <c r="F446" s="25" t="str">
        <v>0</v>
      </c>
      <c r="G446" s="24" t="str">
        <v>999</v>
      </c>
      <c r="H446" s="24" t="str"/>
      <c r="I446" s="24" t="str">
        <v>Aktif</v>
      </c>
      <c r="J446" s="24" t="str">
        <v>23200</v>
      </c>
      <c r="K446" s="24" t="str">
        <v>312d7b1beadac5cc4b78</v>
      </c>
    </row>
    <row r="447">
      <c r="B447" s="25" t="str">
        <v>1283801895</v>
      </c>
      <c r="C447" s="25" t="str">
        <v>ALL NEW COROLLA: Karet Boot Stoper Shock Absorber DEPAN / FRONT /</v>
      </c>
      <c r="D447" s="25" t="str">
        <v>https://tokopedia.com/hidaastore/all-new-corolla-karet-boot-stoper-shock-absorber-depan-front</v>
      </c>
      <c r="E447" s="25" t="str">
        <v>999</v>
      </c>
      <c r="F447" s="25" t="str">
        <v>0</v>
      </c>
      <c r="G447" s="24" t="str">
        <v>999</v>
      </c>
      <c r="H447" s="24" t="str"/>
      <c r="I447" s="24" t="str">
        <v>Aktif</v>
      </c>
      <c r="J447" s="24" t="str">
        <v>51375</v>
      </c>
      <c r="K447" s="24" t="str">
        <v>0f4fb17a310ad91ccaa8</v>
      </c>
    </row>
    <row r="448">
      <c r="B448" s="25" t="str">
        <v>1265929755</v>
      </c>
      <c r="C448" s="25" t="str">
        <v>ALL SIZE - BLACK - STEEL IS REAL Cycling Cap Millimatters - - - -</v>
      </c>
      <c r="D448" s="25" t="str">
        <v>https://tokopedia.com/hidaastore/all-size-black-steel-is-real-cycling-cap-millimatters</v>
      </c>
      <c r="E448" s="25" t="str">
        <v>999</v>
      </c>
      <c r="F448" s="25" t="str">
        <v>0</v>
      </c>
      <c r="G448" s="24" t="str">
        <v>999</v>
      </c>
      <c r="H448" s="24" t="str"/>
      <c r="I448" s="24" t="str">
        <v>Aktif</v>
      </c>
      <c r="J448" s="24" t="str">
        <v>116350</v>
      </c>
      <c r="K448" s="24" t="str">
        <v>573d7ac5bfb5563b5a10</v>
      </c>
    </row>
    <row r="449">
      <c r="B449" s="25" t="str">
        <v>1265915776</v>
      </c>
      <c r="C449" s="25" t="str">
        <v>ALL STRIPING SEPEDA LIPAT STICKER</v>
      </c>
      <c r="D449" s="25" t="str">
        <v>https://tokopedia.com/hidaastore/all-striping-sepeda-lipat-sticker</v>
      </c>
      <c r="E449" s="25" t="str">
        <v>999</v>
      </c>
      <c r="F449" s="25" t="str">
        <v>0</v>
      </c>
      <c r="G449" s="24" t="str">
        <v>999</v>
      </c>
      <c r="H449" s="24" t="str"/>
      <c r="I449" s="24" t="str">
        <v>Aktif</v>
      </c>
      <c r="J449" s="24" t="str">
        <v>23200</v>
      </c>
      <c r="K449" s="24" t="str">
        <v>cf1f0716aa6dedaff4bd</v>
      </c>
    </row>
    <row r="450">
      <c r="B450" s="25" t="str">
        <v>1264120149</v>
      </c>
      <c r="C450" s="25" t="str">
        <v>ALMOM BOOSTER MILK Pelancar ASI</v>
      </c>
      <c r="D450" s="25" t="str">
        <v>https://tokopedia.com/hidaastore/almom-booster-milk-pelancar-asi</v>
      </c>
      <c r="E450" s="25" t="str">
        <v>999</v>
      </c>
      <c r="F450" s="25" t="str">
        <v>0</v>
      </c>
      <c r="G450" s="24" t="str">
        <v>999</v>
      </c>
      <c r="H450" s="24" t="str"/>
      <c r="I450" s="24" t="str">
        <v>Aktif</v>
      </c>
      <c r="J450" s="24" t="str">
        <v>38725</v>
      </c>
      <c r="K450" s="24" t="str">
        <v>63a44b1803a54173492d</v>
      </c>
    </row>
    <row r="451">
      <c r="B451" s="25" t="str">
        <v>1283961475</v>
      </c>
      <c r="C451" s="25" t="str">
        <v>ALPINESTAR balaclava masker fullface untuk naik motor</v>
      </c>
      <c r="D451" s="25" t="str">
        <v>https://tokopedia.com/hidaastore/alpinestar-balaclava-masker-fullface-untuk-naik-motor</v>
      </c>
      <c r="E451" s="25" t="str">
        <v>999</v>
      </c>
      <c r="F451" s="25" t="str">
        <v>0</v>
      </c>
      <c r="G451" s="24" t="str">
        <v>999</v>
      </c>
      <c r="H451" s="24" t="str"/>
      <c r="I451" s="24" t="str">
        <v>Aktif</v>
      </c>
      <c r="J451" s="24" t="str">
        <v>25385</v>
      </c>
      <c r="K451" s="24" t="str">
        <v>dcfe645042ca90d7afc4</v>
      </c>
    </row>
    <row r="452">
      <c r="B452" s="25" t="str">
        <v>1283962643</v>
      </c>
      <c r="C452" s="25" t="str">
        <v>ALPINESTAR balaclava masker muka motor sepeda hiking airsoftgun</v>
      </c>
      <c r="D452" s="25" t="str">
        <v>https://tokopedia.com/hidaastore/alpinestar-balaclava-masker-muka-motor-sepeda-hiking-airsoftgun</v>
      </c>
      <c r="E452" s="25" t="str">
        <v>999</v>
      </c>
      <c r="F452" s="25" t="str">
        <v>0</v>
      </c>
      <c r="G452" s="24" t="str">
        <v>999</v>
      </c>
      <c r="H452" s="24" t="str"/>
      <c r="I452" s="24" t="str">
        <v>Aktif</v>
      </c>
      <c r="J452" s="24" t="str">
        <v>25385</v>
      </c>
      <c r="K452" s="24" t="str">
        <v>2dc5b7985da3f795e92b</v>
      </c>
    </row>
    <row r="453">
      <c r="B453" s="25" t="str">
        <v>1264528898</v>
      </c>
      <c r="C453" s="25" t="str">
        <v>ALUMINIUM FOIL - KERTAS FOIL - ALUMUNIUM FOIL - ALUMUNIUM SHISHA -</v>
      </c>
      <c r="D453" s="25" t="str">
        <v>https://tokopedia.com/hidaastore/aluminium-foil-kertas-foil-alumunium-foil-alumunium-shisha</v>
      </c>
      <c r="E453" s="25" t="str">
        <v>999</v>
      </c>
      <c r="F453" s="25" t="str">
        <v>0</v>
      </c>
      <c r="G453" s="24" t="str">
        <v>999</v>
      </c>
      <c r="H453" s="24" t="str"/>
      <c r="I453" s="24" t="str">
        <v>Aktif</v>
      </c>
      <c r="J453" s="24" t="str">
        <v>23200</v>
      </c>
      <c r="K453" s="24" t="str">
        <v>bdab3bc46f15c9a7d4f1</v>
      </c>
    </row>
    <row r="454">
      <c r="B454" s="25" t="str">
        <v>1265678414</v>
      </c>
      <c r="C454" s="25" t="str">
        <v>ALat Olah Raga Joging pelangsing perut dan pinggul twist Jogging Body</v>
      </c>
      <c r="D454" s="25" t="str">
        <v>https://tokopedia.com/hidaastore/alat-olah-raga-joging-pelangsing-perut-dan-pinggul-twist-jogging-body</v>
      </c>
      <c r="E454" s="25" t="str">
        <v>998</v>
      </c>
      <c r="F454" s="25" t="str">
        <v>0</v>
      </c>
      <c r="G454" s="24" t="str">
        <v>998</v>
      </c>
      <c r="H454" s="24" t="str"/>
      <c r="I454" s="24" t="str">
        <v>Aktif</v>
      </c>
      <c r="J454" s="24" t="str">
        <v>47350</v>
      </c>
      <c r="K454" s="24" t="str">
        <v>18ae0532a90679a522ec</v>
      </c>
    </row>
    <row r="455">
      <c r="B455" s="25" t="str">
        <v>1283881585</v>
      </c>
      <c r="C455" s="25" t="str">
        <v>AMAN - Waterspot Remover - Pembersih Jamur Kaca Mobil - Obat Jamur</v>
      </c>
      <c r="D455" s="25" t="str">
        <v>https://tokopedia.com/hidaastore/aman-waterspot-remover-pembersih-jamur-kaca-mobil-obat-jamur</v>
      </c>
      <c r="E455" s="25" t="str">
        <v>999</v>
      </c>
      <c r="F455" s="25" t="str">
        <v>0</v>
      </c>
      <c r="G455" s="24" t="str">
        <v>999</v>
      </c>
      <c r="H455" s="24" t="str"/>
      <c r="I455" s="24" t="str">
        <v>Aktif</v>
      </c>
      <c r="J455" s="24" t="str">
        <v>65750</v>
      </c>
      <c r="K455" s="24" t="str">
        <v>133a2fff6bd6ea038879</v>
      </c>
    </row>
    <row r="456">
      <c r="B456" s="25" t="str">
        <v>1274115615</v>
      </c>
      <c r="C456" s="25" t="str">
        <v>AMARA AA 9904 Air Pump Aerator Pompa Udara AA9904 4 Lubang Outlet</v>
      </c>
      <c r="D456" s="25" t="str">
        <v>https://tokopedia.com/hidaastore/amara-aa-9904-air-pump-aerator-pompa-udara-aa9904-4-lubang-outlet</v>
      </c>
      <c r="E456" s="25" t="str">
        <v>999</v>
      </c>
      <c r="F456" s="25" t="str">
        <v>0</v>
      </c>
      <c r="G456" s="24" t="str">
        <v>999</v>
      </c>
      <c r="H456" s="24" t="str"/>
      <c r="I456" s="24" t="str">
        <v>Aktif</v>
      </c>
      <c r="J456" s="24" t="str">
        <v>203750</v>
      </c>
      <c r="K456" s="24" t="str">
        <v>2f60bab179858f0306be</v>
      </c>
    </row>
    <row r="457">
      <c r="B457" s="25" t="str">
        <v>1274333165</v>
      </c>
      <c r="C457" s="25" t="str">
        <v>AMBALAN LACI MELAYANG 60x20x5.5 MERK KINBAR A543 - RAK LACI GANTUNG -</v>
      </c>
      <c r="D457" s="25" t="str">
        <v>https://tokopedia.com/hidaastore/ambalan-laci-melayang-60x20x5-5-merk-kinbar-a543-rak-laci-gantung</v>
      </c>
      <c r="E457" s="25" t="str">
        <v>999</v>
      </c>
      <c r="F457" s="25" t="str">
        <v>0</v>
      </c>
      <c r="G457" s="24" t="str">
        <v>999</v>
      </c>
      <c r="H457" s="24" t="str"/>
      <c r="I457" s="24" t="str">
        <v>Aktif</v>
      </c>
      <c r="J457" s="24" t="str">
        <v>152575</v>
      </c>
      <c r="K457" s="24" t="str">
        <v>a25d2dd6c305b9354583</v>
      </c>
    </row>
    <row r="458">
      <c r="B458" s="25" t="str">
        <v>1274080443</v>
      </c>
      <c r="C458" s="25" t="str">
        <v>AMERICAN BREAKFAST V2 e Liquid 3mg 100ml - Mix Berries</v>
      </c>
      <c r="D458" s="25" t="str">
        <v>https://tokopedia.com/hidaastore/american-breakfast-v2-e-liquid-3mg-100ml-mix-berries</v>
      </c>
      <c r="E458" s="25" t="str">
        <v>999</v>
      </c>
      <c r="F458" s="25" t="str">
        <v>0</v>
      </c>
      <c r="G458" s="24" t="str">
        <v>999</v>
      </c>
      <c r="H458" s="24" t="str"/>
      <c r="I458" s="24" t="str">
        <v>Aktif</v>
      </c>
      <c r="J458" s="24" t="str">
        <v>180750</v>
      </c>
      <c r="K458" s="24" t="str">
        <v>d004731c366037234a19</v>
      </c>
    </row>
    <row r="459">
      <c r="B459" s="25" t="str">
        <v>1274323481</v>
      </c>
      <c r="C459" s="25" t="str">
        <v>AMERICAN SECURE 50 mm Short Gembok Pendek Grade 9 SUS 304 Series</v>
      </c>
      <c r="D459" s="25" t="str">
        <v>https://tokopedia.com/hidaastore/american-secure-50-mm-short-gembok-pendek-grade-9-sus-304-series</v>
      </c>
      <c r="E459" s="25" t="str">
        <v>999</v>
      </c>
      <c r="F459" s="25" t="str">
        <v>0</v>
      </c>
      <c r="G459" s="24" t="str">
        <v>999</v>
      </c>
      <c r="H459" s="24" t="str"/>
      <c r="I459" s="24" t="str">
        <v>Aktif</v>
      </c>
      <c r="J459" s="24" t="str">
        <v>232385</v>
      </c>
      <c r="K459" s="24" t="str">
        <v>ba936fb481f685df082e</v>
      </c>
    </row>
    <row r="460">
      <c r="B460" s="25" t="str">
        <v>1274328331</v>
      </c>
      <c r="C460" s="25" t="str">
        <v>AMERICAN SECURE GEMBOK ANTI MALING 50MM SHORT TERMURAH - 50 MM PENDEK</v>
      </c>
      <c r="D460" s="25" t="str">
        <v>https://tokopedia.com/hidaastore/american-secure-gembok-anti-maling-50mm-short-termurah-50-mm-pendek</v>
      </c>
      <c r="E460" s="25" t="str">
        <v>999</v>
      </c>
      <c r="F460" s="25" t="str">
        <v>0</v>
      </c>
      <c r="G460" s="24" t="str">
        <v>999</v>
      </c>
      <c r="H460" s="24" t="str"/>
      <c r="I460" s="24" t="str">
        <v>Aktif</v>
      </c>
      <c r="J460" s="24" t="str">
        <v>232385</v>
      </c>
      <c r="K460" s="24" t="str">
        <v>e0dbf89196481e0f2f3b</v>
      </c>
    </row>
    <row r="461">
      <c r="B461" s="25" t="str">
        <v>1264531270</v>
      </c>
      <c r="C461" s="25" t="str">
        <v>AMERICAN TOOL AIR CHUCK CLIP ON ISIAN ANGIN</v>
      </c>
      <c r="D461" s="25" t="str">
        <v>https://tokopedia.com/hidaastore/american-tool-air-chuck-clip-on-isian-angin</v>
      </c>
      <c r="E461" s="25" t="str">
        <v>999</v>
      </c>
      <c r="F461" s="25" t="str">
        <v>0</v>
      </c>
      <c r="G461" s="24" t="str">
        <v>999</v>
      </c>
      <c r="H461" s="24" t="str"/>
      <c r="I461" s="24" t="str">
        <v>Aktif</v>
      </c>
      <c r="J461" s="24" t="str">
        <v>61150</v>
      </c>
      <c r="K461" s="24" t="str">
        <v>259d8b265904c5a7c555</v>
      </c>
    </row>
    <row r="462">
      <c r="B462" s="25" t="str">
        <v>1264188415</v>
      </c>
      <c r="C462" s="25" t="str">
        <v>AMERICAN TOOL Mata Kunci Sok Busi 14 mm Livina Bajaj XMAX</v>
      </c>
      <c r="D462" s="25" t="str">
        <v>https://tokopedia.com/hidaastore/american-tool-mata-kunci-sok-busi-14-mm-livina-bajaj-xmax</v>
      </c>
      <c r="E462" s="25" t="str">
        <v>999</v>
      </c>
      <c r="F462" s="25" t="str">
        <v>0</v>
      </c>
      <c r="G462" s="24" t="str">
        <v>999</v>
      </c>
      <c r="H462" s="24" t="str"/>
      <c r="I462" s="24" t="str">
        <v>Aktif</v>
      </c>
      <c r="J462" s="24" t="str">
        <v>36999</v>
      </c>
      <c r="K462" s="24" t="str">
        <v>4c7268ed77d19463f680</v>
      </c>
    </row>
    <row r="463">
      <c r="B463" s="25" t="str">
        <v>1264563829</v>
      </c>
      <c r="C463" s="25" t="str">
        <v>AMERICAN VAKOOU MAGNETIC FIBER FOR USA MAN CELANA DALAM</v>
      </c>
      <c r="D463" s="25" t="str">
        <v>https://tokopedia.com/hidaastore/american-vakoou-magnetic-fiber-for-usa-man-celana-dalam</v>
      </c>
      <c r="E463" s="25" t="str">
        <v>999</v>
      </c>
      <c r="F463" s="25" t="str">
        <v>0</v>
      </c>
      <c r="G463" s="24" t="str">
        <v>999</v>
      </c>
      <c r="H463" s="24" t="str"/>
      <c r="I463" s="24" t="str">
        <v>Aktif</v>
      </c>
      <c r="J463" s="24" t="str">
        <v>40450</v>
      </c>
      <c r="K463" s="24" t="str">
        <v>20ebe3a48be9641dfd1f</v>
      </c>
    </row>
    <row r="464">
      <c r="B464" s="25" t="str">
        <v>1264132323</v>
      </c>
      <c r="C464" s="25" t="str">
        <v>AMIRA (Bergo Antem Jilbab AFRA) Size JUMBO</v>
      </c>
      <c r="D464" s="25" t="str">
        <v>https://tokopedia.com/hidaastore/amira-bergo-antem-jilbab-afra-size-jumbo</v>
      </c>
      <c r="E464" s="25" t="str">
        <v>999</v>
      </c>
      <c r="F464" s="25" t="str">
        <v>0</v>
      </c>
      <c r="G464" s="24" t="str">
        <v>999</v>
      </c>
      <c r="H464" s="24" t="str"/>
      <c r="I464" s="24" t="str">
        <v>Aktif</v>
      </c>
      <c r="J464" s="24" t="str">
        <v>91050</v>
      </c>
      <c r="K464" s="24" t="str">
        <v>b940cbbf1709bf8f9214</v>
      </c>
    </row>
    <row r="465">
      <c r="B465" s="25" t="str">
        <v>1264131429</v>
      </c>
      <c r="C465" s="25" t="str">
        <v>AMIRA (Bergo Antem Jilbab AFRA) Size L</v>
      </c>
      <c r="D465" s="25" t="str">
        <v>https://tokopedia.com/hidaastore/amira-bergo-antem-jilbab-afra-size-l</v>
      </c>
      <c r="E465" s="25" t="str">
        <v>999</v>
      </c>
      <c r="F465" s="25" t="str">
        <v>0</v>
      </c>
      <c r="G465" s="24" t="str">
        <v>999</v>
      </c>
      <c r="H465" s="24" t="str"/>
      <c r="I465" s="24" t="str">
        <v>Aktif</v>
      </c>
      <c r="J465" s="24" t="str">
        <v>71500</v>
      </c>
      <c r="K465" s="24" t="str">
        <v>e4b2d477d8a94e4ae012</v>
      </c>
    </row>
    <row r="466">
      <c r="B466" s="25" t="str">
        <v>1264134375</v>
      </c>
      <c r="C466" s="25" t="str">
        <v>AMIRA BERGO ANTEM AFRA SIZE S</v>
      </c>
      <c r="D466" s="25" t="str">
        <v>https://tokopedia.com/hidaastore/amira-bergo-antem-afra-size-s</v>
      </c>
      <c r="E466" s="25" t="str">
        <v>999</v>
      </c>
      <c r="F466" s="25" t="str">
        <v>0</v>
      </c>
      <c r="G466" s="24" t="str">
        <v>999</v>
      </c>
      <c r="H466" s="24" t="str"/>
      <c r="I466" s="24" t="str">
        <v>Aktif</v>
      </c>
      <c r="J466" s="24" t="str">
        <v>65750</v>
      </c>
      <c r="K466" s="24" t="str">
        <v>05cdbb2bdb7b8f0b10c1</v>
      </c>
    </row>
    <row r="467">
      <c r="B467" s="25" t="str">
        <v>1264136241</v>
      </c>
      <c r="C467" s="25" t="str">
        <v>AMOR TUNIK - BAJU MUSLIM WANITA - TUNIK MUSLIM - TUNIK</v>
      </c>
      <c r="D467" s="25" t="str">
        <v>https://tokopedia.com/hidaastore/amor-tunik-baju-muslim-wanita-tunik-muslim-tunik</v>
      </c>
      <c r="E467" s="25" t="str">
        <v>999</v>
      </c>
      <c r="F467" s="25" t="str">
        <v>0</v>
      </c>
      <c r="G467" s="24" t="str">
        <v>999</v>
      </c>
      <c r="H467" s="24" t="str"/>
      <c r="I467" s="24" t="str">
        <v>Aktif</v>
      </c>
      <c r="J467" s="24" t="str">
        <v>26650</v>
      </c>
      <c r="K467" s="24" t="str">
        <v>a7f5c93dc5dd89d9ce4d</v>
      </c>
    </row>
    <row r="468">
      <c r="B468" s="25" t="str">
        <v>1264201692</v>
      </c>
      <c r="C468" s="25" t="str">
        <v>AMP Connector RJ45 - AMP Konektor RJ45 Cat5 Kemasan 50Pcs Murah</v>
      </c>
      <c r="D468" s="25" t="str">
        <v>https://tokopedia.com/hidaastore/amp-connector-rj45-amp-konektor-rj45-cat5-kemasan-50pcs-murah</v>
      </c>
      <c r="E468" s="25" t="str">
        <v>999</v>
      </c>
      <c r="F468" s="25" t="str">
        <v>0</v>
      </c>
      <c r="G468" s="24" t="str">
        <v>999</v>
      </c>
      <c r="H468" s="24" t="str"/>
      <c r="I468" s="24" t="str">
        <v>Aktif</v>
      </c>
      <c r="J468" s="24" t="str">
        <v>39299</v>
      </c>
      <c r="K468" s="24" t="str">
        <v>b1fa5196d03b540de670</v>
      </c>
    </row>
    <row r="469">
      <c r="B469" s="25" t="str">
        <v>1264196672</v>
      </c>
      <c r="C469" s="25" t="str">
        <v>AMP Modular Jack RJ45 Cat 5e</v>
      </c>
      <c r="D469" s="25" t="str">
        <v>https://tokopedia.com/hidaastore/amp-modular-jack-rj45-cat-5e</v>
      </c>
      <c r="E469" s="25" t="str">
        <v>999</v>
      </c>
      <c r="F469" s="25" t="str">
        <v>0</v>
      </c>
      <c r="G469" s="24" t="str">
        <v>999</v>
      </c>
      <c r="H469" s="24" t="str"/>
      <c r="I469" s="24" t="str">
        <v>Aktif</v>
      </c>
      <c r="J469" s="24" t="str">
        <v>24350</v>
      </c>
      <c r="K469" s="24" t="str">
        <v>e52d2999c5bdec0c21a4</v>
      </c>
    </row>
    <row r="470">
      <c r="B470" s="25" t="str">
        <v>1265871388</v>
      </c>
      <c r="C470" s="25" t="str">
        <v>AMPAS REM KARET REM MUR BMX KUPING SEPEDA ANAK DLL</v>
      </c>
      <c r="D470" s="25" t="str">
        <v>https://tokopedia.com/hidaastore/ampas-rem-karet-rem-mur-bmx-kuping-sepeda-anak-dll</v>
      </c>
      <c r="E470" s="25" t="str">
        <v>999</v>
      </c>
      <c r="F470" s="25" t="str">
        <v>0</v>
      </c>
      <c r="G470" s="24" t="str">
        <v>999</v>
      </c>
      <c r="H470" s="24" t="str"/>
      <c r="I470" s="24" t="str">
        <v>Aktif</v>
      </c>
      <c r="J470" s="24" t="str">
        <v>14000</v>
      </c>
      <c r="K470" s="24" t="str">
        <v>89f81fa933ebec9cd64a</v>
      </c>
    </row>
    <row r="471">
      <c r="B471" s="25" t="str">
        <v>1264361439</v>
      </c>
      <c r="C471" s="25" t="str">
        <v>AMPER BENSIN. INDIKATOR BENSIN</v>
      </c>
      <c r="D471" s="25" t="str">
        <v>https://tokopedia.com/hidaastore/amper-bensin-indikator-bensin</v>
      </c>
      <c r="E471" s="25" t="str">
        <v>999</v>
      </c>
      <c r="F471" s="25" t="str">
        <v>0</v>
      </c>
      <c r="G471" s="24" t="str">
        <v>999</v>
      </c>
      <c r="H471" s="24" t="str"/>
      <c r="I471" s="24" t="str">
        <v>Aktif</v>
      </c>
      <c r="J471" s="24" t="str">
        <v>60000</v>
      </c>
      <c r="K471" s="24" t="str">
        <v>27ac9b05667237935a0a</v>
      </c>
    </row>
    <row r="472">
      <c r="B472" s="25" t="str">
        <v>1264206687</v>
      </c>
      <c r="C472" s="25" t="str">
        <v>AMPLOP CD / CD POKET</v>
      </c>
      <c r="D472" s="25" t="str">
        <v>https://tokopedia.com/hidaastore/amplop-cd-cd-poket</v>
      </c>
      <c r="E472" s="25" t="str">
        <v>999</v>
      </c>
      <c r="F472" s="25" t="str">
        <v>0</v>
      </c>
      <c r="G472" s="24" t="str">
        <v>999</v>
      </c>
      <c r="H472" s="24" t="str"/>
      <c r="I472" s="24" t="str">
        <v>Aktif</v>
      </c>
      <c r="J472" s="24" t="str">
        <v>23200</v>
      </c>
      <c r="K472" s="24" t="str">
        <v>8be5288ab9ebf788dfd6</v>
      </c>
    </row>
    <row r="473">
      <c r="B473" s="25" t="str">
        <v>1264502286</v>
      </c>
      <c r="C473" s="25" t="str">
        <v>AMPLOP CD / TEMPAT CD / CD CASE</v>
      </c>
      <c r="D473" s="25" t="str">
        <v>https://tokopedia.com/hidaastore/amplop-cd-tempat-cd-cd-case</v>
      </c>
      <c r="E473" s="25" t="str">
        <v>999</v>
      </c>
      <c r="F473" s="25" t="str">
        <v>0</v>
      </c>
      <c r="G473" s="24" t="str">
        <v>999</v>
      </c>
      <c r="H473" s="24" t="str"/>
      <c r="I473" s="24" t="str">
        <v>Aktif</v>
      </c>
      <c r="J473" s="24" t="str">
        <v>23200</v>
      </c>
      <c r="K473" s="24" t="str">
        <v>12575eb82c9457690640</v>
      </c>
    </row>
    <row r="474">
      <c r="B474" s="25" t="str">
        <v>1264306933</v>
      </c>
      <c r="C474" s="25" t="str">
        <v>AMPLOP ORDER FOTO UKURAN 10R</v>
      </c>
      <c r="D474" s="25" t="str">
        <v>https://tokopedia.com/hidaastore/amplop-order-foto-ukuran-10r</v>
      </c>
      <c r="E474" s="25" t="str">
        <v>999</v>
      </c>
      <c r="F474" s="25" t="str">
        <v>0</v>
      </c>
      <c r="G474" s="24" t="str">
        <v>999</v>
      </c>
      <c r="H474" s="24" t="str"/>
      <c r="I474" s="24" t="str">
        <v>Aktif</v>
      </c>
      <c r="J474" s="24" t="str">
        <v>65750</v>
      </c>
      <c r="K474" s="24" t="str">
        <v>e3b93ebfeb250b1b3a9c</v>
      </c>
    </row>
    <row r="475">
      <c r="B475" s="25" t="str">
        <v>1264162575</v>
      </c>
      <c r="C475" s="25" t="str">
        <v>AMS GOLD35 2NDSTEP 250 AMERICAN SELECTION VOER KASAR PAKAN MURAI KACER</v>
      </c>
      <c r="D475" s="25" t="str">
        <v>https://tokopedia.com/hidaastore/ams-gold35-2ndstep-250-american-selection-voer-kasar-pakan-murai-kacer</v>
      </c>
      <c r="E475" s="25" t="str">
        <v>999</v>
      </c>
      <c r="F475" s="25" t="str">
        <v>0</v>
      </c>
      <c r="G475" s="24" t="str">
        <v>999</v>
      </c>
      <c r="H475" s="24" t="str"/>
      <c r="I475" s="24" t="str">
        <v>Aktif</v>
      </c>
      <c r="J475" s="24" t="str">
        <v>71500</v>
      </c>
      <c r="K475" s="24" t="str">
        <v>fd09cbabb32311e4410d</v>
      </c>
    </row>
    <row r="476">
      <c r="B476" s="25" t="str">
        <v>1274203659</v>
      </c>
      <c r="C476" s="25" t="str">
        <v>AMS Oil Diesel Injector Cleaner 237ML</v>
      </c>
      <c r="D476" s="25" t="str">
        <v>https://tokopedia.com/hidaastore/ams-oil-diesel-injector-cleaner-237ml</v>
      </c>
      <c r="E476" s="25" t="str">
        <v>999</v>
      </c>
      <c r="F476" s="25" t="str">
        <v>0</v>
      </c>
      <c r="G476" s="24" t="str">
        <v>999</v>
      </c>
      <c r="H476" s="24" t="str"/>
      <c r="I476" s="24" t="str">
        <v>Aktif</v>
      </c>
      <c r="J476" s="24" t="str">
        <v>124285</v>
      </c>
      <c r="K476" s="24" t="str">
        <v>b351f732aedfa13c7404</v>
      </c>
    </row>
    <row r="477">
      <c r="B477" s="25" t="str">
        <v>1274116336</v>
      </c>
      <c r="C477" s="25" t="str">
        <v>AMS Pakan Khusus Lolohan Hand Feed Formula Refill</v>
      </c>
      <c r="D477" s="25" t="str">
        <v>https://tokopedia.com/hidaastore/ams-pakan-khusus-lolohan-hand-feed-formula-refill</v>
      </c>
      <c r="E477" s="25" t="str">
        <v>999</v>
      </c>
      <c r="F477" s="25" t="str">
        <v>0</v>
      </c>
      <c r="G477" s="24" t="str">
        <v>999</v>
      </c>
      <c r="H477" s="24" t="str"/>
      <c r="I477" s="24" t="str">
        <v>Aktif</v>
      </c>
      <c r="J477" s="24" t="str">
        <v>129000</v>
      </c>
      <c r="K477" s="24" t="str">
        <v>68838cac80e88743d216</v>
      </c>
    </row>
    <row r="478">
      <c r="B478" s="25" t="str">
        <v>1274192500</v>
      </c>
      <c r="C478" s="25" t="str">
        <v>AMSOIL DIESEL CETANE BOOSTER</v>
      </c>
      <c r="D478" s="25" t="str">
        <v>https://tokopedia.com/hidaastore/amsoil-diesel-cetane-booster</v>
      </c>
      <c r="E478" s="25" t="str">
        <v>999</v>
      </c>
      <c r="F478" s="25" t="str">
        <v>0</v>
      </c>
      <c r="G478" s="24" t="str">
        <v>999</v>
      </c>
      <c r="H478" s="24" t="str"/>
      <c r="I478" s="24" t="str">
        <v>Aktif</v>
      </c>
      <c r="J478" s="24" t="str">
        <v>185350</v>
      </c>
      <c r="K478" s="24" t="str">
        <v>4e3ddcda7725d7988c65</v>
      </c>
    </row>
    <row r="479">
      <c r="B479" s="25" t="str">
        <v>1274197264</v>
      </c>
      <c r="C479" s="25" t="str">
        <v>AMSOIL Signature Series 0W-20</v>
      </c>
      <c r="D479" s="25" t="str">
        <v>https://tokopedia.com/hidaastore/amsoil-signature-series-0w-20</v>
      </c>
      <c r="E479" s="25" t="str">
        <v>999</v>
      </c>
      <c r="F479" s="25" t="str">
        <v>0</v>
      </c>
      <c r="G479" s="24" t="str">
        <v>999</v>
      </c>
      <c r="H479" s="24" t="str"/>
      <c r="I479" s="24" t="str">
        <v>Aktif</v>
      </c>
      <c r="J479" s="24" t="str">
        <v>215250</v>
      </c>
      <c r="K479" s="24" t="str">
        <v>1e6552b88f60bd2744bd</v>
      </c>
    </row>
    <row r="480">
      <c r="B480" s="25" t="str">
        <v>1274333152</v>
      </c>
      <c r="C480" s="25" t="str">
        <v>AMTEC HSS Mata Bor SET 3 pc 32 mm Pagoda Multi Step Cone Drill</v>
      </c>
      <c r="D480" s="25" t="str">
        <v>https://tokopedia.com/hidaastore/amtec-hss-mata-bor-set-3-pc-32-mm-pagoda-multi-step-cone-drill</v>
      </c>
      <c r="E480" s="25" t="str">
        <v>999</v>
      </c>
      <c r="F480" s="25" t="str">
        <v>0</v>
      </c>
      <c r="G480" s="24" t="str">
        <v>999</v>
      </c>
      <c r="H480" s="24" t="str"/>
      <c r="I480" s="24" t="str">
        <v>Aktif</v>
      </c>
      <c r="J480" s="24" t="str">
        <v>125320</v>
      </c>
      <c r="K480" s="24" t="str">
        <v>8838110011c6d95959f8</v>
      </c>
    </row>
    <row r="481">
      <c r="B481" s="25" t="str">
        <v>1274132582</v>
      </c>
      <c r="C481" s="25" t="str">
        <v>AMTECH Pilot Bearing Puller - Treker Bearing Dalam Pillot</v>
      </c>
      <c r="D481" s="25" t="str">
        <v>https://tokopedia.com/hidaastore/amtech-pilot-bearing-puller-treker-bearing-dalam-pillot</v>
      </c>
      <c r="E481" s="25" t="str">
        <v>999</v>
      </c>
      <c r="F481" s="25" t="str">
        <v>0</v>
      </c>
      <c r="G481" s="24" t="str">
        <v>999</v>
      </c>
      <c r="H481" s="24" t="str"/>
      <c r="I481" s="24" t="str">
        <v>Aktif</v>
      </c>
      <c r="J481" s="24" t="str">
        <v>207071</v>
      </c>
      <c r="K481" s="24" t="str">
        <v>294eea20f430f1052428</v>
      </c>
    </row>
    <row r="482">
      <c r="B482" s="25" t="str">
        <v>1274136748</v>
      </c>
      <c r="C482" s="25" t="str">
        <v>AMTECH Stang Tang Las 1000 A HEAVY DUTY Welding Electrode Holder 1000A</v>
      </c>
      <c r="D482" s="25" t="str">
        <v>https://tokopedia.com/hidaastore/amtech-stang-tang-las-1000-a-heavy-duty-welding-electrode-holder-1000a</v>
      </c>
      <c r="E482" s="25" t="str">
        <v>999</v>
      </c>
      <c r="F482" s="25" t="str">
        <v>0</v>
      </c>
      <c r="G482" s="24" t="str">
        <v>999</v>
      </c>
      <c r="H482" s="24" t="str"/>
      <c r="I482" s="24" t="str">
        <v>Aktif</v>
      </c>
      <c r="J482" s="24" t="str">
        <v>156471</v>
      </c>
      <c r="K482" s="24" t="str">
        <v>f060157c8b165ddea1fa</v>
      </c>
    </row>
    <row r="483">
      <c r="B483" s="25" t="str">
        <v>1274386696</v>
      </c>
      <c r="C483" s="25" t="str">
        <v>ANAK PANAH ALUMUNIUM 8mm 6 pcs MURAH-ARROW-BUSUR-PANAHAN-ARCHERY</v>
      </c>
      <c r="D483" s="25" t="str">
        <v>https://tokopedia.com/hidaastore/anak-panah-alumunium-8mm-6-pcs-murah-arrow-busur-panahan-archery</v>
      </c>
      <c r="E483" s="25" t="str">
        <v>999</v>
      </c>
      <c r="F483" s="25" t="str">
        <v>0</v>
      </c>
      <c r="G483" s="24" t="str">
        <v>999</v>
      </c>
      <c r="H483" s="24" t="str"/>
      <c r="I483" s="24" t="str">
        <v>Aktif</v>
      </c>
      <c r="J483" s="24" t="str">
        <v>137050</v>
      </c>
      <c r="K483" s="24" t="str">
        <v>ff50a061acab29885ac6</v>
      </c>
    </row>
    <row r="484">
      <c r="B484" s="25" t="str">
        <v>1264443358</v>
      </c>
      <c r="C484" s="25" t="str">
        <v>ANAK PANAH ALUMUNIUM 8mm-ARROW-BUKAN KAYU FIBER-BUSUR-PANAHAN-ARCHERY</v>
      </c>
      <c r="D484" s="25" t="str">
        <v>https://tokopedia.com/hidaastore/anak-panah-alumunium-8mm-arrow-bukan-kayu-fiber-busur-panahan-archery</v>
      </c>
      <c r="E484" s="25" t="str">
        <v>999</v>
      </c>
      <c r="F484" s="25" t="str">
        <v>0</v>
      </c>
      <c r="G484" s="24" t="str">
        <v>999</v>
      </c>
      <c r="H484" s="24" t="str"/>
      <c r="I484" s="24" t="str">
        <v>Aktif</v>
      </c>
      <c r="J484" s="24" t="str">
        <v>24925</v>
      </c>
      <c r="K484" s="24" t="str">
        <v>48a2c9b994c8ff95a445</v>
      </c>
    </row>
    <row r="485">
      <c r="B485" s="25" t="str">
        <v>1264444666</v>
      </c>
      <c r="C485" s="25" t="str">
        <v>ANAK PANAH BAMBU 6mm</v>
      </c>
      <c r="D485" s="25" t="str">
        <v>https://tokopedia.com/hidaastore/anak-panah-bambu-6mm</v>
      </c>
      <c r="E485" s="25" t="str">
        <v>999</v>
      </c>
      <c r="F485" s="25" t="str">
        <v>0</v>
      </c>
      <c r="G485" s="24" t="str">
        <v>999</v>
      </c>
      <c r="H485" s="24" t="str"/>
      <c r="I485" s="24" t="str">
        <v>Aktif</v>
      </c>
      <c r="J485" s="24" t="str">
        <v>28375</v>
      </c>
      <c r="K485" s="24" t="str">
        <v>e631329436689e6dd67c</v>
      </c>
    </row>
    <row r="486">
      <c r="B486" s="25" t="str">
        <v>1264444780</v>
      </c>
      <c r="C486" s="25" t="str">
        <v>ANAK PANAH BAMBU 6mm GARANSI - ARROW KAYU PETUNG BUSUR PANAHAN ARCHERY</v>
      </c>
      <c r="D486" s="25" t="str">
        <v>https://tokopedia.com/hidaastore/anak-panah-bambu-6mm-garansi-arrow-kayu-petung-busur-panahan-archery</v>
      </c>
      <c r="E486" s="25" t="str">
        <v>999</v>
      </c>
      <c r="F486" s="25" t="str">
        <v>0</v>
      </c>
      <c r="G486" s="24" t="str">
        <v>999</v>
      </c>
      <c r="H486" s="24" t="str"/>
      <c r="I486" s="24" t="str">
        <v>Aktif</v>
      </c>
      <c r="J486" s="24" t="str">
        <v>28375</v>
      </c>
      <c r="K486" s="24" t="str">
        <v>698b6e6cf0c6208c078e</v>
      </c>
    </row>
    <row r="487">
      <c r="B487" s="25" t="str">
        <v>1274377866</v>
      </c>
      <c r="C487" s="25" t="str">
        <v>ANAK PANAH BAMBU 6mm PER 6 pcs - ARROW KAYU PETUNG BUKAN ALUMUNIUM</v>
      </c>
      <c r="D487" s="25" t="str">
        <v>https://tokopedia.com/hidaastore/anak-panah-bambu-6mm-per-6-pcs-arrow-kayu-petung-bukan-alumunium</v>
      </c>
      <c r="E487" s="25" t="str">
        <v>999</v>
      </c>
      <c r="F487" s="25" t="str">
        <v>0</v>
      </c>
      <c r="G487" s="24" t="str">
        <v>999</v>
      </c>
      <c r="H487" s="24" t="str"/>
      <c r="I487" s="24" t="str">
        <v>Aktif</v>
      </c>
      <c r="J487" s="24" t="str">
        <v>157750</v>
      </c>
      <c r="K487" s="24" t="str">
        <v>142ebe24428a0f2d6a50</v>
      </c>
    </row>
    <row r="488">
      <c r="B488" s="25" t="str">
        <v>1264445120</v>
      </c>
      <c r="C488" s="25" t="str">
        <v>ANAK PANAH BAMBU 7mm</v>
      </c>
      <c r="D488" s="25" t="str">
        <v>https://tokopedia.com/hidaastore/anak-panah-bambu-7mm</v>
      </c>
      <c r="E488" s="25" t="str">
        <v>999</v>
      </c>
      <c r="F488" s="25" t="str">
        <v>0</v>
      </c>
      <c r="G488" s="24" t="str">
        <v>999</v>
      </c>
      <c r="H488" s="24" t="str"/>
      <c r="I488" s="24" t="str">
        <v>Aktif</v>
      </c>
      <c r="J488" s="24" t="str">
        <v>28950</v>
      </c>
      <c r="K488" s="24" t="str">
        <v>0ebd25e407d9f84b30f4</v>
      </c>
    </row>
    <row r="489">
      <c r="B489" s="25" t="str">
        <v>1264444651</v>
      </c>
      <c r="C489" s="25" t="str">
        <v>ANAK PANAH BAMBU 7mm - ARROW KAYU PETUNG BUKAN ALUMUNIUM</v>
      </c>
      <c r="D489" s="25" t="str">
        <v>https://tokopedia.com/hidaastore/anak-panah-bambu-7mm-arrow-kayu-petung-bukan-alumunium</v>
      </c>
      <c r="E489" s="25" t="str">
        <v>999</v>
      </c>
      <c r="F489" s="25" t="str">
        <v>0</v>
      </c>
      <c r="G489" s="24" t="str">
        <v>999</v>
      </c>
      <c r="H489" s="24" t="str"/>
      <c r="I489" s="24" t="str">
        <v>Aktif</v>
      </c>
      <c r="J489" s="24" t="str">
        <v>28950</v>
      </c>
      <c r="K489" s="24" t="str">
        <v>fd663d562b881d436e81</v>
      </c>
    </row>
    <row r="490">
      <c r="B490" s="25" t="str">
        <v>1274370376</v>
      </c>
      <c r="C490" s="25" t="str">
        <v>ANAK PANAH BAMBU 7mm PER 6 pcs - ARROW KAYU PETUNG BUKAN ALUMUNIUM</v>
      </c>
      <c r="D490" s="25" t="str">
        <v>https://tokopedia.com/hidaastore/anak-panah-bambu-7mm-per-6-pcs-arrow-kayu-petung-bukan-alumunium</v>
      </c>
      <c r="E490" s="25" t="str">
        <v>999</v>
      </c>
      <c r="F490" s="25" t="str">
        <v>0</v>
      </c>
      <c r="G490" s="24" t="str">
        <v>999</v>
      </c>
      <c r="H490" s="24" t="str"/>
      <c r="I490" s="24" t="str">
        <v>Aktif</v>
      </c>
      <c r="J490" s="24" t="str">
        <v>161200</v>
      </c>
      <c r="K490" s="24" t="str">
        <v>81c2b717e6e7e4123093</v>
      </c>
    </row>
    <row r="491">
      <c r="B491" s="25" t="str">
        <v>1265701032</v>
      </c>
      <c r="C491" s="25" t="str">
        <v>ANAK PANAH BAMBU 7mm VANES BULU KALKUN ARROW PETUNG BUSUR PANAHAN</v>
      </c>
      <c r="D491" s="25" t="str">
        <v>https://tokopedia.com/hidaastore/anak-panah-bambu-7mm-vanes-bulu-kalkun-arrow-petung-busur-panahan</v>
      </c>
      <c r="E491" s="25" t="str">
        <v>999</v>
      </c>
      <c r="F491" s="25" t="str">
        <v>0</v>
      </c>
      <c r="G491" s="24" t="str">
        <v>999</v>
      </c>
      <c r="H491" s="24" t="str"/>
      <c r="I491" s="24" t="str">
        <v>Aktif</v>
      </c>
      <c r="J491" s="24" t="str">
        <v>24350</v>
      </c>
      <c r="K491" s="24" t="str">
        <v>11df9117167bbf141221</v>
      </c>
    </row>
    <row r="492">
      <c r="B492" s="25" t="str">
        <v>1264447392</v>
      </c>
      <c r="C492" s="25" t="str">
        <v>ANAK PANAH BAMBU 8mm</v>
      </c>
      <c r="D492" s="25" t="str">
        <v>https://tokopedia.com/hidaastore/anak-panah-bambu-8mm</v>
      </c>
      <c r="E492" s="25" t="str">
        <v>999</v>
      </c>
      <c r="F492" s="25" t="str">
        <v>0</v>
      </c>
      <c r="G492" s="24" t="str">
        <v>999</v>
      </c>
      <c r="H492" s="24" t="str"/>
      <c r="I492" s="24" t="str">
        <v>Aktif</v>
      </c>
      <c r="J492" s="24" t="str">
        <v>29525</v>
      </c>
      <c r="K492" s="24" t="str">
        <v>aefd3170f8173fc12e95</v>
      </c>
    </row>
    <row r="493">
      <c r="B493" s="25" t="str">
        <v>1264448174</v>
      </c>
      <c r="C493" s="25" t="str">
        <v>ANAK PANAH BAMBU 8mm GARANSI-ARROW KAYU PETUNG-BUSUR-PANAHAN-ARCHERY</v>
      </c>
      <c r="D493" s="25" t="str">
        <v>https://tokopedia.com/hidaastore/anak-panah-bambu-8mm-garansi-arrow-kayu-petung-busur-panahan-archery</v>
      </c>
      <c r="E493" s="25" t="str">
        <v>999</v>
      </c>
      <c r="F493" s="25" t="str">
        <v>0</v>
      </c>
      <c r="G493" s="24" t="str">
        <v>999</v>
      </c>
      <c r="H493" s="24" t="str"/>
      <c r="I493" s="24" t="str">
        <v>Aktif</v>
      </c>
      <c r="J493" s="24" t="str">
        <v>29525</v>
      </c>
      <c r="K493" s="24" t="str">
        <v>0a149bd5cd5e9115a630</v>
      </c>
    </row>
    <row r="494">
      <c r="B494" s="25" t="str">
        <v>1274374479</v>
      </c>
      <c r="C494" s="25" t="str">
        <v>ANAK PANAH BAMBU 8mm PER 6 pcs - ARROW KAYU PETUNG BUKAN ALUMUNIUM</v>
      </c>
      <c r="D494" s="25" t="str">
        <v>https://tokopedia.com/hidaastore/anak-panah-bambu-8mm-per-6-pcs-arrow-kayu-petung-bukan-alumunium</v>
      </c>
      <c r="E494" s="25" t="str">
        <v>999</v>
      </c>
      <c r="F494" s="25" t="str">
        <v>0</v>
      </c>
      <c r="G494" s="24" t="str">
        <v>999</v>
      </c>
      <c r="H494" s="24" t="str"/>
      <c r="I494" s="24" t="str">
        <v>Aktif</v>
      </c>
      <c r="J494" s="24" t="str">
        <v>164650</v>
      </c>
      <c r="K494" s="24" t="str">
        <v>ef9a9da81c9bccc79150</v>
      </c>
    </row>
    <row r="495">
      <c r="B495" s="25" t="str">
        <v>1264453287</v>
      </c>
      <c r="C495" s="25" t="str">
        <v>ANAK PANAH FIBER 6mm IMPORT PREMIUM - Arrow Fiberglass Panahan Archery</v>
      </c>
      <c r="D495" s="25" t="str">
        <v>https://tokopedia.com/hidaastore/anak-panah-fiber-6mm-import-premium-arrow-fiberglass-panahan-archery</v>
      </c>
      <c r="E495" s="25" t="str">
        <v>999</v>
      </c>
      <c r="F495" s="25" t="str">
        <v>0</v>
      </c>
      <c r="G495" s="24" t="str">
        <v>999</v>
      </c>
      <c r="H495" s="24" t="str"/>
      <c r="I495" s="24" t="str">
        <v>Aktif</v>
      </c>
      <c r="J495" s="24" t="str">
        <v>30100</v>
      </c>
      <c r="K495" s="24" t="str">
        <v>0d9550990013359e9af4</v>
      </c>
    </row>
    <row r="496">
      <c r="B496" s="25" t="str">
        <v>1265737347</v>
      </c>
      <c r="C496" s="25" t="str">
        <v>ANAK PANAH FIBER POINT FIBER KUALITAS IMPORT HARGA LANGSUNG PABRIK</v>
      </c>
      <c r="D496" s="25" t="str">
        <v>https://tokopedia.com/hidaastore/anak-panah-fiber-point-fiber-kualitas-import-harga-langsung-pabrik</v>
      </c>
      <c r="E496" s="25" t="str">
        <v>999</v>
      </c>
      <c r="F496" s="25" t="str">
        <v>0</v>
      </c>
      <c r="G496" s="24" t="str">
        <v>999</v>
      </c>
      <c r="H496" s="24" t="str"/>
      <c r="I496" s="24" t="str">
        <v>Aktif</v>
      </c>
      <c r="J496" s="24" t="str">
        <v>21475</v>
      </c>
      <c r="K496" s="24" t="str">
        <v>e6842ed290d0ab0f9e13</v>
      </c>
    </row>
    <row r="497">
      <c r="B497" s="25" t="str">
        <v>1265862037</v>
      </c>
      <c r="C497" s="25" t="str">
        <v>ANDRO DIGITALPRINTING MERAH</v>
      </c>
      <c r="D497" s="25" t="str">
        <v>https://tokopedia.com/hidaastore/andro-digitalprinting-merah</v>
      </c>
      <c r="E497" s="25" t="str">
        <v>999</v>
      </c>
      <c r="F497" s="25" t="str">
        <v>0</v>
      </c>
      <c r="G497" s="24" t="str">
        <v>999</v>
      </c>
      <c r="H497" s="24" t="str"/>
      <c r="I497" s="24" t="str">
        <v>Aktif</v>
      </c>
      <c r="J497" s="24" t="str">
        <v>117500</v>
      </c>
      <c r="K497" s="24" t="str">
        <v>521977c07f8402716c92</v>
      </c>
    </row>
    <row r="498">
      <c r="B498" s="25" t="str">
        <v>1265862317</v>
      </c>
      <c r="C498" s="25" t="str">
        <v>ANDRO TT BALL KEYRING</v>
      </c>
      <c r="D498" s="25" t="str">
        <v>https://tokopedia.com/hidaastore/andro-tt-ball-keyring</v>
      </c>
      <c r="E498" s="25" t="str">
        <v>999</v>
      </c>
      <c r="F498" s="25" t="str">
        <v>0</v>
      </c>
      <c r="G498" s="24" t="str">
        <v>999</v>
      </c>
      <c r="H498" s="24" t="str"/>
      <c r="I498" s="24" t="str">
        <v>Aktif</v>
      </c>
      <c r="J498" s="24" t="str">
        <v>48500</v>
      </c>
      <c r="K498" s="24" t="str">
        <v>534b817fd3647005a536</v>
      </c>
    </row>
    <row r="499">
      <c r="B499" s="25" t="str">
        <v>1264293598</v>
      </c>
      <c r="C499" s="25" t="str">
        <v>ANDROID 7MM 4CM FOCAL DISTANCE ENDOSCOPE CAMERA 720P 2M IP67</v>
      </c>
      <c r="D499" s="25" t="str">
        <v>https://tokopedia.com/hidaastore/android-7mm-4cm-focal-distance-endoscope-camera-720p-2m-ip67</v>
      </c>
      <c r="E499" s="25" t="str">
        <v>999</v>
      </c>
      <c r="F499" s="25" t="str">
        <v>0</v>
      </c>
      <c r="G499" s="24" t="str">
        <v>999</v>
      </c>
      <c r="H499" s="24" t="str"/>
      <c r="I499" s="24" t="str">
        <v>Aktif</v>
      </c>
      <c r="J499" s="24" t="str">
        <v>73800</v>
      </c>
      <c r="K499" s="24" t="str">
        <v>57b9a9a0bbd72264dc1e</v>
      </c>
    </row>
    <row r="500">
      <c r="B500" s="25" t="str">
        <v>1274093558</v>
      </c>
      <c r="C500" s="25" t="str">
        <v>ANDROID ENDOSCOPE CAMERA IP67 WATERPROOF FOR SMARTPHONE AND PC LAPTOP</v>
      </c>
      <c r="D500" s="25" t="str">
        <v>https://tokopedia.com/hidaastore/android-endoscope-camera-ip67-waterproof-for-smartphone-and-pc-laptop</v>
      </c>
      <c r="E500" s="25" t="str">
        <v>999</v>
      </c>
      <c r="F500" s="25" t="str">
        <v>0</v>
      </c>
      <c r="G500" s="24" t="str">
        <v>999</v>
      </c>
      <c r="H500" s="24" t="str"/>
      <c r="I500" s="24" t="str">
        <v>Aktif</v>
      </c>
      <c r="J500" s="24" t="str">
        <v>127850</v>
      </c>
      <c r="K500" s="24" t="str">
        <v>7d989b95a566437c08fa</v>
      </c>
    </row>
    <row r="501">
      <c r="B501" s="25" t="str">
        <v>1264165837</v>
      </c>
      <c r="C501" s="25" t="str">
        <v>ANGGUR HIJAU BATURAJA SERAT KURA</v>
      </c>
      <c r="D501" s="25" t="str">
        <v>https://tokopedia.com/hidaastore/anggur-hijau-baturaja-serat-kura</v>
      </c>
      <c r="E501" s="25" t="str">
        <v>999</v>
      </c>
      <c r="F501" s="25" t="str">
        <v>0</v>
      </c>
      <c r="G501" s="24" t="str">
        <v>999</v>
      </c>
      <c r="H501" s="24" t="str"/>
      <c r="I501" s="24" t="str">
        <v>Aktif</v>
      </c>
      <c r="J501" s="24" t="str">
        <v>24350</v>
      </c>
      <c r="K501" s="24" t="str">
        <v>e5a9a077e6ab7f941153</v>
      </c>
    </row>
    <row r="502">
      <c r="B502" s="25" t="str">
        <v>1273979087</v>
      </c>
      <c r="C502" s="25" t="str">
        <v>ANTENA DALAM DIGITAL TOYOSAKI AIO 220</v>
      </c>
      <c r="D502" s="25" t="str">
        <v>https://tokopedia.com/hidaastore/antena-dalam-digital-toyosaki-aio-220</v>
      </c>
      <c r="E502" s="25" t="str">
        <v>999</v>
      </c>
      <c r="F502" s="25" t="str">
        <v>0</v>
      </c>
      <c r="G502" s="24" t="str">
        <v>999</v>
      </c>
      <c r="H502" s="24" t="str"/>
      <c r="I502" s="24" t="str">
        <v>Aktif</v>
      </c>
      <c r="J502" s="24" t="str">
        <v>146250</v>
      </c>
      <c r="K502" s="24" t="str">
        <v>d64243192f6740256607</v>
      </c>
    </row>
    <row r="503">
      <c r="B503" s="25" t="str">
        <v>1273979156</v>
      </c>
      <c r="C503" s="25" t="str">
        <v>ANTENA DIGITAL TOYOSAKI</v>
      </c>
      <c r="D503" s="25" t="str">
        <v>https://tokopedia.com/hidaastore/antena-digital-toyosaki</v>
      </c>
      <c r="E503" s="25" t="str">
        <v>999</v>
      </c>
      <c r="F503" s="25" t="str">
        <v>0</v>
      </c>
      <c r="G503" s="24" t="str">
        <v>999</v>
      </c>
      <c r="H503" s="24" t="str"/>
      <c r="I503" s="24" t="str">
        <v>Aktif</v>
      </c>
      <c r="J503" s="24" t="str">
        <v>157750</v>
      </c>
      <c r="K503" s="24" t="str">
        <v>f38c6fe22946864842b0</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EDT_SALES_HASH_648039A01A711AAF72FC_FLT_ALL_T_9B5791AD90269004EA8C_1</dc:subject>
  <dc:creator>xuri</dc:creator>
  <lastModifiedBy/>
  <dcterms:created xsi:type="dcterms:W3CDTF">2006-09-16T00:00:00Z</dcterms:created>
  <dcterms:modified xsi:type="dcterms:W3CDTF">2006-09-16T00:00:00Z</dcterms:modified>
</coreProperties>
</file>