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1283799403</v>
      </c>
      <c r="C4" s="25" t="str">
        <v>Baut Tromol Kampas Rem Tangan Toyota rino Lama- dyna Baru- Dutro</v>
      </c>
      <c r="D4" s="25" t="str">
        <v>https://tokopedia.com/hidaastore/baut-tromol-kampas-rem-tangan-toyota-rino-lama-dyna-baru-dutro</v>
      </c>
      <c r="E4" s="25" t="str">
        <v>999</v>
      </c>
      <c r="F4" s="25" t="str">
        <v>0</v>
      </c>
      <c r="G4" s="24" t="str">
        <v>999</v>
      </c>
      <c r="H4" s="24" t="str"/>
      <c r="I4" s="24" t="str">
        <v>Aktif</v>
      </c>
      <c r="J4" s="24" t="str">
        <v>16875</v>
      </c>
      <c r="K4" s="24" t="str">
        <v>da4f7e6a3cea1a1f9f5f</v>
      </c>
    </row>
    <row r="5">
      <c r="B5" s="25" t="str">
        <v>1264538115</v>
      </c>
      <c r="C5" s="25" t="str">
        <v>Baut V Brake Aluminum Alloy - Bolt V Brake Ultra Light</v>
      </c>
      <c r="D5" s="25" t="str">
        <v>https://tokopedia.com/hidaastore/baut-v-brake-aluminum-alloy-bolt-v-brake-ultra-light</v>
      </c>
      <c r="E5" s="25" t="str">
        <v>999</v>
      </c>
      <c r="F5" s="25" t="str">
        <v>0</v>
      </c>
      <c r="G5" s="24" t="str">
        <v>999</v>
      </c>
      <c r="H5" s="24" t="str"/>
      <c r="I5" s="24" t="str">
        <v>Aktif</v>
      </c>
      <c r="J5" s="24" t="str">
        <v>19750</v>
      </c>
      <c r="K5" s="24" t="str">
        <v>7f2b00c7a65becd73b5b</v>
      </c>
    </row>
    <row r="6">
      <c r="B6" s="25" t="str">
        <v>1283905872</v>
      </c>
      <c r="C6" s="25" t="str">
        <v>Baut WS NMax Original</v>
      </c>
      <c r="D6" s="25" t="str">
        <v>https://tokopedia.com/hidaastore/baut-ws-nmax-original</v>
      </c>
      <c r="E6" s="25" t="str">
        <v>999</v>
      </c>
      <c r="F6" s="25" t="str">
        <v>0</v>
      </c>
      <c r="G6" s="24" t="str">
        <v>999</v>
      </c>
      <c r="H6" s="24" t="str"/>
      <c r="I6" s="24" t="str">
        <v>Aktif</v>
      </c>
      <c r="J6" s="24" t="str">
        <v>22625</v>
      </c>
      <c r="K6" s="24" t="str">
        <v>8aa7fcba6060b5241478</v>
      </c>
    </row>
    <row r="7">
      <c r="B7" s="25" t="str">
        <v>1265705128</v>
      </c>
      <c r="C7" s="25" t="str">
        <v>Baut belakang chamber Tiger ORI BY ELEPHANT</v>
      </c>
      <c r="D7" s="25" t="str">
        <v>https://tokopedia.com/hidaastore/baut-belakang-chamber-tiger-ori-by-elephant</v>
      </c>
      <c r="E7" s="25" t="str">
        <v>999</v>
      </c>
      <c r="F7" s="25" t="str">
        <v>0</v>
      </c>
      <c r="G7" s="24" t="str">
        <v>999</v>
      </c>
      <c r="H7" s="24" t="str"/>
      <c r="I7" s="24" t="str">
        <v>Aktif</v>
      </c>
      <c r="J7" s="24" t="str">
        <v>19750</v>
      </c>
      <c r="K7" s="24" t="str">
        <v>9887768bebafd69ad8c3</v>
      </c>
    </row>
    <row r="8">
      <c r="B8" s="25" t="str">
        <v>1265706989</v>
      </c>
      <c r="C8" s="25" t="str">
        <v>Baut belakang chamber sharp tiger</v>
      </c>
      <c r="D8" s="25" t="str">
        <v>https://tokopedia.com/hidaastore/baut-belakang-chamber-sharp-tiger</v>
      </c>
      <c r="E8" s="25" t="str">
        <v>999</v>
      </c>
      <c r="F8" s="25" t="str">
        <v>0</v>
      </c>
      <c r="G8" s="24" t="str">
        <v>999</v>
      </c>
      <c r="H8" s="24" t="str"/>
      <c r="I8" s="24" t="str">
        <v>Aktif</v>
      </c>
      <c r="J8" s="24" t="str">
        <v>25500</v>
      </c>
      <c r="K8" s="24" t="str">
        <v>fc042c367c1e52d7867b</v>
      </c>
    </row>
    <row r="9">
      <c r="B9" s="25" t="str">
        <v>1265880845</v>
      </c>
      <c r="C9" s="25" t="str">
        <v>Baut chainring - bolt chainring LITEPRO alloy 7075</v>
      </c>
      <c r="D9" s="25" t="str">
        <v>https://tokopedia.com/hidaastore/baut-chainring-bolt-chainring-litepro-alloy-7075</v>
      </c>
      <c r="E9" s="25" t="str">
        <v>999</v>
      </c>
      <c r="F9" s="25" t="str">
        <v>0</v>
      </c>
      <c r="G9" s="24" t="str">
        <v>999</v>
      </c>
      <c r="H9" s="24" t="str"/>
      <c r="I9" s="24" t="str">
        <v>Aktif</v>
      </c>
      <c r="J9" s="24" t="str">
        <v>20900</v>
      </c>
      <c r="K9" s="24" t="str">
        <v>77d2eebacbea8892f140</v>
      </c>
    </row>
    <row r="10">
      <c r="B10" s="25" t="str">
        <v>1265952363</v>
      </c>
      <c r="C10" s="25" t="str">
        <v>Baut crank Amoeba HT2 diameter 20 mm Alloy</v>
      </c>
      <c r="D10" s="25" t="str">
        <v>https://tokopedia.com/hidaastore/baut-crank-amoeba-ht2-diameter-20-mm-alloy</v>
      </c>
      <c r="E10" s="25" t="str">
        <v>999</v>
      </c>
      <c r="F10" s="25" t="str">
        <v>0</v>
      </c>
      <c r="G10" s="24" t="str">
        <v>999</v>
      </c>
      <c r="H10" s="24" t="str"/>
      <c r="I10" s="24" t="str">
        <v>Aktif</v>
      </c>
      <c r="J10" s="24" t="str">
        <v>54250</v>
      </c>
      <c r="K10" s="24" t="str">
        <v>fb988b6c09e248dd6e4e</v>
      </c>
    </row>
    <row r="11">
      <c r="B11" s="25" t="str">
        <v>1283835751</v>
      </c>
      <c r="C11" s="25" t="str">
        <v>Baut cylinder head toyota vios yaris 1NZ</v>
      </c>
      <c r="D11" s="25" t="str">
        <v>https://tokopedia.com/hidaastore/baut-cylinder-head-toyota-vios-yaris-1nz</v>
      </c>
      <c r="E11" s="25" t="str">
        <v>999</v>
      </c>
      <c r="F11" s="25" t="str">
        <v>0</v>
      </c>
      <c r="G11" s="24" t="str">
        <v>999</v>
      </c>
      <c r="H11" s="24" t="str"/>
      <c r="I11" s="24" t="str">
        <v>Aktif</v>
      </c>
      <c r="J11" s="24" t="str">
        <v>80125</v>
      </c>
      <c r="K11" s="24" t="str">
        <v>cc94d8343b76505f023a</v>
      </c>
    </row>
    <row r="12">
      <c r="B12" s="25" t="str">
        <v>1265886147</v>
      </c>
      <c r="C12" s="25" t="str">
        <v>Baut dan Nut Chainring untuk Crankset single zrace deckas motsuv</v>
      </c>
      <c r="D12" s="25" t="str">
        <v>https://tokopedia.com/hidaastore/baut-dan-nut-chainring-untuk-crankset-single-zrace-deckas-motsuv</v>
      </c>
      <c r="E12" s="25" t="str">
        <v>999</v>
      </c>
      <c r="F12" s="25" t="str">
        <v>0</v>
      </c>
      <c r="G12" s="24" t="str">
        <v>999</v>
      </c>
      <c r="H12" s="24" t="str"/>
      <c r="I12" s="24" t="str">
        <v>Aktif</v>
      </c>
      <c r="J12" s="24" t="str">
        <v>16875</v>
      </c>
      <c r="K12" s="24" t="str">
        <v>382adfced754bfb92f08</v>
      </c>
    </row>
    <row r="13">
      <c r="B13" s="25" t="str">
        <v>1265886700</v>
      </c>
      <c r="C13" s="25" t="str">
        <v>Baut dan mur Chainring Litepro single chainring 1 pcs</v>
      </c>
      <c r="D13" s="25" t="str">
        <v>https://tokopedia.com/hidaastore/baut-dan-mur-chainring-litepro-single-chainring-1-pcs</v>
      </c>
      <c r="E13" s="25" t="str">
        <v>999</v>
      </c>
      <c r="F13" s="25" t="str">
        <v>0</v>
      </c>
      <c r="G13" s="24" t="str">
        <v>999</v>
      </c>
      <c r="H13" s="24" t="str"/>
      <c r="I13" s="24" t="str">
        <v>Aktif</v>
      </c>
      <c r="J13" s="24" t="str">
        <v>19175</v>
      </c>
      <c r="K13" s="24" t="str">
        <v>1adabe5111b5c02a921a</v>
      </c>
    </row>
    <row r="14">
      <c r="B14" s="25" t="str">
        <v>1264542203</v>
      </c>
      <c r="C14" s="25" t="str">
        <v>Baut kunci L untuk as BB kotak</v>
      </c>
      <c r="D14" s="25" t="str">
        <v>https://tokopedia.com/hidaastore/baut-kunci-l-untuk-as-bb-kotak</v>
      </c>
      <c r="E14" s="25" t="str">
        <v>999</v>
      </c>
      <c r="F14" s="25" t="str">
        <v>0</v>
      </c>
      <c r="G14" s="24" t="str">
        <v>999</v>
      </c>
      <c r="H14" s="24" t="str"/>
      <c r="I14" s="24" t="str">
        <v>Aktif</v>
      </c>
      <c r="J14" s="24" t="str">
        <v>14000</v>
      </c>
      <c r="K14" s="24" t="str">
        <v>5b2920dc1cfbfabb64c7</v>
      </c>
    </row>
    <row r="15">
      <c r="B15" s="25" t="str">
        <v>1264200663</v>
      </c>
      <c r="C15" s="25" t="str">
        <v>Baut mur bracket buckle penjepit mounting screw heatsink water block</v>
      </c>
      <c r="D15" s="25" t="str">
        <v>https://tokopedia.com/hidaastore/baut-mur-bracket-buckle-penjepit-mounting-screw-heatsink-water-block</v>
      </c>
      <c r="E15" s="25" t="str">
        <v>999</v>
      </c>
      <c r="F15" s="25" t="str">
        <v>0</v>
      </c>
      <c r="G15" s="24" t="str">
        <v>999</v>
      </c>
      <c r="H15" s="24" t="str"/>
      <c r="I15" s="24" t="str">
        <v>Aktif</v>
      </c>
      <c r="J15" s="24" t="str">
        <v>14000</v>
      </c>
      <c r="K15" s="24" t="str">
        <v>5ee4165046c8e987342d</v>
      </c>
    </row>
    <row r="16">
      <c r="B16" s="25" t="str">
        <v>1283785105</v>
      </c>
      <c r="C16" s="25" t="str">
        <v>Baut mur roda hub bolt nut Kijang Corolla Avanza ukuran 1.5 tinggi 6</v>
      </c>
      <c r="D16" s="25" t="str">
        <v>https://tokopedia.com/hidaastore/baut-mur-roda-hub-bolt-nut-kijang-corolla-avanza-ukuran-1-5-tinggi-6</v>
      </c>
      <c r="E16" s="25" t="str">
        <v>999</v>
      </c>
      <c r="F16" s="25" t="str">
        <v>0</v>
      </c>
      <c r="G16" s="24" t="str">
        <v>999</v>
      </c>
      <c r="H16" s="24" t="str"/>
      <c r="I16" s="24" t="str">
        <v>Aktif</v>
      </c>
      <c r="J16" s="24" t="str">
        <v>14000</v>
      </c>
      <c r="K16" s="24" t="str">
        <v>abae3a636e6e3ce5ffee</v>
      </c>
    </row>
    <row r="17">
      <c r="B17" s="25" t="str">
        <v>1265876115</v>
      </c>
      <c r="C17" s="25" t="str">
        <v>Baut probolt disk piringan cakram stainless blue biru universal semua</v>
      </c>
      <c r="D17" s="25" t="str">
        <v>https://tokopedia.com/hidaastore/baut-probolt-disk-piringan-cakram-stainless-blue-biru-universal-semua</v>
      </c>
      <c r="E17" s="25" t="str">
        <v>999</v>
      </c>
      <c r="F17" s="25" t="str">
        <v>0</v>
      </c>
      <c r="G17" s="24" t="str">
        <v>999</v>
      </c>
      <c r="H17" s="24" t="str"/>
      <c r="I17" s="24" t="str">
        <v>Aktif</v>
      </c>
      <c r="J17" s="24" t="str">
        <v>19175</v>
      </c>
      <c r="K17" s="24" t="str">
        <v>d341c2ebe451bf7a6fa1</v>
      </c>
    </row>
    <row r="18">
      <c r="B18" s="25" t="str">
        <v>1264418026</v>
      </c>
      <c r="C18" s="25" t="str">
        <v>Baut probolt ss M6 x 25</v>
      </c>
      <c r="D18" s="25" t="str">
        <v>https://tokopedia.com/hidaastore/baut-probolt-ss-m6-x-25</v>
      </c>
      <c r="E18" s="25" t="str">
        <v>999</v>
      </c>
      <c r="F18" s="25" t="str">
        <v>0</v>
      </c>
      <c r="G18" s="24" t="str">
        <v>999</v>
      </c>
      <c r="H18" s="24" t="str"/>
      <c r="I18" s="24" t="str">
        <v>Aktif</v>
      </c>
      <c r="J18" s="24" t="str">
        <v>14000</v>
      </c>
      <c r="K18" s="24" t="str">
        <v>8fd3013bf15865e77700</v>
      </c>
    </row>
    <row r="19">
      <c r="B19" s="25" t="str">
        <v>1283704294</v>
      </c>
      <c r="C19" s="25" t="str">
        <v>Baut stang piston opel blazer chevrolet tavera</v>
      </c>
      <c r="D19" s="25" t="str">
        <v>https://tokopedia.com/hidaastore/baut-stang-piston-opel-blazer-chevrolet-tavera</v>
      </c>
      <c r="E19" s="25" t="str">
        <v>999</v>
      </c>
      <c r="F19" s="25" t="str">
        <v>0</v>
      </c>
      <c r="G19" s="24" t="str">
        <v>999</v>
      </c>
      <c r="H19" s="24" t="str"/>
      <c r="I19" s="24" t="str">
        <v>Aktif</v>
      </c>
      <c r="J19" s="24" t="str">
        <v>42750</v>
      </c>
      <c r="K19" s="24" t="str">
        <v>e358d171e04ec0b68647</v>
      </c>
    </row>
    <row r="20">
      <c r="B20" s="25" t="str">
        <v>1283800094</v>
      </c>
      <c r="C20" s="25" t="str">
        <v>Baut support caliper rem depan bagian atas panther</v>
      </c>
      <c r="D20" s="25" t="str">
        <v>https://tokopedia.com/hidaastore/baut-support-caliper-rem-depan-bagian-atas-panther</v>
      </c>
      <c r="E20" s="25" t="str">
        <v>999</v>
      </c>
      <c r="F20" s="25" t="str">
        <v>0</v>
      </c>
      <c r="G20" s="24" t="str">
        <v>999</v>
      </c>
      <c r="H20" s="24" t="str"/>
      <c r="I20" s="24" t="str">
        <v>Aktif</v>
      </c>
      <c r="J20" s="24" t="str">
        <v>25500</v>
      </c>
      <c r="K20" s="24" t="str">
        <v>bfd238ebc99567af8b1e</v>
      </c>
    </row>
    <row r="21">
      <c r="B21" s="25" t="str">
        <v>1265708985</v>
      </c>
      <c r="C21" s="25" t="str">
        <v>Baut swivel uncle mike stainless steel - Screw swivel uncle mike -</v>
      </c>
      <c r="D21" s="25" t="str">
        <v>https://tokopedia.com/hidaastore/baut-swivel-uncle-mike-stainless-steel-screw-swivel-uncle-mike</v>
      </c>
      <c r="E21" s="25" t="str">
        <v>999</v>
      </c>
      <c r="F21" s="25" t="str">
        <v>0</v>
      </c>
      <c r="G21" s="24" t="str">
        <v>999</v>
      </c>
      <c r="H21" s="24" t="str"/>
      <c r="I21" s="24" t="str">
        <v>Aktif</v>
      </c>
      <c r="J21" s="24" t="str">
        <v>47350</v>
      </c>
      <c r="K21" s="24" t="str">
        <v>56e93a9de8c436356552</v>
      </c>
    </row>
    <row r="22">
      <c r="B22" s="25" t="str">
        <v>1265701002</v>
      </c>
      <c r="C22" s="25" t="str">
        <v>Baut tutup drat kupler - Tutup drat manometer - Baut L Plug</v>
      </c>
      <c r="D22" s="25" t="str">
        <v>https://tokopedia.com/hidaastore/baut-tutup-drat-kupler-tutup-drat-manometer-baut-l-plug</v>
      </c>
      <c r="E22" s="25" t="str">
        <v>999</v>
      </c>
      <c r="F22" s="25" t="str">
        <v>0</v>
      </c>
      <c r="G22" s="24" t="str">
        <v>999</v>
      </c>
      <c r="H22" s="24" t="str"/>
      <c r="I22" s="24" t="str">
        <v>Aktif</v>
      </c>
      <c r="J22" s="24" t="str">
        <v>19750</v>
      </c>
      <c r="K22" s="24" t="str">
        <v>11d1adccd102246e5dd0</v>
      </c>
    </row>
    <row r="23">
      <c r="B23" s="25" t="str">
        <v>1265887260</v>
      </c>
      <c r="C23" s="25" t="str">
        <v>Baut ukuran M8 Penutup tutup Crank engkol Bottom Braket Kotak BB</v>
      </c>
      <c r="D23" s="25" t="str">
        <v>https://tokopedia.com/hidaastore/baut-ukuran-m8-penutup-tutup-crank-engkol-bottom-braket-kotak-bb</v>
      </c>
      <c r="E23" s="25" t="str">
        <v>999</v>
      </c>
      <c r="F23" s="25" t="str">
        <v>0</v>
      </c>
      <c r="G23" s="24" t="str">
        <v>999</v>
      </c>
      <c r="H23" s="24" t="str"/>
      <c r="I23" s="24" t="str">
        <v>Aktif</v>
      </c>
      <c r="J23" s="24" t="str">
        <v>100250</v>
      </c>
      <c r="K23" s="24" t="str">
        <v>1272129e2992e0cfdec0</v>
      </c>
    </row>
    <row r="24">
      <c r="B24" s="25" t="str">
        <v>1264341233</v>
      </c>
      <c r="C24" s="25" t="str">
        <v>Baut untuk Strap</v>
      </c>
      <c r="D24" s="25" t="str">
        <v>https://tokopedia.com/hidaastore/baut-untuk-strap</v>
      </c>
      <c r="E24" s="25" t="str">
        <v>999</v>
      </c>
      <c r="F24" s="25" t="str">
        <v>0</v>
      </c>
      <c r="G24" s="24" t="str">
        <v>999</v>
      </c>
      <c r="H24" s="24" t="str"/>
      <c r="I24" s="24" t="str">
        <v>Aktif</v>
      </c>
      <c r="J24" s="24" t="str">
        <v>42750</v>
      </c>
      <c r="K24" s="24" t="str">
        <v>957e42256b34fe2b4524</v>
      </c>
    </row>
    <row r="25">
      <c r="B25" s="25" t="str">
        <v>1264294169</v>
      </c>
      <c r="C25" s="25" t="str">
        <v>Baut untuk quick release plate</v>
      </c>
      <c r="D25" s="25" t="str">
        <v>https://tokopedia.com/hidaastore/baut-untuk-quick-release-plate</v>
      </c>
      <c r="E25" s="25" t="str">
        <v>999</v>
      </c>
      <c r="F25" s="25" t="str">
        <v>0</v>
      </c>
      <c r="G25" s="24" t="str">
        <v>999</v>
      </c>
      <c r="H25" s="24" t="str"/>
      <c r="I25" s="24" t="str">
        <v>Aktif</v>
      </c>
      <c r="J25" s="24" t="str">
        <v>19750</v>
      </c>
      <c r="K25" s="24" t="str">
        <v>2ed9fe108bb54b99aa3a</v>
      </c>
    </row>
    <row r="26">
      <c r="B26" s="25" t="str">
        <v>1264120685</v>
      </c>
      <c r="C26" s="25" t="str">
        <v>Bawang Bombay Kualitas Super packing 1kg</v>
      </c>
      <c r="D26" s="25" t="str">
        <v>https://tokopedia.com/hidaastore/bawang-bombay-kualitas-super-packing-1kg</v>
      </c>
      <c r="E26" s="25" t="str">
        <v>999</v>
      </c>
      <c r="F26" s="25" t="str">
        <v>0</v>
      </c>
      <c r="G26" s="24" t="str">
        <v>999</v>
      </c>
      <c r="H26" s="24" t="str"/>
      <c r="I26" s="24" t="str">
        <v>Aktif</v>
      </c>
      <c r="J26" s="24" t="str">
        <v>22625</v>
      </c>
      <c r="K26" s="24" t="str">
        <v>8911651f389354743ea1</v>
      </c>
    </row>
    <row r="27">
      <c r="B27" s="25" t="str">
        <v>1264115435</v>
      </c>
      <c r="C27" s="25" t="str">
        <v>Bawang Goreng Teri Medan Pedas Peucun</v>
      </c>
      <c r="D27" s="25" t="str">
        <v>https://tokopedia.com/hidaastore/bawang-goreng-teri-medan-pedas-peucun</v>
      </c>
      <c r="E27" s="25" t="str">
        <v>999</v>
      </c>
      <c r="F27" s="25" t="str">
        <v>0</v>
      </c>
      <c r="G27" s="24" t="str">
        <v>999</v>
      </c>
      <c r="H27" s="24" t="str"/>
      <c r="I27" s="24" t="str">
        <v>Aktif</v>
      </c>
      <c r="J27" s="24" t="str">
        <v>55400</v>
      </c>
      <c r="K27" s="24" t="str">
        <v>0e9e7e4dcaafe127e133</v>
      </c>
    </row>
    <row r="28">
      <c r="B28" s="25" t="str">
        <v>1264115663</v>
      </c>
      <c r="C28" s="25" t="str">
        <v>Bawang Merah Lokal Super Brebes Kemasan 500 gram</v>
      </c>
      <c r="D28" s="25" t="str">
        <v>https://tokopedia.com/hidaastore/bawang-merah-lokal-super-brebes-kemasan-500-gram</v>
      </c>
      <c r="E28" s="25" t="str">
        <v>999</v>
      </c>
      <c r="F28" s="25" t="str">
        <v>0</v>
      </c>
      <c r="G28" s="24" t="str">
        <v>999</v>
      </c>
      <c r="H28" s="24" t="str"/>
      <c r="I28" s="24" t="str">
        <v>Aktif</v>
      </c>
      <c r="J28" s="24" t="str">
        <v>19750</v>
      </c>
      <c r="K28" s="24" t="str">
        <v>d6b9ff3769071217b7e4</v>
      </c>
    </row>
    <row r="29">
      <c r="B29" s="25" t="str">
        <v>1264114507</v>
      </c>
      <c r="C29" s="25" t="str">
        <v>Bawang Merah Lokal Super kualitas bagus awet tidak cepat busuk Kemasan</v>
      </c>
      <c r="D29" s="25" t="str">
        <v>https://tokopedia.com/hidaastore/bawang-merah-lokal-super-kualitas-bagus-awet-tidak-cepat-busuk-kemasan</v>
      </c>
      <c r="E29" s="25" t="str">
        <v>999</v>
      </c>
      <c r="F29" s="25" t="str">
        <v>0</v>
      </c>
      <c r="G29" s="24" t="str">
        <v>999</v>
      </c>
      <c r="H29" s="24" t="str"/>
      <c r="I29" s="24" t="str">
        <v>Aktif</v>
      </c>
      <c r="J29" s="24" t="str">
        <v>33550</v>
      </c>
      <c r="K29" s="24" t="str">
        <v>1f3cea38d40225f248e5</v>
      </c>
    </row>
    <row r="30">
      <c r="B30" s="25" t="str">
        <v>1264117706</v>
      </c>
      <c r="C30" s="25" t="str">
        <v>Bawang Merah Ukuran Besar Lokal Super kualitas bagus Hasil Sortir</v>
      </c>
      <c r="D30" s="25" t="str">
        <v>https://tokopedia.com/hidaastore/bawang-merah-ukuran-besar-lokal-super-kualitas-bagus-hasil-sortir</v>
      </c>
      <c r="E30" s="25" t="str">
        <v>999</v>
      </c>
      <c r="F30" s="25" t="str">
        <v>0</v>
      </c>
      <c r="G30" s="24" t="str">
        <v>999</v>
      </c>
      <c r="H30" s="24" t="str"/>
      <c r="I30" s="24" t="str">
        <v>Aktif</v>
      </c>
      <c r="J30" s="24" t="str">
        <v>19750</v>
      </c>
      <c r="K30" s="24" t="str">
        <v>00555c3d27b885544c04</v>
      </c>
    </row>
    <row r="31">
      <c r="B31" s="25" t="str">
        <v>1264117776</v>
      </c>
      <c r="C31" s="25" t="str">
        <v>Bawang Putih Kating Packing 1 Kg Bukan bawang putih banci Bau lebih</v>
      </c>
      <c r="D31" s="25" t="str">
        <v>https://tokopedia.com/hidaastore/bawang-putih-kating-packing-1-kg-bukan-bawang-putih-banci-bau-lebih</v>
      </c>
      <c r="E31" s="25" t="str">
        <v>999</v>
      </c>
      <c r="F31" s="25" t="str">
        <v>0</v>
      </c>
      <c r="G31" s="24" t="str">
        <v>999</v>
      </c>
      <c r="H31" s="24" t="str"/>
      <c r="I31" s="24" t="str">
        <v>Aktif</v>
      </c>
      <c r="J31" s="24" t="str">
        <v>32400</v>
      </c>
      <c r="K31" s="24" t="str">
        <v>3d16e37a7e1fbbf63d1b</v>
      </c>
    </row>
    <row r="32">
      <c r="B32" s="25" t="str">
        <v>1264120258</v>
      </c>
      <c r="C32" s="25" t="str">
        <v>Bawang Putih Kating Packing 500 gram Bukan bawang putih banci Bau</v>
      </c>
      <c r="D32" s="25" t="str">
        <v>https://tokopedia.com/hidaastore/bawang-putih-kating-packing-500-gram-bukan-bawang-putih-banci-bau</v>
      </c>
      <c r="E32" s="25" t="str">
        <v>999</v>
      </c>
      <c r="F32" s="25" t="str">
        <v>0</v>
      </c>
      <c r="G32" s="24" t="str">
        <v>999</v>
      </c>
      <c r="H32" s="24" t="str"/>
      <c r="I32" s="24" t="str">
        <v>Aktif</v>
      </c>
      <c r="J32" s="24" t="str">
        <v>18025</v>
      </c>
      <c r="K32" s="24" t="str">
        <v>28194c7ab9c74ec29c15</v>
      </c>
    </row>
    <row r="33">
      <c r="B33" s="25" t="str">
        <v>1264114442</v>
      </c>
      <c r="C33" s="25" t="str">
        <v>Bawang Putih Super tanpa Kupas 500gr</v>
      </c>
      <c r="D33" s="25" t="str">
        <v>https://tokopedia.com/hidaastore/bawang-putih-super-tanpa-kupas-500gr</v>
      </c>
      <c r="E33" s="25" t="str">
        <v>999</v>
      </c>
      <c r="F33" s="25" t="str">
        <v>0</v>
      </c>
      <c r="G33" s="24" t="str">
        <v>999</v>
      </c>
      <c r="H33" s="24" t="str"/>
      <c r="I33" s="24" t="str">
        <v>Aktif</v>
      </c>
      <c r="J33" s="24" t="str">
        <v>16300</v>
      </c>
      <c r="K33" s="24" t="str">
        <v>c6247a7120f19c91b63c</v>
      </c>
    </row>
    <row r="34">
      <c r="B34" s="25" t="str">
        <v>1264115045</v>
      </c>
      <c r="C34" s="25" t="str">
        <v>Bawang Putih Super tanpa Kupas kemasan 1 kg</v>
      </c>
      <c r="D34" s="25" t="str">
        <v>https://tokopedia.com/hidaastore/bawang-putih-super-tanpa-kupas-kemasan-1-kg</v>
      </c>
      <c r="E34" s="25" t="str">
        <v>999</v>
      </c>
      <c r="F34" s="25" t="str">
        <v>0</v>
      </c>
      <c r="G34" s="24" t="str">
        <v>999</v>
      </c>
      <c r="H34" s="24" t="str"/>
      <c r="I34" s="24" t="str">
        <v>Aktif</v>
      </c>
      <c r="J34" s="24" t="str">
        <v>26650</v>
      </c>
      <c r="K34" s="24" t="str">
        <v>4bcab700c417f66c464a</v>
      </c>
    </row>
    <row r="35">
      <c r="B35" s="25" t="str">
        <v>1274333111</v>
      </c>
      <c r="C35" s="25" t="str">
        <v>Bayonet Ring Rok Presso Sparepart Rok Presso Original</v>
      </c>
      <c r="D35" s="25" t="str">
        <v>https://tokopedia.com/hidaastore/bayonet-ring-rok-presso-sparepart-rok-presso-original</v>
      </c>
      <c r="E35" s="25" t="str">
        <v>999</v>
      </c>
      <c r="F35" s="25" t="str">
        <v>0</v>
      </c>
      <c r="G35" s="24" t="str">
        <v>999</v>
      </c>
      <c r="H35" s="24" t="str"/>
      <c r="I35" s="24" t="str">
        <v>Aktif</v>
      </c>
      <c r="J35" s="24" t="str">
        <v>232500</v>
      </c>
      <c r="K35" s="24" t="str">
        <v>413583eaaefbf15bd0ac</v>
      </c>
    </row>
    <row r="36">
      <c r="B36" s="25" t="str">
        <v>1265885503</v>
      </c>
      <c r="C36" s="25" t="str">
        <v>Bb bottom bracket bearing square kotak 122 L</v>
      </c>
      <c r="D36" s="25" t="str">
        <v>https://tokopedia.com/hidaastore/bb-bottom-bracket-bearing-square-kotak-122-l</v>
      </c>
      <c r="E36" s="25" t="str">
        <v>999</v>
      </c>
      <c r="F36" s="25" t="str">
        <v>0</v>
      </c>
      <c r="G36" s="24" t="str">
        <v>999</v>
      </c>
      <c r="H36" s="24" t="str"/>
      <c r="I36" s="24" t="str">
        <v>Aktif</v>
      </c>
      <c r="J36" s="24" t="str">
        <v>111750</v>
      </c>
      <c r="K36" s="24" t="str">
        <v>835f33a7fb2d33486f01</v>
      </c>
    </row>
    <row r="37">
      <c r="B37" s="25" t="str">
        <v>1264160619</v>
      </c>
      <c r="C37" s="25" t="str">
        <v>Bb bullet Ics 0.20gr Repack. isi 500butir</v>
      </c>
      <c r="D37" s="25" t="str">
        <v>https://tokopedia.com/hidaastore/bb-bullet-ics-0-20gr-repack-isi-500butir</v>
      </c>
      <c r="E37" s="25" t="str">
        <v>999</v>
      </c>
      <c r="F37" s="25" t="str">
        <v>0</v>
      </c>
      <c r="G37" s="24" t="str">
        <v>999</v>
      </c>
      <c r="H37" s="24" t="str"/>
      <c r="I37" s="24" t="str">
        <v>Aktif</v>
      </c>
      <c r="J37" s="24" t="str">
        <v>25500</v>
      </c>
      <c r="K37" s="24" t="str">
        <v>004bbf524ec818bf17ae</v>
      </c>
    </row>
    <row r="38">
      <c r="B38" s="25" t="str">
        <v>1265922169</v>
      </c>
      <c r="C38" s="25" t="str">
        <v>Bchain cleaner dan pelumas</v>
      </c>
      <c r="D38" s="25" t="str">
        <v>https://tokopedia.com/hidaastore/bchain-cleaner-dan-pelumas</v>
      </c>
      <c r="E38" s="25" t="str">
        <v>999</v>
      </c>
      <c r="F38" s="25" t="str">
        <v>0</v>
      </c>
      <c r="G38" s="24" t="str">
        <v>999</v>
      </c>
      <c r="H38" s="24" t="str"/>
      <c r="I38" s="24" t="str">
        <v>Aktif</v>
      </c>
      <c r="J38" s="24" t="str">
        <v>88750</v>
      </c>
      <c r="K38" s="24" t="str">
        <v>d1a44d80ff93834dac99</v>
      </c>
    </row>
    <row r="39">
      <c r="B39" s="25" t="str">
        <v>1265922120</v>
      </c>
      <c r="C39" s="25" t="str">
        <v>Bchain cleaner pelumas rantai master rem sepeda</v>
      </c>
      <c r="D39" s="25" t="str">
        <v>https://tokopedia.com/hidaastore/bchain-cleaner-pelumas-rantai-master-rem-sepeda</v>
      </c>
      <c r="E39" s="25" t="str">
        <v>999</v>
      </c>
      <c r="F39" s="25" t="str">
        <v>0</v>
      </c>
      <c r="G39" s="24" t="str">
        <v>999</v>
      </c>
      <c r="H39" s="24" t="str"/>
      <c r="I39" s="24" t="str">
        <v>Aktif</v>
      </c>
      <c r="J39" s="24" t="str">
        <v>111750</v>
      </c>
      <c r="K39" s="24" t="str">
        <v>959df0db23817ee8a7c2</v>
      </c>
    </row>
    <row r="40">
      <c r="B40" s="25" t="str">
        <v>1265922178</v>
      </c>
      <c r="C40" s="25" t="str">
        <v>Bchain paket perawatan rantai dan master rem sepeda</v>
      </c>
      <c r="D40" s="25" t="str">
        <v>https://tokopedia.com/hidaastore/bchain-paket-perawatan-rantai-dan-master-rem-sepeda</v>
      </c>
      <c r="E40" s="25" t="str">
        <v>999</v>
      </c>
      <c r="F40" s="25" t="str">
        <v>0</v>
      </c>
      <c r="G40" s="24" t="str">
        <v>999</v>
      </c>
      <c r="H40" s="24" t="str"/>
      <c r="I40" s="24" t="str">
        <v>Aktif</v>
      </c>
      <c r="J40" s="24" t="str">
        <v>117500</v>
      </c>
      <c r="K40" s="24" t="str">
        <v>389b0a950b6707df41ed</v>
      </c>
    </row>
    <row r="41">
      <c r="B41" s="25" t="str">
        <v>1265847926</v>
      </c>
      <c r="C41" s="25" t="str">
        <v>Bdskateco Skateboard Bushing</v>
      </c>
      <c r="D41" s="25" t="str">
        <v>https://tokopedia.com/hidaastore/bdskateco-skateboard-bushing</v>
      </c>
      <c r="E41" s="25" t="str">
        <v>999</v>
      </c>
      <c r="F41" s="25" t="str">
        <v>0</v>
      </c>
      <c r="G41" s="24" t="str">
        <v>999</v>
      </c>
      <c r="H41" s="24" t="str"/>
      <c r="I41" s="24" t="str">
        <v>Aktif</v>
      </c>
      <c r="J41" s="24" t="str">
        <v>94500</v>
      </c>
      <c r="K41" s="24" t="str">
        <v>3662c20d0a67a9979ce3</v>
      </c>
    </row>
    <row r="42">
      <c r="B42" s="25" t="str">
        <v>1265847609</v>
      </c>
      <c r="C42" s="25" t="str">
        <v>Bdskateco skateboard bushing hard series</v>
      </c>
      <c r="D42" s="25" t="str">
        <v>https://tokopedia.com/hidaastore/bdskateco-skateboard-bushing-hard-series</v>
      </c>
      <c r="E42" s="25" t="str">
        <v>999</v>
      </c>
      <c r="F42" s="25" t="str">
        <v>0</v>
      </c>
      <c r="G42" s="24" t="str">
        <v>999</v>
      </c>
      <c r="H42" s="24" t="str"/>
      <c r="I42" s="24" t="str">
        <v>Aktif</v>
      </c>
      <c r="J42" s="24" t="str">
        <v>100250</v>
      </c>
      <c r="K42" s="24" t="str">
        <v>1d0965f6ce4280b3d7ab</v>
      </c>
    </row>
    <row r="43">
      <c r="B43" s="25" t="str">
        <v>1265847981</v>
      </c>
      <c r="C43" s="25" t="str">
        <v>Bdskateco skateboard bushing medium</v>
      </c>
      <c r="D43" s="25" t="str">
        <v>https://tokopedia.com/hidaastore/bdskateco-skateboard-bushing-medium</v>
      </c>
      <c r="E43" s="25" t="str">
        <v>999</v>
      </c>
      <c r="F43" s="25" t="str">
        <v>0</v>
      </c>
      <c r="G43" s="24" t="str">
        <v>999</v>
      </c>
      <c r="H43" s="24" t="str"/>
      <c r="I43" s="24" t="str">
        <v>Aktif</v>
      </c>
      <c r="J43" s="24" t="str">
        <v>100250</v>
      </c>
      <c r="K43" s="24" t="str">
        <v>a8e229388afb3cf55aed</v>
      </c>
    </row>
    <row r="44">
      <c r="B44" s="25" t="str">
        <v>1265847950</v>
      </c>
      <c r="C44" s="25" t="str">
        <v>Bdskateco skateboard hardware allen series</v>
      </c>
      <c r="D44" s="25" t="str">
        <v>https://tokopedia.com/hidaastore/bdskateco-skateboard-hardware-allen-series</v>
      </c>
      <c r="E44" s="25" t="str">
        <v>999</v>
      </c>
      <c r="F44" s="25" t="str">
        <v>0</v>
      </c>
      <c r="G44" s="24" t="str">
        <v>999</v>
      </c>
      <c r="H44" s="24" t="str"/>
      <c r="I44" s="24" t="str">
        <v>Aktif</v>
      </c>
      <c r="J44" s="24" t="str">
        <v>94500</v>
      </c>
      <c r="K44" s="24" t="str">
        <v>44a3c16c72f4cf42a811</v>
      </c>
    </row>
    <row r="45">
      <c r="B45" s="25" t="str">
        <v>1264449961</v>
      </c>
      <c r="C45" s="25" t="str">
        <v>Beal Tali Prusik Cordelette 6mm Blue</v>
      </c>
      <c r="D45" s="25" t="str">
        <v>https://tokopedia.com/hidaastore/beal-tali-prusik-cordelette-6mm-blue</v>
      </c>
      <c r="E45" s="25" t="str">
        <v>999</v>
      </c>
      <c r="F45" s="25" t="str">
        <v>0</v>
      </c>
      <c r="G45" s="24" t="str">
        <v>999</v>
      </c>
      <c r="H45" s="24" t="str"/>
      <c r="I45" s="24" t="str">
        <v>Aktif</v>
      </c>
      <c r="J45" s="24" t="str">
        <v>19750</v>
      </c>
      <c r="K45" s="24" t="str">
        <v>5c8738262e341adc90c3</v>
      </c>
    </row>
    <row r="46">
      <c r="B46" s="25" t="str">
        <v>1265749738</v>
      </c>
      <c r="C46" s="25" t="str">
        <v>Beal Tali Prusik Cordelette 7mm Merah Muda</v>
      </c>
      <c r="D46" s="25" t="str">
        <v>https://tokopedia.com/hidaastore/beal-tali-prusik-cordelette-7mm-merah-muda</v>
      </c>
      <c r="E46" s="25" t="str">
        <v>999</v>
      </c>
      <c r="F46" s="25" t="str">
        <v>0</v>
      </c>
      <c r="G46" s="24" t="str">
        <v>999</v>
      </c>
      <c r="H46" s="24" t="str"/>
      <c r="I46" s="24" t="str">
        <v>Aktif</v>
      </c>
      <c r="J46" s="24" t="str">
        <v>24350</v>
      </c>
      <c r="K46" s="24" t="str">
        <v>62f751e9aa5144ef5213</v>
      </c>
    </row>
    <row r="47">
      <c r="B47" s="25" t="str">
        <v>1264454103</v>
      </c>
      <c r="C47" s="25" t="str">
        <v>Beal Tali Prusik Cordelette 8mm Blue</v>
      </c>
      <c r="D47" s="25" t="str">
        <v>https://tokopedia.com/hidaastore/beal-tali-prusik-cordelette-8mm-blue</v>
      </c>
      <c r="E47" s="25" t="str">
        <v>999</v>
      </c>
      <c r="F47" s="25" t="str">
        <v>0</v>
      </c>
      <c r="G47" s="24" t="str">
        <v>999</v>
      </c>
      <c r="H47" s="24" t="str"/>
      <c r="I47" s="24" t="str">
        <v>Aktif</v>
      </c>
      <c r="J47" s="24" t="str">
        <v>32975</v>
      </c>
      <c r="K47" s="24" t="str">
        <v>c10be2c643cd48d9b6dc</v>
      </c>
    </row>
    <row r="48">
      <c r="B48" s="25" t="str">
        <v>1274084719</v>
      </c>
      <c r="C48" s="25" t="str">
        <v>Bean Boozled Jelly Beans - 1.6 oz box - Refill</v>
      </c>
      <c r="D48" s="25" t="str">
        <v>https://tokopedia.com/hidaastore/bean-boozled-jelly-beans-1-6-oz-box-refill</v>
      </c>
      <c r="E48" s="25" t="str">
        <v>999</v>
      </c>
      <c r="F48" s="25" t="str">
        <v>0</v>
      </c>
      <c r="G48" s="24" t="str">
        <v>999</v>
      </c>
      <c r="H48" s="24" t="str"/>
      <c r="I48" s="24" t="str">
        <v>Aktif</v>
      </c>
      <c r="J48" s="24" t="str">
        <v>134750</v>
      </c>
      <c r="K48" s="24" t="str">
        <v>df7e563e57c5df02e0de</v>
      </c>
    </row>
    <row r="49">
      <c r="B49" s="25" t="str">
        <v>1265980085</v>
      </c>
      <c r="C49" s="25" t="str">
        <v>Bearing 6007 CM Nachi Japan 35-62-14 Laher</v>
      </c>
      <c r="D49" s="25" t="str">
        <v>https://tokopedia.com/hidaastore/bearing-6007-cm-nachi-japan-35-62-14-laher</v>
      </c>
      <c r="E49" s="25" t="str">
        <v>999</v>
      </c>
      <c r="F49" s="25" t="str">
        <v>0</v>
      </c>
      <c r="G49" s="24" t="str">
        <v>999</v>
      </c>
      <c r="H49" s="24" t="str"/>
      <c r="I49" s="24" t="str">
        <v>Aktif</v>
      </c>
      <c r="J49" s="24" t="str">
        <v>54250</v>
      </c>
      <c r="K49" s="24" t="str">
        <v>b97ae9d907efa4b841f1</v>
      </c>
    </row>
    <row r="50">
      <c r="B50" s="25" t="str">
        <v>1265979650</v>
      </c>
      <c r="C50" s="25" t="str">
        <v>Bearing 6204 Nachi Japan Dlt 20-47-14</v>
      </c>
      <c r="D50" s="25" t="str">
        <v>https://tokopedia.com/hidaastore/bearing-6204-nachi-japan-dlt-20-47-14</v>
      </c>
      <c r="E50" s="25" t="str">
        <v>999</v>
      </c>
      <c r="F50" s="25" t="str">
        <v>0</v>
      </c>
      <c r="G50" s="24" t="str">
        <v>999</v>
      </c>
      <c r="H50" s="24" t="str"/>
      <c r="I50" s="24" t="str">
        <v>Aktif</v>
      </c>
      <c r="J50" s="24" t="str">
        <v>46200</v>
      </c>
      <c r="K50" s="24" t="str">
        <v>e64b58c63945b55aa93b</v>
      </c>
    </row>
    <row r="51">
      <c r="B51" s="25" t="str">
        <v>1265980025</v>
      </c>
      <c r="C51" s="25" t="str">
        <v>Bearing 6204-2RS FBJ Japan Laher 6204-2RS Dlt 20-47-14</v>
      </c>
      <c r="D51" s="25" t="str">
        <v>https://tokopedia.com/hidaastore/bearing-6204-2rs-fbj-japan-laher-6204-2rs-dlt-20-47-14</v>
      </c>
      <c r="E51" s="25" t="str">
        <v>999</v>
      </c>
      <c r="F51" s="25" t="str">
        <v>0</v>
      </c>
      <c r="G51" s="24" t="str">
        <v>999</v>
      </c>
      <c r="H51" s="24" t="str"/>
      <c r="I51" s="24" t="str">
        <v>Aktif</v>
      </c>
      <c r="J51" s="24" t="str">
        <v>21475</v>
      </c>
      <c r="K51" s="24" t="str">
        <v>2ad6de3d1c2f90c1328a</v>
      </c>
    </row>
    <row r="52">
      <c r="B52" s="25" t="str">
        <v>1265979013</v>
      </c>
      <c r="C52" s="25" t="str">
        <v>Bearing 6205 CM Nachi Japan</v>
      </c>
      <c r="D52" s="25" t="str">
        <v>https://tokopedia.com/hidaastore/bearing-6205-cm-nachi-japan</v>
      </c>
      <c r="E52" s="25" t="str">
        <v>999</v>
      </c>
      <c r="F52" s="25" t="str">
        <v>0</v>
      </c>
      <c r="G52" s="24" t="str">
        <v>999</v>
      </c>
      <c r="H52" s="24" t="str"/>
      <c r="I52" s="24" t="str">
        <v>Aktif</v>
      </c>
      <c r="J52" s="24" t="str">
        <v>47925</v>
      </c>
      <c r="K52" s="24" t="str">
        <v>6c24d97a49bb5c919a4a</v>
      </c>
    </row>
    <row r="53">
      <c r="B53" s="25" t="str">
        <v>1265978467</v>
      </c>
      <c r="C53" s="25" t="str">
        <v>Bearing 6205-2RS FBJ Japan - Laher 6205-2RS Dlt 25-52-15</v>
      </c>
      <c r="D53" s="25" t="str">
        <v>https://tokopedia.com/hidaastore/bearing-6205-2rs-fbj-japan-laher-6205-2rs-dlt-25-52-15</v>
      </c>
      <c r="E53" s="25" t="str">
        <v>999</v>
      </c>
      <c r="F53" s="25" t="str">
        <v>0</v>
      </c>
      <c r="G53" s="24" t="str">
        <v>999</v>
      </c>
      <c r="H53" s="24" t="str"/>
      <c r="I53" s="24" t="str">
        <v>Aktif</v>
      </c>
      <c r="J53" s="24" t="str">
        <v>22625</v>
      </c>
      <c r="K53" s="24" t="str">
        <v>0a2f5d1a5a699d932950</v>
      </c>
    </row>
    <row r="54">
      <c r="B54" s="25" t="str">
        <v>1265979672</v>
      </c>
      <c r="C54" s="25" t="str">
        <v>Bearing 6302-2RS FBJ LAHER 6302 2RS TUTUP KARET</v>
      </c>
      <c r="D54" s="25" t="str">
        <v>https://tokopedia.com/hidaastore/bearing-6302-2rs-fbj-laher-6302-2rs-tutup-karet</v>
      </c>
      <c r="E54" s="25" t="str">
        <v>999</v>
      </c>
      <c r="F54" s="25" t="str">
        <v>0</v>
      </c>
      <c r="G54" s="24" t="str">
        <v>999</v>
      </c>
      <c r="H54" s="24" t="str"/>
      <c r="I54" s="24" t="str">
        <v>Aktif</v>
      </c>
      <c r="J54" s="24" t="str">
        <v>16875</v>
      </c>
      <c r="K54" s="24" t="str">
        <v>52931231c6615eda0eda</v>
      </c>
    </row>
    <row r="55">
      <c r="B55" s="25" t="str">
        <v>1265978178</v>
      </c>
      <c r="C55" s="25" t="str">
        <v>Bearing 6304 NR Nachi Japan Laher Kruk as A100 Drek as</v>
      </c>
      <c r="D55" s="25" t="str">
        <v>https://tokopedia.com/hidaastore/bearing-6304-nr-nachi-japan-laher-kruk-as-a100-drek-as</v>
      </c>
      <c r="E55" s="25" t="str">
        <v>999</v>
      </c>
      <c r="F55" s="25" t="str">
        <v>0</v>
      </c>
      <c r="G55" s="24" t="str">
        <v>999</v>
      </c>
      <c r="H55" s="24" t="str"/>
      <c r="I55" s="24" t="str">
        <v>Aktif</v>
      </c>
      <c r="J55" s="24" t="str">
        <v>60000</v>
      </c>
      <c r="K55" s="24" t="str">
        <v>2338f5dafa7ee0585e26</v>
      </c>
    </row>
    <row r="56">
      <c r="B56" s="25" t="str">
        <v>1265978471</v>
      </c>
      <c r="C56" s="25" t="str">
        <v>Bearing 6802 Specialized BB Pivot Bearing Original</v>
      </c>
      <c r="D56" s="25" t="str">
        <v>https://tokopedia.com/hidaastore/bearing-6802-specialized-bb-pivot-bearing-original</v>
      </c>
      <c r="E56" s="25" t="str">
        <v>999</v>
      </c>
      <c r="F56" s="25" t="str">
        <v>0</v>
      </c>
      <c r="G56" s="24" t="str">
        <v>999</v>
      </c>
      <c r="H56" s="24" t="str"/>
      <c r="I56" s="24" t="str">
        <v>Aktif</v>
      </c>
      <c r="J56" s="24" t="str">
        <v>83000</v>
      </c>
      <c r="K56" s="24" t="str">
        <v>fea03ccd264b014cd5a9</v>
      </c>
    </row>
    <row r="57">
      <c r="B57" s="25" t="str">
        <v>1265977278</v>
      </c>
      <c r="C57" s="25" t="str">
        <v>Bearing 6805 NTN Japan - Laher Noken As Smash New 25-37-7</v>
      </c>
      <c r="D57" s="25" t="str">
        <v>https://tokopedia.com/hidaastore/bearing-6805-ntn-japan-laher-noken-as-smash-new-25-37-7</v>
      </c>
      <c r="E57" s="25" t="str">
        <v>999</v>
      </c>
      <c r="F57" s="25" t="str">
        <v>0</v>
      </c>
      <c r="G57" s="24" t="str">
        <v>999</v>
      </c>
      <c r="H57" s="24" t="str"/>
      <c r="I57" s="24" t="str">
        <v>Aktif</v>
      </c>
      <c r="J57" s="24" t="str">
        <v>42750</v>
      </c>
      <c r="K57" s="24" t="str">
        <v>af849ba615cf03553d61</v>
      </c>
    </row>
    <row r="58">
      <c r="B58" s="25" t="str">
        <v>1265979155</v>
      </c>
      <c r="C58" s="25" t="str">
        <v>Bearing 6902-2RS FBJ - Laher puli vario</v>
      </c>
      <c r="D58" s="25" t="str">
        <v>https://tokopedia.com/hidaastore/bearing-6902-2rs-fbj-laher-puli-vario</v>
      </c>
      <c r="E58" s="25" t="str">
        <v>999</v>
      </c>
      <c r="F58" s="25" t="str">
        <v>0</v>
      </c>
      <c r="G58" s="24" t="str">
        <v>999</v>
      </c>
      <c r="H58" s="24" t="str"/>
      <c r="I58" s="24" t="str">
        <v>Aktif</v>
      </c>
      <c r="J58" s="24" t="str">
        <v>18600</v>
      </c>
      <c r="K58" s="24" t="str">
        <v>406e284912e5edc7ebf4</v>
      </c>
    </row>
    <row r="59">
      <c r="B59" s="25" t="str">
        <v>1265886540</v>
      </c>
      <c r="C59" s="25" t="str">
        <v>Bearing 6902Z - 1pcs For Hub Freehub RAZE 6902 Z Not 6902RS 6902 RS</v>
      </c>
      <c r="D59" s="25" t="str">
        <v>https://tokopedia.com/hidaastore/bearing-6902z-1pcs-for-hub-freehub-raze-6902-z-not-6902rs-6902-rs</v>
      </c>
      <c r="E59" s="25" t="str">
        <v>999</v>
      </c>
      <c r="F59" s="25" t="str">
        <v>0</v>
      </c>
      <c r="G59" s="24" t="str">
        <v>999</v>
      </c>
      <c r="H59" s="24" t="str"/>
      <c r="I59" s="24" t="str">
        <v>Aktif</v>
      </c>
      <c r="J59" s="24" t="str">
        <v>31250</v>
      </c>
      <c r="K59" s="24" t="str">
        <v>68bf48d2106c8f7e9794</v>
      </c>
    </row>
    <row r="60">
      <c r="B60" s="25" t="str">
        <v>1265978492</v>
      </c>
      <c r="C60" s="25" t="str">
        <v>Bearing 6903-2RS FBJ Japan 17-30-7</v>
      </c>
      <c r="D60" s="25" t="str">
        <v>https://tokopedia.com/hidaastore/bearing-6903-2rs-fbj-japan-17-30-7</v>
      </c>
      <c r="E60" s="25" t="str">
        <v>999</v>
      </c>
      <c r="F60" s="25" t="str">
        <v>0</v>
      </c>
      <c r="G60" s="24" t="str">
        <v>999</v>
      </c>
      <c r="H60" s="24" t="str"/>
      <c r="I60" s="24" t="str">
        <v>Aktif</v>
      </c>
      <c r="J60" s="24" t="str">
        <v>19175</v>
      </c>
      <c r="K60" s="24" t="str">
        <v>27f135319ee50759630d</v>
      </c>
    </row>
    <row r="61">
      <c r="B61" s="25" t="str">
        <v>1265979869</v>
      </c>
      <c r="C61" s="25" t="str">
        <v>Bearing ASB HK0810</v>
      </c>
      <c r="D61" s="25" t="str">
        <v>https://tokopedia.com/hidaastore/bearing-asb-hk0810</v>
      </c>
      <c r="E61" s="25" t="str">
        <v>999</v>
      </c>
      <c r="F61" s="25" t="str">
        <v>0</v>
      </c>
      <c r="G61" s="24" t="str">
        <v>999</v>
      </c>
      <c r="H61" s="24" t="str"/>
      <c r="I61" s="24" t="str">
        <v>Aktif</v>
      </c>
      <c r="J61" s="24" t="str">
        <v>14000</v>
      </c>
      <c r="K61" s="24" t="str">
        <v>a10640526ea1c4ee7328</v>
      </c>
    </row>
    <row r="62">
      <c r="B62" s="25" t="str">
        <v>1265979301</v>
      </c>
      <c r="C62" s="25" t="str">
        <v>Bearing As rasio bagian as kopling minerva mx150 dan mx200</v>
      </c>
      <c r="D62" s="25" t="str">
        <v>https://tokopedia.com/hidaastore/bearing-as-rasio-bagian-as-kopling-minerva-mx150-dan-mx200</v>
      </c>
      <c r="E62" s="25" t="str">
        <v>999</v>
      </c>
      <c r="F62" s="25" t="str">
        <v>0</v>
      </c>
      <c r="G62" s="24" t="str">
        <v>999</v>
      </c>
      <c r="H62" s="24" t="str"/>
      <c r="I62" s="24" t="str">
        <v>Aktif</v>
      </c>
      <c r="J62" s="24" t="str">
        <v>77250</v>
      </c>
      <c r="K62" s="24" t="str">
        <v>2939962221fa1c804eac</v>
      </c>
    </row>
    <row r="63">
      <c r="B63" s="25" t="str">
        <v>1264538164</v>
      </c>
      <c r="C63" s="25" t="str">
        <v>Bearing BB Hollow Shimano 6805 2rs HT 2 hollowtech 2 deore acera altus</v>
      </c>
      <c r="D63" s="25" t="str">
        <v>https://tokopedia.com/hidaastore/bearing-bb-hollow-shimano-6805-2rs-ht-2-hollowtech-2-deore-acera-altus</v>
      </c>
      <c r="E63" s="25" t="str">
        <v>999</v>
      </c>
      <c r="F63" s="25" t="str">
        <v>0</v>
      </c>
      <c r="G63" s="24" t="str">
        <v>999</v>
      </c>
      <c r="H63" s="24" t="str"/>
      <c r="I63" s="24" t="str">
        <v>Aktif</v>
      </c>
      <c r="J63" s="24" t="str">
        <v>28375</v>
      </c>
      <c r="K63" s="24" t="str">
        <v>df60b19511af7a80de6e</v>
      </c>
    </row>
    <row r="64">
      <c r="B64" s="25" t="str">
        <v>1265979331</v>
      </c>
      <c r="C64" s="25" t="str">
        <v>Bearing CRANK BALANCER Kanan Laher 6004 SGP 09262B20L03N000</v>
      </c>
      <c r="D64" s="25" t="str">
        <v>https://tokopedia.com/hidaastore/bearing-crank-balancer-kanan-laher-6004-sgp-09262b20l03n000</v>
      </c>
      <c r="E64" s="25" t="str">
        <v>999</v>
      </c>
      <c r="F64" s="25" t="str">
        <v>0</v>
      </c>
      <c r="G64" s="24" t="str">
        <v>999</v>
      </c>
      <c r="H64" s="24" t="str"/>
      <c r="I64" s="24" t="str">
        <v>Aktif</v>
      </c>
      <c r="J64" s="24" t="str">
        <v>100250</v>
      </c>
      <c r="K64" s="24" t="str">
        <v>07ba544ce48dbff00f49</v>
      </c>
    </row>
    <row r="65">
      <c r="B65" s="25" t="str">
        <v>1265978877</v>
      </c>
      <c r="C65" s="25" t="str">
        <v>Bearing FBJ 1210K</v>
      </c>
      <c r="D65" s="25" t="str">
        <v>https://tokopedia.com/hidaastore/bearing-fbj-1210k</v>
      </c>
      <c r="E65" s="25" t="str">
        <v>999</v>
      </c>
      <c r="F65" s="25" t="str">
        <v>0</v>
      </c>
      <c r="G65" s="24" t="str">
        <v>999</v>
      </c>
      <c r="H65" s="24" t="str"/>
      <c r="I65" s="24" t="str">
        <v>Aktif</v>
      </c>
      <c r="J65" s="24" t="str">
        <v>94500</v>
      </c>
      <c r="K65" s="24" t="str">
        <v>4b6321838157731fb7b6</v>
      </c>
    </row>
    <row r="66">
      <c r="B66" s="25" t="str">
        <v>1265979778</v>
      </c>
      <c r="C66" s="25" t="str">
        <v>Bearing FBJ 51105</v>
      </c>
      <c r="D66" s="25" t="str">
        <v>https://tokopedia.com/hidaastore/bearing-fbj-51105</v>
      </c>
      <c r="E66" s="25" t="str">
        <v>999</v>
      </c>
      <c r="F66" s="25" t="str">
        <v>0</v>
      </c>
      <c r="G66" s="24" t="str">
        <v>999</v>
      </c>
      <c r="H66" s="24" t="str"/>
      <c r="I66" s="24" t="str">
        <v>Aktif</v>
      </c>
      <c r="J66" s="24" t="str">
        <v>22050</v>
      </c>
      <c r="K66" s="24" t="str">
        <v>067ad502e0f308250b30</v>
      </c>
    </row>
    <row r="67">
      <c r="B67" s="25" t="str">
        <v>1265977087</v>
      </c>
      <c r="C67" s="25" t="str">
        <v>Bearing HMK 1512 NTN Japan - Laher bambu versneling L2G YB</v>
      </c>
      <c r="D67" s="25" t="str">
        <v>https://tokopedia.com/hidaastore/bearing-hmk-1512-ntn-japan-laher-bambu-versneling-l2g-yb</v>
      </c>
      <c r="E67" s="25" t="str">
        <v>999</v>
      </c>
      <c r="F67" s="25" t="str">
        <v>0</v>
      </c>
      <c r="G67" s="24" t="str">
        <v>999</v>
      </c>
      <c r="H67" s="24" t="str"/>
      <c r="I67" s="24" t="str">
        <v>Aktif</v>
      </c>
      <c r="J67" s="24" t="str">
        <v>31250</v>
      </c>
      <c r="K67" s="24" t="str">
        <v>a17970708f0408e6f1db</v>
      </c>
    </row>
    <row r="68">
      <c r="B68" s="25" t="str">
        <v>1265979876</v>
      </c>
      <c r="C68" s="25" t="str">
        <v>Bearing HMK 1720 NTN Japan 17-24-20. Laher bambu 1720</v>
      </c>
      <c r="D68" s="25" t="str">
        <v>https://tokopedia.com/hidaastore/bearing-hmk-1720-ntn-japan-17-24-20-laher-bambu-1720</v>
      </c>
      <c r="E68" s="25" t="str">
        <v>999</v>
      </c>
      <c r="F68" s="25" t="str">
        <v>0</v>
      </c>
      <c r="G68" s="24" t="str">
        <v>999</v>
      </c>
      <c r="H68" s="24" t="str"/>
      <c r="I68" s="24" t="str">
        <v>Aktif</v>
      </c>
      <c r="J68" s="24" t="str">
        <v>37000</v>
      </c>
      <c r="K68" s="24" t="str">
        <v>c531a58ca5626602cdb3</v>
      </c>
    </row>
    <row r="69">
      <c r="B69" s="25" t="str">
        <v>1264541213</v>
      </c>
      <c r="C69" s="25" t="str">
        <v>Bearing Headset 41mm</v>
      </c>
      <c r="D69" s="25" t="str">
        <v>https://tokopedia.com/hidaastore/bearing-headset-41mm</v>
      </c>
      <c r="E69" s="25" t="str">
        <v>999</v>
      </c>
      <c r="F69" s="25" t="str">
        <v>0</v>
      </c>
      <c r="G69" s="24" t="str">
        <v>999</v>
      </c>
      <c r="H69" s="24" t="str"/>
      <c r="I69" s="24" t="str">
        <v>Aktif</v>
      </c>
      <c r="J69" s="24" t="str">
        <v>48500</v>
      </c>
      <c r="K69" s="24" t="str">
        <v>ed55c58a5c54c9869ed2</v>
      </c>
    </row>
    <row r="70">
      <c r="B70" s="25" t="str">
        <v>1264545686</v>
      </c>
      <c r="C70" s="25" t="str">
        <v>Bearing Headset Tappered 52mm</v>
      </c>
      <c r="D70" s="25" t="str">
        <v>https://tokopedia.com/hidaastore/bearing-headset-tappered-52mm</v>
      </c>
      <c r="E70" s="25" t="str">
        <v>999</v>
      </c>
      <c r="F70" s="25" t="str">
        <v>0</v>
      </c>
      <c r="G70" s="24" t="str">
        <v>999</v>
      </c>
      <c r="H70" s="24" t="str"/>
      <c r="I70" s="24" t="str">
        <v>Aktif</v>
      </c>
      <c r="J70" s="24" t="str">
        <v>77250</v>
      </c>
      <c r="K70" s="24" t="str">
        <v>c540ca1a9da13347a27f</v>
      </c>
    </row>
    <row r="71">
      <c r="B71" s="25" t="str">
        <v>1283789527</v>
      </c>
      <c r="C71" s="25" t="str">
        <v>Bearing Kingpin Toyota Land Cruiser Hardtop 2F</v>
      </c>
      <c r="D71" s="25" t="str">
        <v>https://tokopedia.com/hidaastore/bearing-kingpin-toyota-land-cruiser-hardtop-2f</v>
      </c>
      <c r="E71" s="25" t="str">
        <v>999</v>
      </c>
      <c r="F71" s="25" t="str">
        <v>0</v>
      </c>
      <c r="G71" s="24" t="str">
        <v>999</v>
      </c>
      <c r="H71" s="24" t="str"/>
      <c r="I71" s="24" t="str">
        <v>Aktif</v>
      </c>
      <c r="J71" s="24" t="str">
        <v>88750</v>
      </c>
      <c r="K71" s="24" t="str">
        <v>581482430a57215da6a2</v>
      </c>
    </row>
    <row r="72">
      <c r="B72" s="25" t="str">
        <v>1265978404</v>
      </c>
      <c r="C72" s="25" t="str">
        <v>Bearing Laher 6002 2RS Blok CVT NPP</v>
      </c>
      <c r="D72" s="25" t="str">
        <v>https://tokopedia.com/hidaastore/bearing-laher-6002-2rs-blok-cvt-npp</v>
      </c>
      <c r="E72" s="25" t="str">
        <v>999</v>
      </c>
      <c r="F72" s="25" t="str">
        <v>0</v>
      </c>
      <c r="G72" s="24" t="str">
        <v>999</v>
      </c>
      <c r="H72" s="24" t="str"/>
      <c r="I72" s="24" t="str">
        <v>Aktif</v>
      </c>
      <c r="J72" s="24" t="str">
        <v>30330</v>
      </c>
      <c r="K72" s="24" t="str">
        <v>c9ae8de93d6fc47cc9cd</v>
      </c>
    </row>
    <row r="73">
      <c r="B73" s="25" t="str">
        <v>1265979130</v>
      </c>
      <c r="C73" s="25" t="str">
        <v>Bearing Laher 6201 2RS Wilwood</v>
      </c>
      <c r="D73" s="25" t="str">
        <v>https://tokopedia.com/hidaastore/bearing-laher-6201-2rs-wilwood</v>
      </c>
      <c r="E73" s="25" t="str">
        <v>999</v>
      </c>
      <c r="F73" s="25" t="str">
        <v>0</v>
      </c>
      <c r="G73" s="24" t="str">
        <v>999</v>
      </c>
      <c r="H73" s="24" t="str"/>
      <c r="I73" s="24" t="str">
        <v>Aktif</v>
      </c>
      <c r="J73" s="24" t="str">
        <v>14000</v>
      </c>
      <c r="K73" s="24" t="str">
        <v>f070997315f8ad0ff8db</v>
      </c>
    </row>
    <row r="74">
      <c r="B74" s="25" t="str">
        <v>1265978649</v>
      </c>
      <c r="C74" s="25" t="str">
        <v>Bearing Laher 6201 SPL Japan AHM 91003KPP931 91003-KPP-931</v>
      </c>
      <c r="D74" s="25" t="str">
        <v>https://tokopedia.com/hidaastore/bearing-laher-6201-spl-japan-ahm-91003kpp931-91003-kpp-931</v>
      </c>
      <c r="E74" s="25" t="str">
        <v>999</v>
      </c>
      <c r="F74" s="25" t="str">
        <v>0</v>
      </c>
      <c r="G74" s="24" t="str">
        <v>999</v>
      </c>
      <c r="H74" s="24" t="str"/>
      <c r="I74" s="24" t="str">
        <v>Aktif</v>
      </c>
      <c r="J74" s="24" t="str">
        <v>70350</v>
      </c>
      <c r="K74" s="24" t="str">
        <v>f42a0d5231e7825f7710</v>
      </c>
    </row>
    <row r="75">
      <c r="B75" s="25" t="str">
        <v>1265978246</v>
      </c>
      <c r="C75" s="25" t="str">
        <v>Bearing Laher 6301 2RS Wilwood</v>
      </c>
      <c r="D75" s="25" t="str">
        <v>https://tokopedia.com/hidaastore/bearing-laher-6301-2rs-wilwood</v>
      </c>
      <c r="E75" s="25" t="str">
        <v>999</v>
      </c>
      <c r="F75" s="25" t="str">
        <v>0</v>
      </c>
      <c r="G75" s="24" t="str">
        <v>999</v>
      </c>
      <c r="H75" s="24" t="str"/>
      <c r="I75" s="24" t="str">
        <v>Aktif</v>
      </c>
      <c r="J75" s="24" t="str">
        <v>14000</v>
      </c>
      <c r="K75" s="24" t="str">
        <v>8de4fdf737fc901776ad</v>
      </c>
    </row>
    <row r="76">
      <c r="B76" s="25" t="str">
        <v>1265979933</v>
      </c>
      <c r="C76" s="25" t="str">
        <v>Bearing Laher 6304 KGP 601A6304</v>
      </c>
      <c r="D76" s="25" t="str">
        <v>https://tokopedia.com/hidaastore/bearing-laher-6304-kgp-601a6304</v>
      </c>
      <c r="E76" s="25" t="str">
        <v>999</v>
      </c>
      <c r="F76" s="25" t="str">
        <v>0</v>
      </c>
      <c r="G76" s="24" t="str">
        <v>999</v>
      </c>
      <c r="H76" s="24" t="str"/>
      <c r="I76" s="24" t="str">
        <v>Aktif</v>
      </c>
      <c r="J76" s="24" t="str">
        <v>91050</v>
      </c>
      <c r="K76" s="24" t="str">
        <v>22232daf7d56bc03c60a</v>
      </c>
    </row>
    <row r="77">
      <c r="B77" s="25" t="str">
        <v>1265979959</v>
      </c>
      <c r="C77" s="25" t="str">
        <v>Bearing Laher 6305 Nick</v>
      </c>
      <c r="D77" s="25" t="str">
        <v>https://tokopedia.com/hidaastore/bearing-laher-6305-nick</v>
      </c>
      <c r="E77" s="25" t="str">
        <v>999</v>
      </c>
      <c r="F77" s="25" t="str">
        <v>0</v>
      </c>
      <c r="G77" s="24" t="str">
        <v>999</v>
      </c>
      <c r="H77" s="24" t="str"/>
      <c r="I77" s="24" t="str">
        <v>Aktif</v>
      </c>
      <c r="J77" s="24" t="str">
        <v>38725</v>
      </c>
      <c r="K77" s="24" t="str">
        <v>ab31c48d43f4fa714a90</v>
      </c>
    </row>
    <row r="78">
      <c r="B78" s="25" t="str">
        <v>1265977995</v>
      </c>
      <c r="C78" s="25" t="str">
        <v>Bearing Laher 6901 Ori YGP 93306901Y6 93306-901Y6</v>
      </c>
      <c r="D78" s="25" t="str">
        <v>https://tokopedia.com/hidaastore/bearing-laher-6901-ori-ygp-93306901y6-93306-901y6</v>
      </c>
      <c r="E78" s="25" t="str">
        <v>999</v>
      </c>
      <c r="F78" s="25" t="str">
        <v>0</v>
      </c>
      <c r="G78" s="24" t="str">
        <v>999</v>
      </c>
      <c r="H78" s="24" t="str"/>
      <c r="I78" s="24" t="str">
        <v>Aktif</v>
      </c>
      <c r="J78" s="24" t="str">
        <v>31250</v>
      </c>
      <c r="K78" s="24" t="str">
        <v>b6b27e256a619ab4a862</v>
      </c>
    </row>
    <row r="79">
      <c r="B79" s="25" t="str">
        <v>1274255455</v>
      </c>
      <c r="C79" s="25" t="str">
        <v>Bearing Laher Bambu Upgrade Unitrack KLX /DTracker 150</v>
      </c>
      <c r="D79" s="25" t="str">
        <v>https://tokopedia.com/hidaastore/bearing-laher-bambu-upgrade-unitrack-klx-dtracker-150</v>
      </c>
      <c r="E79" s="25" t="str">
        <v>999</v>
      </c>
      <c r="F79" s="25" t="str">
        <v>0</v>
      </c>
      <c r="G79" s="24" t="str">
        <v>999</v>
      </c>
      <c r="H79" s="24" t="str"/>
      <c r="I79" s="24" t="str">
        <v>Aktif</v>
      </c>
      <c r="J79" s="24" t="str">
        <v>175000</v>
      </c>
      <c r="K79" s="24" t="str">
        <v>af40cfff101e8ae6ffaf</v>
      </c>
    </row>
    <row r="80">
      <c r="B80" s="25" t="str">
        <v>1265978772</v>
      </c>
      <c r="C80" s="25" t="str">
        <v>Bearing Laher Belakang Sepeda Merk Hoyo 6000ZZ Sparepart</v>
      </c>
      <c r="D80" s="25" t="str">
        <v>https://tokopedia.com/hidaastore/bearing-laher-belakang-sepeda-merk-hoyo-6000zz-sparepart</v>
      </c>
      <c r="E80" s="25" t="str">
        <v>999</v>
      </c>
      <c r="F80" s="25" t="str">
        <v>0</v>
      </c>
      <c r="G80" s="24" t="str">
        <v>999</v>
      </c>
      <c r="H80" s="24" t="str"/>
      <c r="I80" s="24" t="str">
        <v>Aktif</v>
      </c>
      <c r="J80" s="24" t="str">
        <v>14000</v>
      </c>
      <c r="K80" s="24" t="str">
        <v>942f763c1c384c361b6b</v>
      </c>
    </row>
    <row r="81">
      <c r="B81" s="25" t="str">
        <v>1265979990</v>
      </c>
      <c r="C81" s="25" t="str">
        <v>Bearing Laher Needle 22x29x16.8 AHM 91071KRM870</v>
      </c>
      <c r="D81" s="25" t="str">
        <v>https://tokopedia.com/hidaastore/bearing-laher-needle-22x29x16-8-ahm-91071krm870</v>
      </c>
      <c r="E81" s="25" t="str">
        <v>999</v>
      </c>
      <c r="F81" s="25" t="str">
        <v>0</v>
      </c>
      <c r="G81" s="24" t="str">
        <v>999</v>
      </c>
      <c r="H81" s="24" t="str"/>
      <c r="I81" s="24" t="str">
        <v>Aktif</v>
      </c>
      <c r="J81" s="24" t="str">
        <v>60000</v>
      </c>
      <c r="K81" s="24" t="str">
        <v>9ca1d0108bd80aadec42</v>
      </c>
    </row>
    <row r="82">
      <c r="B82" s="25" t="str">
        <v>1283838873</v>
      </c>
      <c r="C82" s="25" t="str">
        <v>Bearing Laher Pully Compressor Kompresor Sanden 508 Denso AS 13C 15C</v>
      </c>
      <c r="D82" s="25" t="str">
        <v>https://tokopedia.com/hidaastore/bearing-laher-pully-compressor-kompresor-sanden-508-denso-as-13c-15c</v>
      </c>
      <c r="E82" s="25" t="str">
        <v>999</v>
      </c>
      <c r="F82" s="25" t="str">
        <v>0</v>
      </c>
      <c r="G82" s="24" t="str">
        <v>999</v>
      </c>
      <c r="H82" s="24" t="str"/>
      <c r="I82" s="24" t="str">
        <v>Aktif</v>
      </c>
      <c r="J82" s="24" t="str">
        <v>60000</v>
      </c>
      <c r="K82" s="24" t="str">
        <v>cadecf08210581fcbd26</v>
      </c>
    </row>
    <row r="83">
      <c r="B83" s="25" t="str">
        <v>1283724686</v>
      </c>
      <c r="C83" s="25" t="str">
        <v>Bearing Laher Roda Depan Bagian Luar 62042RSCM KOYO Untuk Mobil</v>
      </c>
      <c r="D83" s="25" t="str">
        <v>https://tokopedia.com/hidaastore/bearing-laher-roda-depan-bagian-luar-62042rscm-koyo-untuk-mobil</v>
      </c>
      <c r="E83" s="25" t="str">
        <v>0</v>
      </c>
      <c r="F83" s="25" t="str">
        <v>0</v>
      </c>
      <c r="G83" s="24" t="str">
        <v>0</v>
      </c>
      <c r="H83" s="24" t="str"/>
      <c r="I83" s="24" t="str">
        <v>Nonaktif</v>
      </c>
      <c r="J83" s="24" t="str">
        <v>48500</v>
      </c>
      <c r="K83" s="24" t="str">
        <v>bf51b189e87209e8799c</v>
      </c>
    </row>
    <row r="84">
      <c r="B84" s="25" t="str">
        <v>1264455756</v>
      </c>
      <c r="C84" s="25" t="str">
        <v>Bearing Laher Tuas Underbone</v>
      </c>
      <c r="D84" s="25" t="str">
        <v>https://tokopedia.com/hidaastore/bearing-laher-tuas-underbone</v>
      </c>
      <c r="E84" s="25" t="str">
        <v>999</v>
      </c>
      <c r="F84" s="25" t="str">
        <v>0</v>
      </c>
      <c r="G84" s="24" t="str">
        <v>999</v>
      </c>
      <c r="H84" s="24" t="str"/>
      <c r="I84" s="24" t="str">
        <v>Aktif</v>
      </c>
      <c r="J84" s="24" t="str">
        <v>14000</v>
      </c>
      <c r="K84" s="24" t="str">
        <v>c534d3920619b103352b</v>
      </c>
    </row>
    <row r="85">
      <c r="B85" s="25" t="str">
        <v>1265980031</v>
      </c>
      <c r="C85" s="25" t="str">
        <v>Bearing NTN 6002ZZ</v>
      </c>
      <c r="D85" s="25" t="str">
        <v>https://tokopedia.com/hidaastore/bearing-ntn-6002zz</v>
      </c>
      <c r="E85" s="25" t="str">
        <v>999</v>
      </c>
      <c r="F85" s="25" t="str">
        <v>0</v>
      </c>
      <c r="G85" s="24" t="str">
        <v>999</v>
      </c>
      <c r="H85" s="24" t="str"/>
      <c r="I85" s="24" t="str">
        <v>Aktif</v>
      </c>
      <c r="J85" s="24" t="str">
        <v>32400</v>
      </c>
      <c r="K85" s="24" t="str">
        <v>3682b26ee771047474e0</v>
      </c>
    </row>
    <row r="86">
      <c r="B86" s="25" t="str">
        <v>1265885558</v>
      </c>
      <c r="C86" s="25" t="str">
        <v>Bearing Pedal Crankbrother - Crank Brothers 5050 3</v>
      </c>
      <c r="D86" s="25" t="str">
        <v>https://tokopedia.com/hidaastore/bearing-pedal-crankbrother-crank-brothers-5050-3</v>
      </c>
      <c r="E86" s="25" t="str">
        <v>999</v>
      </c>
      <c r="F86" s="25" t="str">
        <v>0</v>
      </c>
      <c r="G86" s="24" t="str">
        <v>999</v>
      </c>
      <c r="H86" s="24" t="str"/>
      <c r="I86" s="24" t="str">
        <v>Aktif</v>
      </c>
      <c r="J86" s="24" t="str">
        <v>94500</v>
      </c>
      <c r="K86" s="24" t="str">
        <v>c556941d34a89dfa4bbc</v>
      </c>
    </row>
    <row r="87">
      <c r="B87" s="25" t="str">
        <v>1274129553</v>
      </c>
      <c r="C87" s="25" t="str">
        <v>Bearing Puller 5 pcs AMERICAN TOOL - Treker Lepas Bearing Dissamble</v>
      </c>
      <c r="D87" s="25" t="str">
        <v>https://tokopedia.com/hidaastore/bearing-puller-5-pcs-american-tool-treker-lepas-bearing-dissamble</v>
      </c>
      <c r="E87" s="25" t="str">
        <v>999</v>
      </c>
      <c r="F87" s="25" t="str">
        <v>0</v>
      </c>
      <c r="G87" s="24" t="str">
        <v>999</v>
      </c>
      <c r="H87" s="24" t="str"/>
      <c r="I87" s="24" t="str">
        <v>Aktif</v>
      </c>
      <c r="J87" s="24" t="str">
        <v>219721</v>
      </c>
      <c r="K87" s="24" t="str">
        <v>13ceba684b750b462a71</v>
      </c>
    </row>
    <row r="88">
      <c r="B88" s="25" t="str">
        <v>1265978639</v>
      </c>
      <c r="C88" s="25" t="str">
        <v>Bearing Specialized 6902 JNK Japan</v>
      </c>
      <c r="D88" s="25" t="str">
        <v>https://tokopedia.com/hidaastore/bearing-specialized-6902-jnk-japan</v>
      </c>
      <c r="E88" s="25" t="str">
        <v>999</v>
      </c>
      <c r="F88" s="25" t="str">
        <v>0</v>
      </c>
      <c r="G88" s="24" t="str">
        <v>999</v>
      </c>
      <c r="H88" s="24" t="str"/>
      <c r="I88" s="24" t="str">
        <v>Aktif</v>
      </c>
      <c r="J88" s="24" t="str">
        <v>83000</v>
      </c>
      <c r="K88" s="24" t="str">
        <v>7345878d309f05a7c8e5</v>
      </c>
    </row>
    <row r="89">
      <c r="B89" s="25" t="str">
        <v>1283783698</v>
      </c>
      <c r="C89" s="25" t="str">
        <v>Bearing depan lahar depan avanza xenia</v>
      </c>
      <c r="D89" s="25" t="str">
        <v>https://tokopedia.com/hidaastore/bearing-depan-lahar-depan-avanza-xenia</v>
      </c>
      <c r="E89" s="25" t="str">
        <v>999</v>
      </c>
      <c r="F89" s="25" t="str">
        <v>0</v>
      </c>
      <c r="G89" s="24" t="str">
        <v>999</v>
      </c>
      <c r="H89" s="24" t="str"/>
      <c r="I89" s="24" t="str">
        <v>Aktif</v>
      </c>
      <c r="J89" s="24" t="str">
        <v>111750</v>
      </c>
      <c r="K89" s="24" t="str">
        <v>a57db46204fe062d5858</v>
      </c>
    </row>
    <row r="90">
      <c r="B90" s="25" t="str">
        <v>1265979436</v>
      </c>
      <c r="C90" s="25" t="str">
        <v>Bearing enduro freehub 15267-2RS Rubber Sealed</v>
      </c>
      <c r="D90" s="25" t="str">
        <v>https://tokopedia.com/hidaastore/bearing-enduro-freehub-15267-2rs-rubber-sealed</v>
      </c>
      <c r="E90" s="25" t="str">
        <v>999</v>
      </c>
      <c r="F90" s="25" t="str">
        <v>0</v>
      </c>
      <c r="G90" s="24" t="str">
        <v>999</v>
      </c>
      <c r="H90" s="24" t="str"/>
      <c r="I90" s="24" t="str">
        <v>Aktif</v>
      </c>
      <c r="J90" s="24" t="str">
        <v>77250</v>
      </c>
      <c r="K90" s="24" t="str">
        <v>15038fec88be7cc82590</v>
      </c>
    </row>
    <row r="91">
      <c r="B91" s="25" t="str">
        <v>1265886320</v>
      </c>
      <c r="C91" s="25" t="str">
        <v>Bearing hub freehub 6802 2RS super loncer</v>
      </c>
      <c r="D91" s="25" t="str">
        <v>https://tokopedia.com/hidaastore/bearing-hub-freehub-6802-2rs-super-loncer</v>
      </c>
      <c r="E91" s="25" t="str">
        <v>999</v>
      </c>
      <c r="F91" s="25" t="str">
        <v>0</v>
      </c>
      <c r="G91" s="24" t="str">
        <v>999</v>
      </c>
      <c r="H91" s="24" t="str"/>
      <c r="I91" s="24" t="str">
        <v>Aktif</v>
      </c>
      <c r="J91" s="24" t="str">
        <v>23200</v>
      </c>
      <c r="K91" s="24" t="str">
        <v>b502666e302350d39eb0</v>
      </c>
    </row>
    <row r="92">
      <c r="B92" s="25" t="str">
        <v>1265886404</v>
      </c>
      <c r="C92" s="25" t="str">
        <v>Bearing hub freehub XERO 18307 LBLU 2RS for fullcrum mavic dt swiss</v>
      </c>
      <c r="D92" s="25" t="str">
        <v>https://tokopedia.com/hidaastore/bearing-hub-freehub-xero-18307-lblu-2rs-for-fullcrum-mavic-dt-swiss</v>
      </c>
      <c r="E92" s="25" t="str">
        <v>999</v>
      </c>
      <c r="F92" s="25" t="str">
        <v>0</v>
      </c>
      <c r="G92" s="24" t="str">
        <v>999</v>
      </c>
      <c r="H92" s="24" t="str"/>
      <c r="I92" s="24" t="str">
        <v>Aktif</v>
      </c>
      <c r="J92" s="24" t="str">
        <v>95650</v>
      </c>
      <c r="K92" s="24" t="str">
        <v>04549301fd9ea6001d84</v>
      </c>
    </row>
    <row r="93">
      <c r="B93" s="25" t="str">
        <v>1274194572</v>
      </c>
      <c r="C93" s="25" t="str">
        <v>Bearing lahar roda depan allnew avanza xenia rush terios grandmax</v>
      </c>
      <c r="D93" s="25" t="str">
        <v>https://tokopedia.com/hidaastore/bearing-lahar-roda-depan-allnew-avanza-xenia-rush-terios-grandmax</v>
      </c>
      <c r="E93" s="25" t="str">
        <v>999</v>
      </c>
      <c r="F93" s="25" t="str">
        <v>0</v>
      </c>
      <c r="G93" s="24" t="str">
        <v>999</v>
      </c>
      <c r="H93" s="24" t="str"/>
      <c r="I93" s="24" t="str">
        <v>Aktif</v>
      </c>
      <c r="J93" s="24" t="str">
        <v>186500</v>
      </c>
      <c r="K93" s="24" t="str">
        <v>515d9dc71a27f47eb425</v>
      </c>
    </row>
    <row r="94">
      <c r="B94" s="25" t="str">
        <v>1265978690</v>
      </c>
      <c r="C94" s="25" t="str">
        <v>Bearing laher roda belakang Mitsubishi Mirage 28-BWD-08 trivindo</v>
      </c>
      <c r="D94" s="25" t="str">
        <v>https://tokopedia.com/hidaastore/bearing-laher-roda-belakang-mitsubishi-mirage-28-bwd-08-trivindo</v>
      </c>
      <c r="E94" s="25" t="str">
        <v>999</v>
      </c>
      <c r="F94" s="25" t="str">
        <v>0</v>
      </c>
      <c r="G94" s="24" t="str">
        <v>999</v>
      </c>
      <c r="H94" s="24" t="str"/>
      <c r="I94" s="24" t="str">
        <v>Aktif</v>
      </c>
      <c r="J94" s="24" t="str">
        <v>99100</v>
      </c>
      <c r="K94" s="24" t="str">
        <v>cf0544ccb0e48af79af5</v>
      </c>
    </row>
    <row r="95">
      <c r="B95" s="25" t="str">
        <v>1265978622</v>
      </c>
      <c r="C95" s="25" t="str">
        <v>Bearing laher roda belakang Toyota Rush Terios 35BCV08S2C538 Trivindo</v>
      </c>
      <c r="D95" s="25" t="str">
        <v>https://tokopedia.com/hidaastore/bearing-laher-roda-belakang-toyota-rush-terios-35bcv08s2c538-trivindo</v>
      </c>
      <c r="E95" s="25" t="str">
        <v>999</v>
      </c>
      <c r="F95" s="25" t="str">
        <v>0</v>
      </c>
      <c r="G95" s="24" t="str">
        <v>999</v>
      </c>
      <c r="H95" s="24" t="str"/>
      <c r="I95" s="24" t="str">
        <v>Aktif</v>
      </c>
      <c r="J95" s="24" t="str">
        <v>83000</v>
      </c>
      <c r="K95" s="24" t="str">
        <v>0b6a1b01cf70077ac15e</v>
      </c>
    </row>
    <row r="96">
      <c r="B96" s="25" t="str">
        <v>1283791630</v>
      </c>
      <c r="C96" s="25" t="str">
        <v>Bearing laher roda belakang avanza xenia old 04-10 32BCV07 unifar asli</v>
      </c>
      <c r="D96" s="25" t="str">
        <v>https://tokopedia.com/hidaastore/bearing-laher-roda-belakang-avanza-xenia-old-04-10-32bcv07-unifar-asli</v>
      </c>
      <c r="E96" s="25" t="str">
        <v>999</v>
      </c>
      <c r="F96" s="25" t="str">
        <v>0</v>
      </c>
      <c r="G96" s="24" t="str">
        <v>999</v>
      </c>
      <c r="H96" s="24" t="str"/>
      <c r="I96" s="24" t="str">
        <v>Aktif</v>
      </c>
      <c r="J96" s="24" t="str">
        <v>65750</v>
      </c>
      <c r="K96" s="24" t="str">
        <v>359f609c5505ee2fc009</v>
      </c>
    </row>
    <row r="97">
      <c r="B97" s="25" t="str">
        <v>1265979748</v>
      </c>
      <c r="C97" s="25" t="str">
        <v>Bearing laher roda depan Isuzu Panther Kapsul 48548 10 Trivindo</v>
      </c>
      <c r="D97" s="25" t="str">
        <v>https://tokopedia.com/hidaastore/bearing-laher-roda-depan-isuzu-panther-kapsul-48548-10-trivindo</v>
      </c>
      <c r="E97" s="25" t="str">
        <v>999</v>
      </c>
      <c r="F97" s="25" t="str">
        <v>0</v>
      </c>
      <c r="G97" s="24" t="str">
        <v>999</v>
      </c>
      <c r="H97" s="24" t="str"/>
      <c r="I97" s="24" t="str">
        <v>Aktif</v>
      </c>
      <c r="J97" s="24" t="str">
        <v>46200</v>
      </c>
      <c r="K97" s="24" t="str">
        <v>7f13016ef39d07b2bb2e</v>
      </c>
    </row>
    <row r="98">
      <c r="B98" s="25" t="str">
        <v>1265979816</v>
      </c>
      <c r="C98" s="25" t="str">
        <v>Bearing laher roda depan Vios old 38-BWD-22 Merk Trivindo</v>
      </c>
      <c r="D98" s="25" t="str">
        <v>https://tokopedia.com/hidaastore/bearing-laher-roda-depan-vios-old-38-bwd-22-merk-trivindo</v>
      </c>
      <c r="E98" s="25" t="str">
        <v>999</v>
      </c>
      <c r="F98" s="25" t="str">
        <v>0</v>
      </c>
      <c r="G98" s="24" t="str">
        <v>999</v>
      </c>
      <c r="H98" s="24" t="str"/>
      <c r="I98" s="24" t="str">
        <v>Aktif</v>
      </c>
      <c r="J98" s="24" t="str">
        <v>116350</v>
      </c>
      <c r="K98" s="24" t="str">
        <v>71b0105a5676c1bc7f60</v>
      </c>
    </row>
    <row r="99">
      <c r="B99" s="25" t="str">
        <v>1265979241</v>
      </c>
      <c r="C99" s="25" t="str">
        <v>Bearing laher roda depan dalam Isuzu Panther Old 45449 10 Trivindo</v>
      </c>
      <c r="D99" s="25" t="str">
        <v>https://tokopedia.com/hidaastore/bearing-laher-roda-depan-dalam-isuzu-panther-old-45449-10-trivindo</v>
      </c>
      <c r="E99" s="25" t="str">
        <v>999</v>
      </c>
      <c r="F99" s="25" t="str">
        <v>0</v>
      </c>
      <c r="G99" s="24" t="str">
        <v>999</v>
      </c>
      <c r="H99" s="24" t="str"/>
      <c r="I99" s="24" t="str">
        <v>Aktif</v>
      </c>
      <c r="J99" s="24" t="str">
        <v>39300</v>
      </c>
      <c r="K99" s="24" t="str">
        <v>16eac99255a38862af72</v>
      </c>
    </row>
    <row r="100">
      <c r="B100" s="25" t="str">
        <v>1265978203</v>
      </c>
      <c r="C100" s="25" t="str">
        <v>Bearing laher roda depan dalam Mitsubishi L300 Diesel 48548 10</v>
      </c>
      <c r="D100" s="25" t="str">
        <v>https://tokopedia.com/hidaastore/bearing-laher-roda-depan-dalam-mitsubishi-l300-diesel-48548-10</v>
      </c>
      <c r="E100" s="25" t="str">
        <v>999</v>
      </c>
      <c r="F100" s="25" t="str">
        <v>0</v>
      </c>
      <c r="G100" s="24" t="str">
        <v>999</v>
      </c>
      <c r="H100" s="24" t="str"/>
      <c r="I100" s="24" t="str">
        <v>Aktif</v>
      </c>
      <c r="J100" s="24" t="str">
        <v>46200</v>
      </c>
      <c r="K100" s="24" t="str">
        <v>0bcd673820fc00e46dad</v>
      </c>
    </row>
    <row r="101">
      <c r="B101" s="25" t="str">
        <v>1265979538</v>
      </c>
      <c r="C101" s="25" t="str">
        <v>Bearing laher roda depan luar Isuzu Panther Kapsul 12649 10 Trivindo</v>
      </c>
      <c r="D101" s="25" t="str">
        <v>https://tokopedia.com/hidaastore/bearing-laher-roda-depan-luar-isuzu-panther-kapsul-12649-10-trivindo</v>
      </c>
      <c r="E101" s="25" t="str">
        <v>999</v>
      </c>
      <c r="F101" s="25" t="str">
        <v>0</v>
      </c>
      <c r="G101" s="24" t="str">
        <v>999</v>
      </c>
      <c r="H101" s="24" t="str"/>
      <c r="I101" s="24" t="str">
        <v>Aktif</v>
      </c>
      <c r="J101" s="24" t="str">
        <v>31250</v>
      </c>
      <c r="K101" s="24" t="str">
        <v>fbfa76a8725cc5ad8da9</v>
      </c>
    </row>
    <row r="102">
      <c r="B102" s="25" t="str">
        <v>1265979203</v>
      </c>
      <c r="C102" s="25" t="str">
        <v>Bearing laher roda depan luar L300 diesel 12649 10 Trivindo</v>
      </c>
      <c r="D102" s="25" t="str">
        <v>https://tokopedia.com/hidaastore/bearing-laher-roda-depan-luar-l300-diesel-12649-10-trivindo</v>
      </c>
      <c r="E102" s="25" t="str">
        <v>999</v>
      </c>
      <c r="F102" s="25" t="str">
        <v>0</v>
      </c>
      <c r="G102" s="24" t="str">
        <v>999</v>
      </c>
      <c r="H102" s="24" t="str"/>
      <c r="I102" s="24" t="str">
        <v>Aktif</v>
      </c>
      <c r="J102" s="24" t="str">
        <v>31250</v>
      </c>
      <c r="K102" s="24" t="str">
        <v>05e2b459dcdaf0257b8a</v>
      </c>
    </row>
    <row r="103">
      <c r="B103" s="25" t="str">
        <v>1265978229</v>
      </c>
      <c r="C103" s="25" t="str">
        <v>Bearing laher roda depan luar Panther 2.3 cc Old 11749 10 Trivindo</v>
      </c>
      <c r="D103" s="25" t="str">
        <v>https://tokopedia.com/hidaastore/bearing-laher-roda-depan-luar-panther-2-3-cc-old-11749-10-trivindo</v>
      </c>
      <c r="E103" s="25" t="str">
        <v>999</v>
      </c>
      <c r="F103" s="25" t="str">
        <v>0</v>
      </c>
      <c r="G103" s="24" t="str">
        <v>999</v>
      </c>
      <c r="H103" s="24" t="str"/>
      <c r="I103" s="24" t="str">
        <v>Aktif</v>
      </c>
      <c r="J103" s="24" t="str">
        <v>35850</v>
      </c>
      <c r="K103" s="24" t="str">
        <v>10ebc283192ff8a3b361</v>
      </c>
    </row>
    <row r="104">
      <c r="B104" s="25" t="str">
        <v>1265979387</v>
      </c>
      <c r="C104" s="25" t="str">
        <v>Bearing release deklaher L300 Diesel FCR55-17-11 Trivindo</v>
      </c>
      <c r="D104" s="25" t="str">
        <v>https://tokopedia.com/hidaastore/bearing-release-deklaher-l300-diesel-fcr55-17-11-trivindo</v>
      </c>
      <c r="E104" s="25" t="str">
        <v>999</v>
      </c>
      <c r="F104" s="25" t="str">
        <v>0</v>
      </c>
      <c r="G104" s="24" t="str">
        <v>999</v>
      </c>
      <c r="H104" s="24" t="str"/>
      <c r="I104" s="24" t="str">
        <v>Aktif</v>
      </c>
      <c r="J104" s="24" t="str">
        <v>103700</v>
      </c>
      <c r="K104" s="24" t="str">
        <v>fa7ea64745acdfdb815e</v>
      </c>
    </row>
    <row r="105">
      <c r="B105" s="25" t="str">
        <v>1283788783</v>
      </c>
      <c r="C105" s="25" t="str">
        <v>Bearing stelan pulley poli ac fan belt avanza xenia 1300 cc 2004-2011</v>
      </c>
      <c r="D105" s="25" t="str">
        <v>https://tokopedia.com/hidaastore/bearing-stelan-pulley-poli-ac-fan-belt-avanza-xenia-1300-cc-2004-2011</v>
      </c>
      <c r="E105" s="25" t="str">
        <v>999</v>
      </c>
      <c r="F105" s="25" t="str">
        <v>0</v>
      </c>
      <c r="G105" s="24" t="str">
        <v>999</v>
      </c>
      <c r="H105" s="24" t="str"/>
      <c r="I105" s="24" t="str">
        <v>Aktif</v>
      </c>
      <c r="J105" s="24" t="str">
        <v>111750</v>
      </c>
      <c r="K105" s="24" t="str">
        <v>91dae0fab178a7ec7289</v>
      </c>
    </row>
    <row r="106">
      <c r="B106" s="25" t="str">
        <v>1283800581</v>
      </c>
      <c r="C106" s="25" t="str">
        <v>Bearing support honda jazz city vios</v>
      </c>
      <c r="D106" s="25" t="str">
        <v>https://tokopedia.com/hidaastore/bearing-support-honda-jazz-city-vios</v>
      </c>
      <c r="E106" s="25" t="str">
        <v>999</v>
      </c>
      <c r="F106" s="25" t="str">
        <v>0</v>
      </c>
      <c r="G106" s="24" t="str">
        <v>999</v>
      </c>
      <c r="H106" s="24" t="str"/>
      <c r="I106" s="24" t="str">
        <v>Aktif</v>
      </c>
      <c r="J106" s="24" t="str">
        <v>94500</v>
      </c>
      <c r="K106" s="24" t="str">
        <v>0b26c2db69e13a1ac818</v>
      </c>
    </row>
    <row r="107">
      <c r="B107" s="25" t="str">
        <v>1283784675</v>
      </c>
      <c r="C107" s="25" t="str">
        <v>Bearing support honda jazz new city</v>
      </c>
      <c r="D107" s="25" t="str">
        <v>https://tokopedia.com/hidaastore/bearing-support-honda-jazz-new-city</v>
      </c>
      <c r="E107" s="25" t="str">
        <v>999</v>
      </c>
      <c r="F107" s="25" t="str">
        <v>0</v>
      </c>
      <c r="G107" s="24" t="str">
        <v>999</v>
      </c>
      <c r="H107" s="24" t="str"/>
      <c r="I107" s="24" t="str">
        <v>Aktif</v>
      </c>
      <c r="J107" s="24" t="str">
        <v>48500</v>
      </c>
      <c r="K107" s="24" t="str">
        <v>3985e643ed777a8858c4</v>
      </c>
    </row>
    <row r="108">
      <c r="B108" s="25" t="str">
        <v>1274197349</v>
      </c>
      <c r="C108" s="25" t="str">
        <v>Bearing support livina Nissan Original</v>
      </c>
      <c r="D108" s="25" t="str">
        <v>https://tokopedia.com/hidaastore/bearing-support-livina-nissan-original</v>
      </c>
      <c r="E108" s="25" t="str">
        <v>999</v>
      </c>
      <c r="F108" s="25" t="str">
        <v>0</v>
      </c>
      <c r="G108" s="24" t="str">
        <v>999</v>
      </c>
      <c r="H108" s="24" t="str"/>
      <c r="I108" s="24" t="str">
        <v>Aktif</v>
      </c>
      <c r="J108" s="24" t="str">
        <v>226750</v>
      </c>
      <c r="K108" s="24" t="str">
        <v>fd32cbc00fdef4157770</v>
      </c>
    </row>
    <row r="109">
      <c r="B109" s="25" t="str">
        <v>1283784307</v>
      </c>
      <c r="C109" s="25" t="str">
        <v>Bearing support toyota new vios yaris</v>
      </c>
      <c r="D109" s="25" t="str">
        <v>https://tokopedia.com/hidaastore/bearing-support-toyota-new-vios-yaris</v>
      </c>
      <c r="E109" s="25" t="str">
        <v>999</v>
      </c>
      <c r="F109" s="25" t="str">
        <v>0</v>
      </c>
      <c r="G109" s="24" t="str">
        <v>999</v>
      </c>
      <c r="H109" s="24" t="str"/>
      <c r="I109" s="24" t="str">
        <v>Aktif</v>
      </c>
      <c r="J109" s="24" t="str">
        <v>48500</v>
      </c>
      <c r="K109" s="24" t="str">
        <v>de85c56b66c49e2ff4c2</v>
      </c>
    </row>
    <row r="110">
      <c r="B110" s="25" t="str">
        <v>1274062948</v>
      </c>
      <c r="C110" s="25" t="str">
        <v>Beaucoup Women I Manaya Gamis I Dress Muslim Wanita</v>
      </c>
      <c r="D110" s="25" t="str">
        <v>https://tokopedia.com/hidaastore/beaucoup-women-i-manaya-gamis-i-dress-muslim-wanita</v>
      </c>
      <c r="E110" s="25" t="str">
        <v>999</v>
      </c>
      <c r="F110" s="25" t="str">
        <v>0</v>
      </c>
      <c r="G110" s="24" t="str">
        <v>999</v>
      </c>
      <c r="H110" s="24" t="str"/>
      <c r="I110" s="24" t="str">
        <v>Aktif</v>
      </c>
      <c r="J110" s="24" t="str">
        <v>198000</v>
      </c>
      <c r="K110" s="24" t="str">
        <v>752e644883528098b530</v>
      </c>
    </row>
    <row r="111">
      <c r="B111" s="25" t="str">
        <v>1274266848</v>
      </c>
      <c r="C111" s="25" t="str">
        <v>Beauty Barn Breathe Easy, Aromaterapi untuk Bayi Batuk Pilek</v>
      </c>
      <c r="D111" s="25" t="str">
        <v>https://tokopedia.com/hidaastore/beauty-barn-breathe-easy-aromaterapi-untuk-bayi-batuk-pilek</v>
      </c>
      <c r="E111" s="25" t="str">
        <v>999</v>
      </c>
      <c r="F111" s="25" t="str">
        <v>0</v>
      </c>
      <c r="G111" s="24" t="str">
        <v>999</v>
      </c>
      <c r="H111" s="24" t="str"/>
      <c r="I111" s="24" t="str">
        <v>Aktif</v>
      </c>
      <c r="J111" s="24" t="str">
        <v>173850</v>
      </c>
      <c r="K111" s="24" t="str">
        <v>15bd3e2864869e47de2e</v>
      </c>
    </row>
    <row r="112">
      <c r="B112" s="25" t="str">
        <v>1274271699</v>
      </c>
      <c r="C112" s="25" t="str">
        <v>Beauty Barn Breathe in Rub, Balsam untuk Batuk Pilek</v>
      </c>
      <c r="D112" s="25" t="str">
        <v>https://tokopedia.com/hidaastore/beauty-barn-breathe-in-rub-balsam-untuk-batuk-pilek</v>
      </c>
      <c r="E112" s="25" t="str">
        <v>999</v>
      </c>
      <c r="F112" s="25" t="str">
        <v>0</v>
      </c>
      <c r="G112" s="24" t="str">
        <v>999</v>
      </c>
      <c r="H112" s="24" t="str"/>
      <c r="I112" s="24" t="str">
        <v>Aktif</v>
      </c>
      <c r="J112" s="24" t="str">
        <v>139350</v>
      </c>
      <c r="K112" s="24" t="str">
        <v>09e6df3466eb52435ace</v>
      </c>
    </row>
    <row r="113">
      <c r="B113" s="25" t="str">
        <v>1274267306</v>
      </c>
      <c r="C113" s="25" t="str">
        <v>Beauty Barn Fever Down: Minyak Gosok Pereda Demam</v>
      </c>
      <c r="D113" s="25" t="str">
        <v>https://tokopedia.com/hidaastore/beauty-barn-fever-down-minyak-gosok-pereda-demam</v>
      </c>
      <c r="E113" s="25" t="str">
        <v>999</v>
      </c>
      <c r="F113" s="25" t="str">
        <v>0</v>
      </c>
      <c r="G113" s="24" t="str">
        <v>999</v>
      </c>
      <c r="H113" s="24" t="str"/>
      <c r="I113" s="24" t="str">
        <v>Aktif</v>
      </c>
      <c r="J113" s="24" t="str">
        <v>129000</v>
      </c>
      <c r="K113" s="24" t="str">
        <v>16e3f9adc1d1f73363f0</v>
      </c>
    </row>
    <row r="114">
      <c r="B114" s="25" t="str">
        <v>1274272503</v>
      </c>
      <c r="C114" s="25" t="str">
        <v>Beauty Barn Sun Shield Lotion - Sun Block - Tabir Surya Bayi Aman</v>
      </c>
      <c r="D114" s="25" t="str">
        <v>https://tokopedia.com/hidaastore/beauty-barn-sun-shield-lotion-sun-block-tabir-surya-bayi-aman</v>
      </c>
      <c r="E114" s="25" t="str">
        <v>999</v>
      </c>
      <c r="F114" s="25" t="str">
        <v>0</v>
      </c>
      <c r="G114" s="24" t="str">
        <v>999</v>
      </c>
      <c r="H114" s="24" t="str"/>
      <c r="I114" s="24" t="str">
        <v>Aktif</v>
      </c>
      <c r="J114" s="24" t="str">
        <v>140500</v>
      </c>
      <c r="K114" s="24" t="str">
        <v>243b4d8686b8da6571e7</v>
      </c>
    </row>
    <row r="115">
      <c r="B115" s="25" t="str">
        <v>1274272466</v>
      </c>
      <c r="C115" s="25" t="str">
        <v>Beauty Barn Tooth Gel Pasta Gigi Anak Aman Tertelan Bebas Fluoride</v>
      </c>
      <c r="D115" s="25" t="str">
        <v>https://tokopedia.com/hidaastore/beauty-barn-tooth-gel-pasta-gigi-anak-aman-tertelan-bebas-fluoride</v>
      </c>
      <c r="E115" s="25" t="str">
        <v>999</v>
      </c>
      <c r="F115" s="25" t="str">
        <v>0</v>
      </c>
      <c r="G115" s="24" t="str">
        <v>999</v>
      </c>
      <c r="H115" s="24" t="str"/>
      <c r="I115" s="24" t="str">
        <v>Aktif</v>
      </c>
      <c r="J115" s="24" t="str">
        <v>129000</v>
      </c>
      <c r="K115" s="24" t="str">
        <v>dd1b09f92549705270ed</v>
      </c>
    </row>
    <row r="116">
      <c r="B116" s="25" t="str">
        <v>1264076574</v>
      </c>
      <c r="C116" s="25" t="str">
        <v>Beauty girl magic instant white serum</v>
      </c>
      <c r="D116" s="25" t="str">
        <v>https://tokopedia.com/hidaastore/beauty-girl-magic-instant-white-serum</v>
      </c>
      <c r="E116" s="25" t="str">
        <v>999</v>
      </c>
      <c r="F116" s="25" t="str">
        <v>0</v>
      </c>
      <c r="G116" s="24" t="str">
        <v>999</v>
      </c>
      <c r="H116" s="24" t="str"/>
      <c r="I116" s="24" t="str">
        <v>Aktif</v>
      </c>
      <c r="J116" s="24" t="str">
        <v>59425</v>
      </c>
      <c r="K116" s="24" t="str">
        <v>f0d4b8fdbc54c4c69b90</v>
      </c>
    </row>
    <row r="117">
      <c r="B117" s="25" t="str">
        <v>1274274092</v>
      </c>
      <c r="C117" s="25" t="str">
        <v>Bebe Rossie Paket Hemat Telon Cream 6 pak</v>
      </c>
      <c r="D117" s="25" t="str">
        <v>https://tokopedia.com/hidaastore/bebe-rossie-paket-hemat-telon-cream-6-pak</v>
      </c>
      <c r="E117" s="25" t="str">
        <v>999</v>
      </c>
      <c r="F117" s="25" t="str">
        <v>0</v>
      </c>
      <c r="G117" s="24" t="str">
        <v>999</v>
      </c>
      <c r="H117" s="24" t="str"/>
      <c r="I117" s="24" t="str">
        <v>Aktif</v>
      </c>
      <c r="J117" s="24" t="str">
        <v>173850</v>
      </c>
      <c r="K117" s="24" t="str">
        <v>e1bb6eadfe4f27550b0f</v>
      </c>
    </row>
    <row r="118">
      <c r="B118" s="25" t="str">
        <v>1274274379</v>
      </c>
      <c r="C118" s="25" t="str">
        <v>Bebe Smart Basic Piano Playmat Mainan Karpet Musik Anak Bayi</v>
      </c>
      <c r="D118" s="25" t="str">
        <v>https://tokopedia.com/hidaastore/bebe-smart-basic-piano-playmat-mainan-karpet-musik-anak-bayi</v>
      </c>
      <c r="E118" s="25" t="str">
        <v>999</v>
      </c>
      <c r="F118" s="25" t="str">
        <v>0</v>
      </c>
      <c r="G118" s="24" t="str">
        <v>999</v>
      </c>
      <c r="H118" s="24" t="str"/>
      <c r="I118" s="24" t="str">
        <v>Aktif</v>
      </c>
      <c r="J118" s="24" t="str">
        <v>171550</v>
      </c>
      <c r="K118" s="24" t="str">
        <v>022d2318d0890ab7df21</v>
      </c>
    </row>
    <row r="119">
      <c r="B119" s="25" t="str">
        <v>1274275910</v>
      </c>
      <c r="C119" s="25" t="str">
        <v>Bebe Smart Piano Baby Playmat Playgym Alas Main Bayi</v>
      </c>
      <c r="D119" s="25" t="str">
        <v>https://tokopedia.com/hidaastore/bebe-smart-piano-baby-playmat-playgym-alas-main-bayi</v>
      </c>
      <c r="E119" s="25" t="str">
        <v>999</v>
      </c>
      <c r="F119" s="25" t="str">
        <v>0</v>
      </c>
      <c r="G119" s="24" t="str">
        <v>999</v>
      </c>
      <c r="H119" s="24" t="str"/>
      <c r="I119" s="24" t="str">
        <v>Aktif</v>
      </c>
      <c r="J119" s="24" t="str">
        <v>192135</v>
      </c>
      <c r="K119" s="24" t="str">
        <v>77ad471b5aa3cc0592e4</v>
      </c>
    </row>
    <row r="120">
      <c r="B120" s="25" t="str">
        <v>1274265357</v>
      </c>
      <c r="C120" s="25" t="str">
        <v>Bebelac 3 1000gr</v>
      </c>
      <c r="D120" s="25" t="str">
        <v>https://tokopedia.com/hidaastore/bebelac-3-1000gr</v>
      </c>
      <c r="E120" s="25" t="str">
        <v>999</v>
      </c>
      <c r="F120" s="25" t="str">
        <v>0</v>
      </c>
      <c r="G120" s="24" t="str">
        <v>999</v>
      </c>
      <c r="H120" s="24" t="str"/>
      <c r="I120" s="24" t="str">
        <v>Aktif</v>
      </c>
      <c r="J120" s="24" t="str">
        <v>162350</v>
      </c>
      <c r="K120" s="24" t="str">
        <v>f92175cc6b77c0d9cfc2</v>
      </c>
    </row>
    <row r="121">
      <c r="B121" s="25" t="str">
        <v>1274267663</v>
      </c>
      <c r="C121" s="25" t="str">
        <v>Bebelac 3 800gr</v>
      </c>
      <c r="D121" s="25" t="str">
        <v>https://tokopedia.com/hidaastore/bebelac-3-800gr</v>
      </c>
      <c r="E121" s="25" t="str">
        <v>999</v>
      </c>
      <c r="F121" s="25" t="str">
        <v>0</v>
      </c>
      <c r="G121" s="24" t="str">
        <v>999</v>
      </c>
      <c r="H121" s="24" t="str"/>
      <c r="I121" s="24" t="str">
        <v>Aktif</v>
      </c>
      <c r="J121" s="24" t="str">
        <v>146250</v>
      </c>
      <c r="K121" s="24" t="str">
        <v>24d25eb3dff9ed005d78</v>
      </c>
    </row>
    <row r="122">
      <c r="B122" s="25" t="str">
        <v>1274265780</v>
      </c>
      <c r="C122" s="25" t="str">
        <v>Bebelac 3 Gold 700gr</v>
      </c>
      <c r="D122" s="25" t="str">
        <v>https://tokopedia.com/hidaastore/bebelac-3-gold-700gr</v>
      </c>
      <c r="E122" s="25" t="str">
        <v>999</v>
      </c>
      <c r="F122" s="25" t="str">
        <v>0</v>
      </c>
      <c r="G122" s="24" t="str">
        <v>999</v>
      </c>
      <c r="H122" s="24" t="str"/>
      <c r="I122" s="24" t="str">
        <v>Aktif</v>
      </c>
      <c r="J122" s="24" t="str">
        <v>145100</v>
      </c>
      <c r="K122" s="24" t="str">
        <v>e1135a02435adfa986f1</v>
      </c>
    </row>
    <row r="123">
      <c r="B123" s="25" t="str">
        <v>1274266718</v>
      </c>
      <c r="C123" s="25" t="str">
        <v>Bebelac 3 madu 800gr</v>
      </c>
      <c r="D123" s="25" t="str">
        <v>https://tokopedia.com/hidaastore/bebelac-3-madu-800gr</v>
      </c>
      <c r="E123" s="25" t="str">
        <v>999</v>
      </c>
      <c r="F123" s="25" t="str">
        <v>0</v>
      </c>
      <c r="G123" s="24" t="str">
        <v>999</v>
      </c>
      <c r="H123" s="24" t="str"/>
      <c r="I123" s="24" t="str">
        <v>Aktif</v>
      </c>
      <c r="J123" s="24" t="str">
        <v>143950</v>
      </c>
      <c r="K123" s="24" t="str">
        <v>ae07bba7812590a818d7</v>
      </c>
    </row>
    <row r="124">
      <c r="B124" s="25" t="str">
        <v>1274266164</v>
      </c>
      <c r="C124" s="25" t="str">
        <v>Bebelac 4 1000 gr</v>
      </c>
      <c r="D124" s="25" t="str">
        <v>https://tokopedia.com/hidaastore/bebelac-4-1000-gr</v>
      </c>
      <c r="E124" s="25" t="str">
        <v>999</v>
      </c>
      <c r="F124" s="25" t="str">
        <v>0</v>
      </c>
      <c r="G124" s="24" t="str">
        <v>999</v>
      </c>
      <c r="H124" s="24" t="str"/>
      <c r="I124" s="24" t="str">
        <v>Aktif</v>
      </c>
      <c r="J124" s="24" t="str">
        <v>152000</v>
      </c>
      <c r="K124" s="24" t="str">
        <v>5c2ac268759b332f3d11</v>
      </c>
    </row>
    <row r="125">
      <c r="B125" s="25" t="str">
        <v>1274275842</v>
      </c>
      <c r="C125" s="25" t="str">
        <v>Bebelove 1 800 gr</v>
      </c>
      <c r="D125" s="25" t="str">
        <v>https://tokopedia.com/hidaastore/bebelove-1-800-gr</v>
      </c>
      <c r="E125" s="25" t="str">
        <v>999</v>
      </c>
      <c r="F125" s="25" t="str">
        <v>0</v>
      </c>
      <c r="G125" s="24" t="str">
        <v>999</v>
      </c>
      <c r="H125" s="24" t="str"/>
      <c r="I125" s="24" t="str">
        <v>Aktif</v>
      </c>
      <c r="J125" s="24" t="str">
        <v>160050</v>
      </c>
      <c r="K125" s="24" t="str">
        <v>3bbc8eacb67cd4c9a0ed</v>
      </c>
    </row>
    <row r="126">
      <c r="B126" s="25" t="str">
        <v>1274272371</v>
      </c>
      <c r="C126" s="25" t="str">
        <v>Bebelove 1 800gr</v>
      </c>
      <c r="D126" s="25" t="str">
        <v>https://tokopedia.com/hidaastore/bebelove-1-800gr</v>
      </c>
      <c r="E126" s="25" t="str">
        <v>999</v>
      </c>
      <c r="F126" s="25" t="str">
        <v>0</v>
      </c>
      <c r="G126" s="24" t="str">
        <v>999</v>
      </c>
      <c r="H126" s="24" t="str"/>
      <c r="I126" s="24" t="str">
        <v>Aktif</v>
      </c>
      <c r="J126" s="24" t="str">
        <v>157750</v>
      </c>
      <c r="K126" s="24" t="str">
        <v>e6aa64da9ed835f0a13b</v>
      </c>
    </row>
    <row r="127">
      <c r="B127" s="25" t="str">
        <v>1274266370</v>
      </c>
      <c r="C127" s="25" t="str">
        <v>Bebelove Gold 2 700gr</v>
      </c>
      <c r="D127" s="25" t="str">
        <v>https://tokopedia.com/hidaastore/bebelove-gold-2-700gr</v>
      </c>
      <c r="E127" s="25" t="str">
        <v>999</v>
      </c>
      <c r="F127" s="25" t="str">
        <v>0</v>
      </c>
      <c r="G127" s="24" t="str">
        <v>999</v>
      </c>
      <c r="H127" s="24" t="str"/>
      <c r="I127" s="24" t="str">
        <v>Aktif</v>
      </c>
      <c r="J127" s="24" t="str">
        <v>156600</v>
      </c>
      <c r="K127" s="24" t="str">
        <v>2c9eee4044346fb7df20</v>
      </c>
    </row>
    <row r="128">
      <c r="B128" s="25" t="str">
        <v>1274276360</v>
      </c>
      <c r="C128" s="25" t="str">
        <v>Bebelove Gold Ezycare Tahap 2 700g</v>
      </c>
      <c r="D128" s="25" t="str">
        <v>https://tokopedia.com/hidaastore/bebelove-gold-ezycare-tahap-2-700g</v>
      </c>
      <c r="E128" s="25" t="str">
        <v>999</v>
      </c>
      <c r="F128" s="25" t="str">
        <v>0</v>
      </c>
      <c r="G128" s="24" t="str">
        <v>999</v>
      </c>
      <c r="H128" s="24" t="str"/>
      <c r="I128" s="24" t="str">
        <v>Aktif</v>
      </c>
      <c r="J128" s="24" t="str">
        <v>157750</v>
      </c>
      <c r="K128" s="24" t="str">
        <v>29b48cdef61c04c0f59c</v>
      </c>
    </row>
    <row r="129">
      <c r="B129" s="25" t="str">
        <v>1274324227</v>
      </c>
      <c r="C129" s="25" t="str">
        <v>Bed Cover Set ( Grosir Sprei ) King/Queen Size</v>
      </c>
      <c r="D129" s="25" t="str">
        <v>https://tokopedia.com/hidaastore/bed-cover-set-grosir-sprei-king-queen-size</v>
      </c>
      <c r="E129" s="25" t="str">
        <v>999</v>
      </c>
      <c r="F129" s="25" t="str">
        <v>0</v>
      </c>
      <c r="G129" s="24" t="str">
        <v>999</v>
      </c>
      <c r="H129" s="24" t="str"/>
      <c r="I129" s="24" t="str">
        <v>Aktif</v>
      </c>
      <c r="J129" s="24" t="str">
        <v>203750</v>
      </c>
      <c r="K129" s="24" t="str">
        <v>904f08e0d4f2d39dfe1a</v>
      </c>
    </row>
    <row r="130">
      <c r="B130" s="25" t="str">
        <v>1274322495</v>
      </c>
      <c r="C130" s="25" t="str">
        <v>Bed Cover Set ( Sprei &amp; Bed Cover )Termurah</v>
      </c>
      <c r="D130" s="25" t="str">
        <v>https://tokopedia.com/hidaastore/bed-cover-set-sprei-bed-cover-termurah</v>
      </c>
      <c r="E130" s="25" t="str">
        <v>999</v>
      </c>
      <c r="F130" s="25" t="str">
        <v>0</v>
      </c>
      <c r="G130" s="24" t="str">
        <v>999</v>
      </c>
      <c r="H130" s="24" t="str"/>
      <c r="I130" s="24" t="str">
        <v>Aktif</v>
      </c>
      <c r="J130" s="24" t="str">
        <v>203750</v>
      </c>
      <c r="K130" s="24" t="str">
        <v>8758fe2d5289f3af99f8</v>
      </c>
    </row>
    <row r="131">
      <c r="B131" s="25" t="str">
        <v>1274323136</v>
      </c>
      <c r="C131" s="25" t="str">
        <v>Bed Cover Set King / Queen Size Murah</v>
      </c>
      <c r="D131" s="25" t="str">
        <v>https://tokopedia.com/hidaastore/bed-cover-set-king-queen-size-murah</v>
      </c>
      <c r="E131" s="25" t="str">
        <v>999</v>
      </c>
      <c r="F131" s="25" t="str">
        <v>0</v>
      </c>
      <c r="G131" s="24" t="str">
        <v>999</v>
      </c>
      <c r="H131" s="24" t="str"/>
      <c r="I131" s="24" t="str">
        <v>Aktif</v>
      </c>
      <c r="J131" s="24" t="str">
        <v>203750</v>
      </c>
      <c r="K131" s="24" t="str">
        <v>28b2ee00a1e537571027</v>
      </c>
    </row>
    <row r="132">
      <c r="B132" s="25" t="str">
        <v>1274322359</v>
      </c>
      <c r="C132" s="25" t="str">
        <v>Bed Cover Set King Size Murah ( Sprei &amp; Bed Cover )</v>
      </c>
      <c r="D132" s="25" t="str">
        <v>https://tokopedia.com/hidaastore/bed-cover-set-king-size-murah-sprei-bed-cover</v>
      </c>
      <c r="E132" s="25" t="str">
        <v>999</v>
      </c>
      <c r="F132" s="25" t="str">
        <v>0</v>
      </c>
      <c r="G132" s="24" t="str">
        <v>999</v>
      </c>
      <c r="H132" s="24" t="str"/>
      <c r="I132" s="24" t="str">
        <v>Aktif</v>
      </c>
      <c r="J132" s="24" t="str">
        <v>203750</v>
      </c>
      <c r="K132" s="24" t="str">
        <v>274637d17593d83028a0</v>
      </c>
    </row>
    <row r="133">
      <c r="B133" s="25" t="str">
        <v>1274334375</v>
      </c>
      <c r="C133" s="25" t="str">
        <v>Bed Cover Set Motif Hello Kitty ( Sprei &amp; Bed Cover )</v>
      </c>
      <c r="D133" s="25" t="str">
        <v>https://tokopedia.com/hidaastore/bed-cover-set-motif-hello-kitty-sprei-bed-cover</v>
      </c>
      <c r="E133" s="25" t="str">
        <v>999</v>
      </c>
      <c r="F133" s="25" t="str">
        <v>0</v>
      </c>
      <c r="G133" s="24" t="str">
        <v>999</v>
      </c>
      <c r="H133" s="24" t="str"/>
      <c r="I133" s="24" t="str">
        <v>Aktif</v>
      </c>
      <c r="J133" s="24" t="str">
        <v>226750</v>
      </c>
      <c r="K133" s="24" t="str">
        <v>215a20e6631fbe5fa003</v>
      </c>
    </row>
    <row r="134">
      <c r="B134" s="25" t="str">
        <v>1274324346</v>
      </c>
      <c r="C134" s="25" t="str">
        <v>Bed Cover Set Motif Keren Murah ( Sprei &amp; Bed Cover )</v>
      </c>
      <c r="D134" s="25" t="str">
        <v>https://tokopedia.com/hidaastore/bed-cover-set-motif-keren-murah-sprei-bed-cover</v>
      </c>
      <c r="E134" s="25" t="str">
        <v>999</v>
      </c>
      <c r="F134" s="25" t="str">
        <v>0</v>
      </c>
      <c r="G134" s="24" t="str">
        <v>999</v>
      </c>
      <c r="H134" s="24" t="str"/>
      <c r="I134" s="24" t="str">
        <v>Aktif</v>
      </c>
      <c r="J134" s="24" t="str">
        <v>203750</v>
      </c>
      <c r="K134" s="24" t="str">
        <v>4919293f3b1ae38b43ed</v>
      </c>
    </row>
    <row r="135">
      <c r="B135" s="25" t="str">
        <v>1274323377</v>
      </c>
      <c r="C135" s="25" t="str">
        <v>Bed Cover Set Motif Terlaris( Sprei &amp; Bed Cover )</v>
      </c>
      <c r="D135" s="25" t="str">
        <v>https://tokopedia.com/hidaastore/bed-cover-set-motif-terlaris-sprei-bed-cover</v>
      </c>
      <c r="E135" s="25" t="str">
        <v>999</v>
      </c>
      <c r="F135" s="25" t="str">
        <v>0</v>
      </c>
      <c r="G135" s="24" t="str">
        <v>999</v>
      </c>
      <c r="H135" s="24" t="str"/>
      <c r="I135" s="24" t="str">
        <v>Aktif</v>
      </c>
      <c r="J135" s="24" t="str">
        <v>203750</v>
      </c>
      <c r="K135" s="24" t="str">
        <v>cbd6c0781e0eccce677b</v>
      </c>
    </row>
    <row r="136">
      <c r="B136" s="25" t="str">
        <v>1274325159</v>
      </c>
      <c r="C136" s="25" t="str">
        <v>Bed Cover Set Single Termurah ( Sprei &amp; Bed Cover )</v>
      </c>
      <c r="D136" s="25" t="str">
        <v>https://tokopedia.com/hidaastore/bed-cover-set-single-termurah-sprei-bed-cover</v>
      </c>
      <c r="E136" s="25" t="str">
        <v>999</v>
      </c>
      <c r="F136" s="25" t="str">
        <v>0</v>
      </c>
      <c r="G136" s="24" t="str">
        <v>999</v>
      </c>
      <c r="H136" s="24" t="str"/>
      <c r="I136" s="24" t="str">
        <v>Aktif</v>
      </c>
      <c r="J136" s="24" t="str">
        <v>163500</v>
      </c>
      <c r="K136" s="24" t="str">
        <v>88af34e17dd32ddf8a3c</v>
      </c>
    </row>
    <row r="137">
      <c r="B137" s="25" t="str">
        <v>1274324144</v>
      </c>
      <c r="C137" s="25" t="str">
        <v>Bed Cover Set Terlaris</v>
      </c>
      <c r="D137" s="25" t="str">
        <v>https://tokopedia.com/hidaastore/bed-cover-set-terlaris</v>
      </c>
      <c r="E137" s="25" t="str">
        <v>999</v>
      </c>
      <c r="F137" s="25" t="str">
        <v>0</v>
      </c>
      <c r="G137" s="24" t="str">
        <v>999</v>
      </c>
      <c r="H137" s="24" t="str"/>
      <c r="I137" s="24" t="str">
        <v>Aktif</v>
      </c>
      <c r="J137" s="24" t="str">
        <v>203750</v>
      </c>
      <c r="K137" s="24" t="str">
        <v>831b2fedc54881413661</v>
      </c>
    </row>
    <row r="138">
      <c r="B138" s="25" t="str">
        <v>1265858520</v>
      </c>
      <c r="C138" s="25" t="str">
        <v>Bed Pingpong 2Pcs Paket Plus Net dan Bola</v>
      </c>
      <c r="D138" s="25" t="str">
        <v>https://tokopedia.com/hidaastore/bed-pingpong-2pcs-paket-plus-net-dan-bola</v>
      </c>
      <c r="E138" s="25" t="str">
        <v>999</v>
      </c>
      <c r="F138" s="25" t="str">
        <v>0</v>
      </c>
      <c r="G138" s="24" t="str">
        <v>999</v>
      </c>
      <c r="H138" s="24" t="str"/>
      <c r="I138" s="24" t="str">
        <v>Aktif</v>
      </c>
      <c r="J138" s="24" t="str">
        <v>71500</v>
      </c>
      <c r="K138" s="24" t="str">
        <v>fe651d97f55e20357682</v>
      </c>
    </row>
    <row r="139">
      <c r="B139" s="25" t="str">
        <v>1265862249</v>
      </c>
      <c r="C139" s="25" t="str">
        <v>Bed Pingpong Set - Bat Tenis Meja CHUANGQI 2 Raket 3 Bola FREE Tiang</v>
      </c>
      <c r="D139" s="25" t="str">
        <v>https://tokopedia.com/hidaastore/bed-pingpong-set-bat-tenis-meja-chuangqi-2-raket-3-bola-free-tiang</v>
      </c>
      <c r="E139" s="25" t="str">
        <v>999</v>
      </c>
      <c r="F139" s="25" t="str">
        <v>0</v>
      </c>
      <c r="G139" s="24" t="str">
        <v>999</v>
      </c>
      <c r="H139" s="24" t="str"/>
      <c r="I139" s="24" t="str">
        <v>Aktif</v>
      </c>
      <c r="J139" s="24" t="str">
        <v>42750</v>
      </c>
      <c r="K139" s="24" t="str">
        <v>631bf71cd861779d73c2</v>
      </c>
    </row>
    <row r="140">
      <c r="B140" s="25" t="str">
        <v>1274158740</v>
      </c>
      <c r="C140" s="25" t="str">
        <v>Beda Dengan Yang Dipasaran Tripod Stabilizer Bonus Phone Holder U 3</v>
      </c>
      <c r="D140" s="25" t="str">
        <v>https://tokopedia.com/hidaastore/beda-dengan-yang-dipasaran-tripod-stabilizer-bonus-phone-holder-u-3</v>
      </c>
      <c r="E140" s="25" t="str">
        <v>999</v>
      </c>
      <c r="F140" s="25" t="str">
        <v>0</v>
      </c>
      <c r="G140" s="24" t="str">
        <v>999</v>
      </c>
      <c r="H140" s="24" t="str"/>
      <c r="I140" s="24" t="str">
        <v>Aktif</v>
      </c>
      <c r="J140" s="24" t="str">
        <v>132450</v>
      </c>
      <c r="K140" s="24" t="str">
        <v>11ed8da2a18d181f8e0d</v>
      </c>
    </row>
    <row r="141">
      <c r="B141" s="25" t="str">
        <v>1265668196</v>
      </c>
      <c r="C141" s="25" t="str">
        <v>Bedak grip agnesis</v>
      </c>
      <c r="D141" s="25" t="str">
        <v>https://tokopedia.com/hidaastore/bedak-grip-agnesis</v>
      </c>
      <c r="E141" s="25" t="str">
        <v>999</v>
      </c>
      <c r="F141" s="25" t="str">
        <v>0</v>
      </c>
      <c r="G141" s="24" t="str">
        <v>999</v>
      </c>
      <c r="H141" s="24" t="str"/>
      <c r="I141" s="24" t="str">
        <v>Aktif</v>
      </c>
      <c r="J141" s="24" t="str">
        <v>25500</v>
      </c>
      <c r="K141" s="24" t="str">
        <v>26f367a86aeec45e73f4</v>
      </c>
    </row>
    <row r="142">
      <c r="B142" s="25" t="str">
        <v>1274334480</v>
      </c>
      <c r="C142" s="25" t="str">
        <v>Bedcover Set Uk. 120 X 200 / No. 3 (sprei &amp; bedcover)</v>
      </c>
      <c r="D142" s="25" t="str">
        <v>https://tokopedia.com/hidaastore/bedcover-set-uk-120-x-200-no-3-sprei-bedcover</v>
      </c>
      <c r="E142" s="25" t="str">
        <v>999</v>
      </c>
      <c r="F142" s="25" t="str">
        <v>0</v>
      </c>
      <c r="G142" s="24" t="str">
        <v>999</v>
      </c>
      <c r="H142" s="24" t="str"/>
      <c r="I142" s="24" t="str">
        <v>Aktif</v>
      </c>
      <c r="J142" s="24" t="str">
        <v>163500</v>
      </c>
      <c r="K142" s="24" t="str">
        <v>67cf7d55c7689b2958af</v>
      </c>
    </row>
    <row r="143">
      <c r="B143" s="25" t="str">
        <v>1274333466</v>
      </c>
      <c r="C143" s="25" t="str">
        <v>Bedcover set katun motif GxxCI limited edition</v>
      </c>
      <c r="D143" s="25" t="str">
        <v>https://tokopedia.com/hidaastore/bedcover-set-katun-motif-gxxci-limited-edition</v>
      </c>
      <c r="E143" s="25" t="str">
        <v>999</v>
      </c>
      <c r="F143" s="25" t="str">
        <v>0</v>
      </c>
      <c r="G143" s="24" t="str">
        <v>999</v>
      </c>
      <c r="H143" s="24" t="str"/>
      <c r="I143" s="24" t="str">
        <v>Aktif</v>
      </c>
      <c r="J143" s="24" t="str">
        <v>203750</v>
      </c>
      <c r="K143" s="24" t="str">
        <v>c2f2cbb2fd21665a21c7</v>
      </c>
    </row>
    <row r="144">
      <c r="B144" s="25" t="str">
        <v>1274327006</v>
      </c>
      <c r="C144" s="25" t="str">
        <v>Bedcover set katun motif LV limited edition</v>
      </c>
      <c r="D144" s="25" t="str">
        <v>https://tokopedia.com/hidaastore/bedcover-set-katun-motif-lv-limited-edition</v>
      </c>
      <c r="E144" s="25" t="str">
        <v>999</v>
      </c>
      <c r="F144" s="25" t="str">
        <v>0</v>
      </c>
      <c r="G144" s="24" t="str">
        <v>999</v>
      </c>
      <c r="H144" s="24" t="str"/>
      <c r="I144" s="24" t="str">
        <v>Aktif</v>
      </c>
      <c r="J144" s="24" t="str">
        <v>203750</v>
      </c>
      <c r="K144" s="24" t="str">
        <v>4a3b368cda5b1ac269e1</v>
      </c>
    </row>
    <row r="145">
      <c r="B145" s="25" t="str">
        <v>1264492654</v>
      </c>
      <c r="C145" s="25" t="str">
        <v>Bedong Bayi Merk Baby Star /isi 3</v>
      </c>
      <c r="D145" s="25" t="str">
        <v>https://tokopedia.com/hidaastore/bedong-bayi-merk-baby-star-isi-3</v>
      </c>
      <c r="E145" s="25" t="str">
        <v>999</v>
      </c>
      <c r="F145" s="25" t="str">
        <v>0</v>
      </c>
      <c r="G145" s="24" t="str">
        <v>999</v>
      </c>
      <c r="H145" s="24" t="str"/>
      <c r="I145" s="24" t="str">
        <v>Aktif</v>
      </c>
      <c r="J145" s="24" t="str">
        <v>57700</v>
      </c>
      <c r="K145" s="24" t="str">
        <v>a67efb9364efcd740381</v>
      </c>
    </row>
    <row r="146">
      <c r="B146" s="25" t="str">
        <v>1264493006</v>
      </c>
      <c r="C146" s="25" t="str">
        <v>Bedong Bayi Motif polos</v>
      </c>
      <c r="D146" s="25" t="str">
        <v>https://tokopedia.com/hidaastore/bedong-bayi-motif-polos</v>
      </c>
      <c r="E146" s="25" t="str">
        <v>999</v>
      </c>
      <c r="F146" s="25" t="str">
        <v>0</v>
      </c>
      <c r="G146" s="24" t="str">
        <v>999</v>
      </c>
      <c r="H146" s="24" t="str"/>
      <c r="I146" s="24" t="str">
        <v>Aktif</v>
      </c>
      <c r="J146" s="24" t="str">
        <v>88750</v>
      </c>
      <c r="K146" s="24" t="str">
        <v>2d7a5c4b18717b155681</v>
      </c>
    </row>
    <row r="147">
      <c r="B147" s="25" t="str">
        <v>1274270381</v>
      </c>
      <c r="C147" s="25" t="str">
        <v>Bedong Bayi Multifungsi Satu Set isi 6 Pcs</v>
      </c>
      <c r="D147" s="25" t="str">
        <v>https://tokopedia.com/hidaastore/bedong-bayi-multifungsi-satu-set-isi-6-pcs</v>
      </c>
      <c r="E147" s="25" t="str">
        <v>999</v>
      </c>
      <c r="F147" s="25" t="str">
        <v>0</v>
      </c>
      <c r="G147" s="24" t="str">
        <v>999</v>
      </c>
      <c r="H147" s="24" t="str"/>
      <c r="I147" s="24" t="str">
        <v>Aktif</v>
      </c>
      <c r="J147" s="24" t="str">
        <v>125953</v>
      </c>
      <c r="K147" s="24" t="str">
        <v>c1b83b1f9968838f366c</v>
      </c>
    </row>
    <row r="148">
      <c r="B148" s="25" t="str">
        <v>1274267655</v>
      </c>
      <c r="C148" s="25" t="str">
        <v>Bedong Bayi Sokenko</v>
      </c>
      <c r="D148" s="25" t="str">
        <v>https://tokopedia.com/hidaastore/bedong-bayi-sokenko</v>
      </c>
      <c r="E148" s="25" t="str">
        <v>999</v>
      </c>
      <c r="F148" s="25" t="str">
        <v>0</v>
      </c>
      <c r="G148" s="24" t="str">
        <v>999</v>
      </c>
      <c r="H148" s="24" t="str"/>
      <c r="I148" s="24" t="str">
        <v>Aktif</v>
      </c>
      <c r="J148" s="24" t="str">
        <v>134750</v>
      </c>
      <c r="K148" s="24" t="str">
        <v>988255bfc2f237f60bb4</v>
      </c>
    </row>
    <row r="149">
      <c r="B149" s="25" t="str">
        <v>1264492775</v>
      </c>
      <c r="C149" s="25" t="str">
        <v>Bedong Bayi segi empat Merk Mahkota isi 3Pcs</v>
      </c>
      <c r="D149" s="25" t="str">
        <v>https://tokopedia.com/hidaastore/bedong-bayi-segi-empat-merk-mahkota-isi-3pcs</v>
      </c>
      <c r="E149" s="25" t="str">
        <v>999</v>
      </c>
      <c r="F149" s="25" t="str">
        <v>0</v>
      </c>
      <c r="G149" s="24" t="str">
        <v>999</v>
      </c>
      <c r="H149" s="24" t="str"/>
      <c r="I149" s="24" t="str">
        <v>Aktif</v>
      </c>
      <c r="J149" s="24" t="str">
        <v>71385</v>
      </c>
      <c r="K149" s="24" t="str">
        <v>f3bf4d88cbed6f8b04e1</v>
      </c>
    </row>
    <row r="150">
      <c r="B150" s="25" t="str">
        <v>1274275092</v>
      </c>
      <c r="C150" s="25" t="str">
        <v>Bedong Felicia polos ukuran 90x115cm isi 6pcs</v>
      </c>
      <c r="D150" s="25" t="str">
        <v>https://tokopedia.com/hidaastore/bedong-felicia-polos-ukuran-90x115cm-isi-6pcs</v>
      </c>
      <c r="E150" s="25" t="str">
        <v>999</v>
      </c>
      <c r="F150" s="25" t="str">
        <v>0</v>
      </c>
      <c r="G150" s="24" t="str">
        <v>999</v>
      </c>
      <c r="H150" s="24" t="str"/>
      <c r="I150" s="24" t="str">
        <v>Aktif</v>
      </c>
      <c r="J150" s="24" t="str">
        <v>134750</v>
      </c>
      <c r="K150" s="24" t="str">
        <v>7fe13c425878c42b3a0a</v>
      </c>
    </row>
    <row r="151">
      <c r="B151" s="25" t="str">
        <v>1264474746</v>
      </c>
      <c r="C151" s="25" t="str">
        <v>Bedong Instan Karakter Swaddle Hoodie Hybrid Praktis Kain Cotton</v>
      </c>
      <c r="D151" s="25" t="str">
        <v>https://tokopedia.com/hidaastore/bedong-instan-karakter-swaddle-hoodie-hybrid-praktis-kain-cotton</v>
      </c>
      <c r="E151" s="25" t="str">
        <v>999</v>
      </c>
      <c r="F151" s="25" t="str">
        <v>0</v>
      </c>
      <c r="G151" s="24" t="str">
        <v>999</v>
      </c>
      <c r="H151" s="24" t="str"/>
      <c r="I151" s="24" t="str">
        <v>Aktif</v>
      </c>
      <c r="J151" s="24" t="str">
        <v>45625</v>
      </c>
      <c r="K151" s="24" t="str">
        <v>04421588c76fbe2fd95a</v>
      </c>
    </row>
    <row r="152">
      <c r="B152" s="25" t="str">
        <v>1264474323</v>
      </c>
      <c r="C152" s="25" t="str">
        <v>Bedong Instan Polos Swaddle Hoodie Hybrid Praktis Kain Cotton</v>
      </c>
      <c r="D152" s="25" t="str">
        <v>https://tokopedia.com/hidaastore/bedong-instan-polos-swaddle-hoodie-hybrid-praktis-kain-cotton</v>
      </c>
      <c r="E152" s="25" t="str">
        <v>999</v>
      </c>
      <c r="F152" s="25" t="str">
        <v>0</v>
      </c>
      <c r="G152" s="24" t="str">
        <v>999</v>
      </c>
      <c r="H152" s="24" t="str"/>
      <c r="I152" s="24" t="str">
        <v>Aktif</v>
      </c>
      <c r="J152" s="24" t="str">
        <v>37000</v>
      </c>
      <c r="K152" s="24" t="str">
        <v>0499f43ba427761397c8</v>
      </c>
    </row>
    <row r="153">
      <c r="B153" s="25" t="str">
        <v>1274266787</v>
      </c>
      <c r="C153" s="25" t="str">
        <v>Bedong Kaos Polos Isi 6pcs Rainbow Pastel Bedong Bayi Baby Swaddle</v>
      </c>
      <c r="D153" s="25" t="str">
        <v>https://tokopedia.com/hidaastore/bedong-kaos-polos-isi-6pcs-rainbow-pastel-bedong-bayi-baby-swaddle</v>
      </c>
      <c r="E153" s="25" t="str">
        <v>999</v>
      </c>
      <c r="F153" s="25" t="str">
        <v>0</v>
      </c>
      <c r="G153" s="24" t="str">
        <v>999</v>
      </c>
      <c r="H153" s="24" t="str"/>
      <c r="I153" s="24" t="str">
        <v>Aktif</v>
      </c>
      <c r="J153" s="24" t="str">
        <v>119800</v>
      </c>
      <c r="K153" s="24" t="str">
        <v>7defddd993a257b7e7d7</v>
      </c>
    </row>
    <row r="154">
      <c r="B154" s="25" t="str">
        <v>1264474006</v>
      </c>
      <c r="C154" s="25" t="str">
        <v>Bedong Pernel Bayi 6pcs ukuran BESAR 110x90 cm BAGUS MURAH</v>
      </c>
      <c r="D154" s="25" t="str">
        <v>https://tokopedia.com/hidaastore/bedong-pernel-bayi-6pcs-ukuran-besar-110x90-cm-bagus-murah</v>
      </c>
      <c r="E154" s="25" t="str">
        <v>999</v>
      </c>
      <c r="F154" s="25" t="str">
        <v>0</v>
      </c>
      <c r="G154" s="24" t="str">
        <v>999</v>
      </c>
      <c r="H154" s="24" t="str"/>
      <c r="I154" s="24" t="str">
        <v>Aktif</v>
      </c>
      <c r="J154" s="24" t="str">
        <v>67935</v>
      </c>
      <c r="K154" s="24" t="str">
        <v>ad1cd3ce69b41818ea75</v>
      </c>
    </row>
    <row r="155">
      <c r="B155" s="25" t="str">
        <v>1264493155</v>
      </c>
      <c r="C155" s="25" t="str">
        <v>Bedong Pernel Bayi Polos Berwarna Ukuran Jumbo</v>
      </c>
      <c r="D155" s="25" t="str">
        <v>https://tokopedia.com/hidaastore/bedong-pernel-bayi-polos-berwarna-ukuran-jumbo</v>
      </c>
      <c r="E155" s="25" t="str">
        <v>999</v>
      </c>
      <c r="F155" s="25" t="str">
        <v>0</v>
      </c>
      <c r="G155" s="24" t="str">
        <v>999</v>
      </c>
      <c r="H155" s="24" t="str"/>
      <c r="I155" s="24" t="str">
        <v>Aktif</v>
      </c>
      <c r="J155" s="24" t="str">
        <v>31250</v>
      </c>
      <c r="K155" s="24" t="str">
        <v>eb59704aedaa4fb5d8a0</v>
      </c>
    </row>
    <row r="156">
      <c r="B156" s="25" t="str">
        <v>1274272185</v>
      </c>
      <c r="C156" s="25" t="str">
        <v>Bedong Rainbow Polos Babyqu</v>
      </c>
      <c r="D156" s="25" t="str">
        <v>https://tokopedia.com/hidaastore/bedong-rainbow-polos-babyqu</v>
      </c>
      <c r="E156" s="25" t="str">
        <v>999</v>
      </c>
      <c r="F156" s="25" t="str">
        <v>0</v>
      </c>
      <c r="G156" s="24" t="str">
        <v>999</v>
      </c>
      <c r="H156" s="24" t="str"/>
      <c r="I156" s="24" t="str">
        <v>Aktif</v>
      </c>
      <c r="J156" s="24" t="str">
        <v>146250</v>
      </c>
      <c r="K156" s="24" t="str">
        <v>0790f2da94feb79ad8fe</v>
      </c>
    </row>
    <row r="157">
      <c r="B157" s="25" t="str">
        <v>1274266479</v>
      </c>
      <c r="C157" s="25" t="str">
        <v>Bedong bayi baby chaz basic, rainbow, white, flower, blossom, pink,</v>
      </c>
      <c r="D157" s="25" t="str">
        <v>https://tokopedia.com/hidaastore/bedong-bayi-baby-chaz-basic-rainbow-white-flower-blossom-pink</v>
      </c>
      <c r="E157" s="25" t="str">
        <v>999</v>
      </c>
      <c r="F157" s="25" t="str">
        <v>0</v>
      </c>
      <c r="G157" s="24" t="str">
        <v>999</v>
      </c>
      <c r="H157" s="24" t="str"/>
      <c r="I157" s="24" t="str">
        <v>Aktif</v>
      </c>
      <c r="J157" s="24" t="str">
        <v>169250</v>
      </c>
      <c r="K157" s="24" t="str">
        <v>cec91e9cf6e1c136453c</v>
      </c>
    </row>
    <row r="158">
      <c r="B158" s="25" t="str">
        <v>1274271961</v>
      </c>
      <c r="C158" s="25" t="str">
        <v>Bedongan Bayi Renbow isi 6 Pcs</v>
      </c>
      <c r="D158" s="25" t="str">
        <v>https://tokopedia.com/hidaastore/bedongan-bayi-renbow-isi-6-pcs</v>
      </c>
      <c r="E158" s="25" t="str">
        <v>999</v>
      </c>
      <c r="F158" s="25" t="str">
        <v>0</v>
      </c>
      <c r="G158" s="24" t="str">
        <v>999</v>
      </c>
      <c r="H158" s="24" t="str"/>
      <c r="I158" s="24" t="str">
        <v>Aktif</v>
      </c>
      <c r="J158" s="24" t="str">
        <v>132450</v>
      </c>
      <c r="K158" s="24" t="str">
        <v>04051eb85f292a930446</v>
      </c>
    </row>
    <row r="159">
      <c r="B159" s="25" t="str">
        <v>1264119763</v>
      </c>
      <c r="C159" s="25" t="str">
        <v>Beef Patties Yona 500gr 10pcs</v>
      </c>
      <c r="D159" s="25" t="str">
        <v>https://tokopedia.com/hidaastore/beef-patties-yona-500gr-10pcs</v>
      </c>
      <c r="E159" s="25" t="str">
        <v>999</v>
      </c>
      <c r="F159" s="25" t="str">
        <v>0</v>
      </c>
      <c r="G159" s="24" t="str">
        <v>999</v>
      </c>
      <c r="H159" s="24" t="str"/>
      <c r="I159" s="24" t="str">
        <v>Aktif</v>
      </c>
      <c r="J159" s="24" t="str">
        <v>41255</v>
      </c>
      <c r="K159" s="24" t="str">
        <v>3fc330d9cde74a247f5e</v>
      </c>
    </row>
    <row r="160">
      <c r="B160" s="25" t="str">
        <v>1274250979</v>
      </c>
      <c r="C160" s="25" t="str">
        <v>Behel KLX / Dtracker 150s</v>
      </c>
      <c r="D160" s="25" t="str">
        <v>https://tokopedia.com/hidaastore/behel-klx-dtracker-150s</v>
      </c>
      <c r="E160" s="25" t="str">
        <v>999</v>
      </c>
      <c r="F160" s="25" t="str">
        <v>0</v>
      </c>
      <c r="G160" s="24" t="str">
        <v>999</v>
      </c>
      <c r="H160" s="24" t="str"/>
      <c r="I160" s="24" t="str">
        <v>Aktif</v>
      </c>
      <c r="J160" s="24" t="str">
        <v>123250</v>
      </c>
      <c r="K160" s="24" t="str">
        <v>c31b6f28fcfefd9e13b9</v>
      </c>
    </row>
    <row r="161">
      <c r="B161" s="25" t="str">
        <v>1274240341</v>
      </c>
      <c r="C161" s="25" t="str">
        <v>Behel Ninja 150 RR Old SE KGP</v>
      </c>
      <c r="D161" s="25" t="str">
        <v>https://tokopedia.com/hidaastore/behel-ninja-150-rr-old-se-kgp</v>
      </c>
      <c r="E161" s="25" t="str">
        <v>999</v>
      </c>
      <c r="F161" s="25" t="str">
        <v>0</v>
      </c>
      <c r="G161" s="24" t="str">
        <v>999</v>
      </c>
      <c r="H161" s="24" t="str"/>
      <c r="I161" s="24" t="str">
        <v>Aktif</v>
      </c>
      <c r="J161" s="24" t="str">
        <v>123250</v>
      </c>
      <c r="K161" s="24" t="str">
        <v>da912146d13078c8c825</v>
      </c>
    </row>
    <row r="162">
      <c r="B162" s="25" t="str">
        <v>1264416339</v>
      </c>
      <c r="C162" s="25" t="str">
        <v>Behel Samping RXK RX KING RXS Crome</v>
      </c>
      <c r="D162" s="25" t="str">
        <v>https://tokopedia.com/hidaastore/behel-samping-rxk-rx-king-rxs-crome</v>
      </c>
      <c r="E162" s="25" t="str">
        <v>999</v>
      </c>
      <c r="F162" s="25" t="str">
        <v>0</v>
      </c>
      <c r="G162" s="24" t="str">
        <v>999</v>
      </c>
      <c r="H162" s="24" t="str"/>
      <c r="I162" s="24" t="str">
        <v>Aktif</v>
      </c>
      <c r="J162" s="24" t="str">
        <v>34700</v>
      </c>
      <c r="K162" s="24" t="str">
        <v>b3812bc0b1355a1ae68d</v>
      </c>
    </row>
    <row r="163">
      <c r="B163" s="25" t="str">
        <v>1274240328</v>
      </c>
      <c r="C163" s="25" t="str">
        <v>Behel honda astrea grand bulus behel belakang honda astrea grand bulus</v>
      </c>
      <c r="D163" s="25" t="str">
        <v>https://tokopedia.com/hidaastore/behel-honda-astrea-grand-bulus-behel-belakang-honda-astrea-grand-bulus</v>
      </c>
      <c r="E163" s="25" t="str">
        <v>999</v>
      </c>
      <c r="F163" s="25" t="str">
        <v>0</v>
      </c>
      <c r="G163" s="24" t="str">
        <v>999</v>
      </c>
      <c r="H163" s="24" t="str"/>
      <c r="I163" s="24" t="str">
        <v>Aktif</v>
      </c>
      <c r="J163" s="24" t="str">
        <v>133313</v>
      </c>
      <c r="K163" s="24" t="str">
        <v>98818893bc6210cdf6bb</v>
      </c>
    </row>
    <row r="164">
      <c r="B164" s="25" t="str">
        <v>1264411968</v>
      </c>
      <c r="C164" s="25" t="str">
        <v>Behel rx king variasi</v>
      </c>
      <c r="D164" s="25" t="str">
        <v>https://tokopedia.com/hidaastore/behel-rx-king-variasi</v>
      </c>
      <c r="E164" s="25" t="str">
        <v>999</v>
      </c>
      <c r="F164" s="25" t="str">
        <v>0</v>
      </c>
      <c r="G164" s="24" t="str">
        <v>999</v>
      </c>
      <c r="H164" s="24" t="str"/>
      <c r="I164" s="24" t="str">
        <v>Aktif</v>
      </c>
      <c r="J164" s="24" t="str">
        <v>54250</v>
      </c>
      <c r="K164" s="24" t="str">
        <v>135dc5457ce2f5ae371e</v>
      </c>
    </row>
    <row r="165">
      <c r="B165" s="25" t="str">
        <v>1274080106</v>
      </c>
      <c r="C165" s="25" t="str">
        <v>Beksul Cron Syrup Sweet For Health 1,2kg (Sirup Jagung)</v>
      </c>
      <c r="D165" s="25" t="str">
        <v>https://tokopedia.com/hidaastore/beksul-cron-syrup-sweet-for-health-1-2kg-sirup-jagung</v>
      </c>
      <c r="E165" s="25" t="str">
        <v>999</v>
      </c>
      <c r="F165" s="25" t="str">
        <v>0</v>
      </c>
      <c r="G165" s="24" t="str">
        <v>999</v>
      </c>
      <c r="H165" s="24" t="str"/>
      <c r="I165" s="24" t="str">
        <v>Aktif</v>
      </c>
      <c r="J165" s="24" t="str">
        <v>134750</v>
      </c>
      <c r="K165" s="24" t="str">
        <v>0e5055fc73f4664ed65e</v>
      </c>
    </row>
    <row r="166">
      <c r="B166" s="25" t="str">
        <v>1264542314</v>
      </c>
      <c r="C166" s="25" t="str">
        <v>Bel CatEye PB1000 colour</v>
      </c>
      <c r="D166" s="25" t="str">
        <v>https://tokopedia.com/hidaastore/bel-cateye-pb1000-colour</v>
      </c>
      <c r="E166" s="25" t="str">
        <v>999</v>
      </c>
      <c r="F166" s="25" t="str">
        <v>0</v>
      </c>
      <c r="G166" s="24" t="str">
        <v>999</v>
      </c>
      <c r="H166" s="24" t="str"/>
      <c r="I166" s="24" t="str">
        <v>Aktif</v>
      </c>
      <c r="J166" s="24" t="str">
        <v>104850</v>
      </c>
      <c r="K166" s="24" t="str">
        <v>9450ad8ce969dd89d616</v>
      </c>
    </row>
    <row r="167">
      <c r="B167" s="25" t="str">
        <v>1265949307</v>
      </c>
      <c r="C167" s="25" t="str">
        <v>Bel Kompas Sepeda Ringing Bell Murah Bicycle Compass with Trumpet Bell</v>
      </c>
      <c r="D167" s="25" t="str">
        <v>https://tokopedia.com/hidaastore/bel-kompas-sepeda-ringing-bell-murah-bicycle-compass-with-trumpet-bell</v>
      </c>
      <c r="E167" s="25" t="str">
        <v>999</v>
      </c>
      <c r="F167" s="25" t="str">
        <v>0</v>
      </c>
      <c r="G167" s="24" t="str">
        <v>999</v>
      </c>
      <c r="H167" s="24" t="str"/>
      <c r="I167" s="24" t="str">
        <v>Aktif</v>
      </c>
      <c r="J167" s="24" t="str">
        <v>17335</v>
      </c>
      <c r="K167" s="24" t="str">
        <v>3754fb4b8a7dc0fe7c49</v>
      </c>
    </row>
    <row r="168">
      <c r="B168" s="25" t="str">
        <v>1264538186</v>
      </c>
      <c r="C168" s="25" t="str">
        <v>Bel Kubah Alloy Sepeda</v>
      </c>
      <c r="D168" s="25" t="str">
        <v>https://tokopedia.com/hidaastore/bel-kubah-alloy-sepeda</v>
      </c>
      <c r="E168" s="25" t="str">
        <v>999</v>
      </c>
      <c r="F168" s="25" t="str">
        <v>0</v>
      </c>
      <c r="G168" s="24" t="str">
        <v>999</v>
      </c>
      <c r="H168" s="24" t="str"/>
      <c r="I168" s="24" t="str">
        <v>Aktif</v>
      </c>
      <c r="J168" s="24" t="str">
        <v>31250</v>
      </c>
      <c r="K168" s="24" t="str">
        <v>d5303e7870206b52a6f1</v>
      </c>
    </row>
    <row r="169">
      <c r="B169" s="25" t="str">
        <v>1264508469</v>
      </c>
      <c r="C169" s="25" t="str">
        <v>Bel Meja / Call Bell Stainless Steel</v>
      </c>
      <c r="D169" s="25" t="str">
        <v>https://tokopedia.com/hidaastore/bel-meja-call-bell-stainless-steel</v>
      </c>
      <c r="E169" s="25" t="str">
        <v>999</v>
      </c>
      <c r="F169" s="25" t="str">
        <v>0</v>
      </c>
      <c r="G169" s="24" t="str">
        <v>999</v>
      </c>
      <c r="H169" s="24" t="str"/>
      <c r="I169" s="24" t="str">
        <v>Aktif</v>
      </c>
      <c r="J169" s="24" t="str">
        <v>48500</v>
      </c>
      <c r="K169" s="24" t="str">
        <v>7e932cc1c42c6b505c6e</v>
      </c>
    </row>
    <row r="170">
      <c r="B170" s="25" t="str">
        <v>1264083888</v>
      </c>
      <c r="C170" s="25" t="str">
        <v>Bel Rumah Wireless Tahan Air Waterproof Forecum</v>
      </c>
      <c r="D170" s="25" t="str">
        <v>https://tokopedia.com/hidaastore/bel-rumah-wireless-tahan-air-waterproof-forecum</v>
      </c>
      <c r="E170" s="25" t="str">
        <v>999</v>
      </c>
      <c r="F170" s="25" t="str">
        <v>0</v>
      </c>
      <c r="G170" s="24" t="str">
        <v>999</v>
      </c>
      <c r="H170" s="24" t="str"/>
      <c r="I170" s="24" t="str">
        <v>Aktif</v>
      </c>
      <c r="J170" s="24" t="str">
        <v>93350</v>
      </c>
      <c r="K170" s="24" t="str">
        <v>b41a66e784b7e814f0bf</v>
      </c>
    </row>
    <row r="171">
      <c r="B171" s="25" t="str">
        <v>1264541924</v>
      </c>
      <c r="C171" s="25" t="str">
        <v>Bel Sepeda (Bola, Kubah, &amp; Teko)</v>
      </c>
      <c r="D171" s="25" t="str">
        <v>https://tokopedia.com/hidaastore/bel-sepeda-bola-kubah-teko</v>
      </c>
      <c r="E171" s="25" t="str">
        <v>999</v>
      </c>
      <c r="F171" s="25" t="str">
        <v>0</v>
      </c>
      <c r="G171" s="24" t="str">
        <v>999</v>
      </c>
      <c r="H171" s="24" t="str"/>
      <c r="I171" s="24" t="str">
        <v>Aktif</v>
      </c>
      <c r="J171" s="24" t="str">
        <v>31250</v>
      </c>
      <c r="K171" s="24" t="str">
        <v>bb8da9e2d3f5f0a49a3d</v>
      </c>
    </row>
    <row r="172">
      <c r="B172" s="25" t="str">
        <v>1274348453</v>
      </c>
      <c r="C172" s="25" t="str">
        <v>Bel Sepeda - Twooc Electric Bell USB Charging</v>
      </c>
      <c r="D172" s="25" t="str">
        <v>https://tokopedia.com/hidaastore/bel-sepeda-twooc-electric-bell-usb-charging</v>
      </c>
      <c r="E172" s="25" t="str">
        <v>999</v>
      </c>
      <c r="F172" s="25" t="str">
        <v>0</v>
      </c>
      <c r="G172" s="24" t="str">
        <v>999</v>
      </c>
      <c r="H172" s="24" t="str"/>
      <c r="I172" s="24" t="str">
        <v>Aktif</v>
      </c>
      <c r="J172" s="24" t="str">
        <v>127850</v>
      </c>
      <c r="K172" s="24" t="str">
        <v>ddd2c9daab70e076f150</v>
      </c>
    </row>
    <row r="173">
      <c r="B173" s="25" t="str">
        <v>1264542491</v>
      </c>
      <c r="C173" s="25" t="str">
        <v>Bel Sepeda Elektrik Rockbros 3 Mode Ringtone Silica Gel Best Quality</v>
      </c>
      <c r="D173" s="25" t="str">
        <v>https://tokopedia.com/hidaastore/bel-sepeda-elektrik-rockbros-3-mode-ringtone-silica-gel-best-quality</v>
      </c>
      <c r="E173" s="25" t="str">
        <v>999</v>
      </c>
      <c r="F173" s="25" t="str">
        <v>0</v>
      </c>
      <c r="G173" s="24" t="str">
        <v>999</v>
      </c>
      <c r="H173" s="24" t="str"/>
      <c r="I173" s="24" t="str">
        <v>Aktif</v>
      </c>
      <c r="J173" s="24" t="str">
        <v>77250</v>
      </c>
      <c r="K173" s="24" t="str">
        <v>6853c337014c0f674d65</v>
      </c>
    </row>
    <row r="174">
      <c r="B174" s="25" t="str">
        <v>1265948508</v>
      </c>
      <c r="C174" s="25" t="str">
        <v>Bel Sepeda Kecil Mini Warna Ringing Bell Murah Nyaring Ting Ting</v>
      </c>
      <c r="D174" s="25" t="str">
        <v>https://tokopedia.com/hidaastore/bel-sepeda-kecil-mini-warna-ringing-bell-murah-nyaring-ting-ting</v>
      </c>
      <c r="E174" s="25" t="str">
        <v>999</v>
      </c>
      <c r="F174" s="25" t="str">
        <v>0</v>
      </c>
      <c r="G174" s="24" t="str">
        <v>999</v>
      </c>
      <c r="H174" s="24" t="str"/>
      <c r="I174" s="24" t="str">
        <v>Aktif</v>
      </c>
      <c r="J174" s="24" t="str">
        <v>15725</v>
      </c>
      <c r="K174" s="24" t="str">
        <v>f5f3e25093a6d545c228</v>
      </c>
    </row>
    <row r="175">
      <c r="B175" s="25" t="str">
        <v>1264538361</v>
      </c>
      <c r="C175" s="25" t="str">
        <v>Bel Sepeda Kecil Ringing Bell Classic klakson Sepeda Ring Bicycle Bell</v>
      </c>
      <c r="D175" s="25" t="str">
        <v>https://tokopedia.com/hidaastore/bel-sepeda-kecil-ringing-bell-classic-klakson-sepeda-ring-bicycle-bell</v>
      </c>
      <c r="E175" s="25" t="str">
        <v>999</v>
      </c>
      <c r="F175" s="25" t="str">
        <v>0</v>
      </c>
      <c r="G175" s="24" t="str">
        <v>999</v>
      </c>
      <c r="H175" s="24" t="str"/>
      <c r="I175" s="24" t="str">
        <v>Aktif</v>
      </c>
      <c r="J175" s="24" t="str">
        <v>17450</v>
      </c>
      <c r="K175" s="24" t="str">
        <v>13f3bb83b5736dd5e9e8</v>
      </c>
    </row>
    <row r="176">
      <c r="B176" s="25" t="str">
        <v>1264541762</v>
      </c>
      <c r="C176" s="25" t="str">
        <v>Bel Sepeda Kring-Kring</v>
      </c>
      <c r="D176" s="25" t="str">
        <v>https://tokopedia.com/hidaastore/bel-sepeda-kring-kring</v>
      </c>
      <c r="E176" s="25" t="str">
        <v>999</v>
      </c>
      <c r="F176" s="25" t="str">
        <v>0</v>
      </c>
      <c r="G176" s="24" t="str">
        <v>999</v>
      </c>
      <c r="H176" s="24" t="str"/>
      <c r="I176" s="24" t="str">
        <v>Aktif</v>
      </c>
      <c r="J176" s="24" t="str">
        <v>25500</v>
      </c>
      <c r="K176" s="24" t="str">
        <v>75d798ce6ef46bf820fe</v>
      </c>
    </row>
    <row r="177">
      <c r="B177" s="25" t="str">
        <v>1265952105</v>
      </c>
      <c r="C177" s="25" t="str">
        <v>Bel Sepeda MTB Bahan Metal - Klakson Sepeda Bel Sepeda Vintage</v>
      </c>
      <c r="D177" s="25" t="str">
        <v>https://tokopedia.com/hidaastore/bel-sepeda-mtb-bahan-metal-klakson-sepeda-bel-sepeda-vintage</v>
      </c>
      <c r="E177" s="25" t="str">
        <v>999</v>
      </c>
      <c r="F177" s="25" t="str">
        <v>0</v>
      </c>
      <c r="G177" s="24" t="str">
        <v>999</v>
      </c>
      <c r="H177" s="24" t="str"/>
      <c r="I177" s="24" t="str">
        <v>Aktif</v>
      </c>
      <c r="J177" s="24" t="str">
        <v>42750</v>
      </c>
      <c r="K177" s="24" t="str">
        <v>fe095988cce869430b3d</v>
      </c>
    </row>
    <row r="178">
      <c r="B178" s="25" t="str">
        <v>1264544438</v>
      </c>
      <c r="C178" s="25" t="str">
        <v>Bel kubah menara sepeda</v>
      </c>
      <c r="D178" s="25" t="str">
        <v>https://tokopedia.com/hidaastore/bel-kubah-menara-sepeda</v>
      </c>
      <c r="E178" s="25" t="str">
        <v>999</v>
      </c>
      <c r="F178" s="25" t="str">
        <v>0</v>
      </c>
      <c r="G178" s="24" t="str">
        <v>999</v>
      </c>
      <c r="H178" s="24" t="str"/>
      <c r="I178" s="24" t="str">
        <v>Aktif</v>
      </c>
      <c r="J178" s="24" t="str">
        <v>39875</v>
      </c>
      <c r="K178" s="24" t="str">
        <v>243d71c72580e39ed91e</v>
      </c>
    </row>
    <row r="179">
      <c r="B179" s="25" t="str">
        <v>1264074388</v>
      </c>
      <c r="C179" s="25" t="str">
        <v>Bel sepeda</v>
      </c>
      <c r="D179" s="25" t="str">
        <v>https://tokopedia.com/hidaastore/bel-sepeda</v>
      </c>
      <c r="E179" s="25" t="str">
        <v>999</v>
      </c>
      <c r="F179" s="25" t="str">
        <v>0</v>
      </c>
      <c r="G179" s="24" t="str">
        <v>999</v>
      </c>
      <c r="H179" s="24" t="str"/>
      <c r="I179" s="24" t="str">
        <v>Aktif</v>
      </c>
      <c r="J179" s="24" t="str">
        <v>37000</v>
      </c>
      <c r="K179" s="24" t="str">
        <v>d181e76adbd171f8c1ce</v>
      </c>
    </row>
    <row r="180">
      <c r="B180" s="25" t="str">
        <v>1264542218</v>
      </c>
      <c r="C180" s="25" t="str">
        <v>Bel sepeda Genio bunyi kring kring</v>
      </c>
      <c r="D180" s="25" t="str">
        <v>https://tokopedia.com/hidaastore/bel-sepeda-genio-bunyi-kring-kring</v>
      </c>
      <c r="E180" s="25" t="str">
        <v>999</v>
      </c>
      <c r="F180" s="25" t="str">
        <v>0</v>
      </c>
      <c r="G180" s="24" t="str">
        <v>999</v>
      </c>
      <c r="H180" s="24" t="str"/>
      <c r="I180" s="24" t="str">
        <v>Aktif</v>
      </c>
      <c r="J180" s="24" t="str">
        <v>31250</v>
      </c>
      <c r="K180" s="24" t="str">
        <v>6135e7159e30db8e4af7</v>
      </c>
    </row>
    <row r="181">
      <c r="B181" s="25" t="str">
        <v>1265921834</v>
      </c>
      <c r="C181" s="25" t="str">
        <v>Bel sepeda model kubah mas taiwan nyaring.</v>
      </c>
      <c r="D181" s="25" t="str">
        <v>https://tokopedia.com/hidaastore/bel-sepeda-model-kubah-mas-taiwan-nyaring</v>
      </c>
      <c r="E181" s="25" t="str">
        <v>999</v>
      </c>
      <c r="F181" s="25" t="str">
        <v>0</v>
      </c>
      <c r="G181" s="24" t="str">
        <v>999</v>
      </c>
      <c r="H181" s="24" t="str"/>
      <c r="I181" s="24" t="str">
        <v>Aktif</v>
      </c>
      <c r="J181" s="24" t="str">
        <v>31250</v>
      </c>
      <c r="K181" s="24" t="str">
        <v>304a2c17adc138746fa1</v>
      </c>
    </row>
    <row r="182">
      <c r="B182" s="25" t="str">
        <v>1264117877</v>
      </c>
      <c r="C182" s="25" t="str">
        <v>Belfoods Uenaak Nugget S 500gr</v>
      </c>
      <c r="D182" s="25" t="str">
        <v>https://tokopedia.com/hidaastore/belfoods-uenaak-nugget-s-500gr</v>
      </c>
      <c r="E182" s="25" t="str">
        <v>999</v>
      </c>
      <c r="F182" s="25" t="str">
        <v>0</v>
      </c>
      <c r="G182" s="24" t="str">
        <v>999</v>
      </c>
      <c r="H182" s="24" t="str"/>
      <c r="I182" s="24" t="str">
        <v>Aktif</v>
      </c>
      <c r="J182" s="24" t="str">
        <v>21820</v>
      </c>
      <c r="K182" s="24" t="str">
        <v>6e8b6b906410b167f51d</v>
      </c>
    </row>
    <row r="183">
      <c r="B183" s="25" t="str">
        <v>1264091766</v>
      </c>
      <c r="C183" s="25" t="str">
        <v>Beli 1 Gratis 1... USB Bohlam Lampu LED 5 Watt - Lampu Emergency</v>
      </c>
      <c r="D183" s="25" t="str">
        <v>https://tokopedia.com/hidaastore/beli-1-gratis-1-usb-bohlam-lampu-led-5-watt-lampu-emergency</v>
      </c>
      <c r="E183" s="25" t="str">
        <v>999</v>
      </c>
      <c r="F183" s="25" t="str">
        <v>0</v>
      </c>
      <c r="G183" s="24" t="str">
        <v>999</v>
      </c>
      <c r="H183" s="24" t="str"/>
      <c r="I183" s="24" t="str">
        <v>Aktif</v>
      </c>
      <c r="J183" s="24" t="str">
        <v>32285</v>
      </c>
      <c r="K183" s="24" t="str">
        <v>1287b03a96b405c8b15b</v>
      </c>
    </row>
    <row r="184">
      <c r="B184" s="25" t="str">
        <v>1264143304</v>
      </c>
      <c r="C184" s="25" t="str">
        <v>Beli 1 gratis 1 Penguat Sinyal HP dan Modem Sticker Booster Signal</v>
      </c>
      <c r="D184" s="25" t="str">
        <v>https://tokopedia.com/hidaastore/beli-1-gratis-1-penguat-sinyal-hp-dan-modem-sticker-booster-signal</v>
      </c>
      <c r="E184" s="25" t="str">
        <v>999</v>
      </c>
      <c r="F184" s="25" t="str">
        <v>0</v>
      </c>
      <c r="G184" s="24" t="str">
        <v>999</v>
      </c>
      <c r="H184" s="24" t="str"/>
      <c r="I184" s="24" t="str">
        <v>Aktif</v>
      </c>
      <c r="J184" s="24" t="str">
        <v>14460</v>
      </c>
      <c r="K184" s="24" t="str">
        <v>298d0732b7b3964e5815</v>
      </c>
    </row>
    <row r="185">
      <c r="B185" s="25" t="str">
        <v>1283873246</v>
      </c>
      <c r="C185" s="25" t="str">
        <v>Beli 3 Gratis 1 Carbon Clean Carbon Cleaner GST52 500ml Setengah Liter</v>
      </c>
      <c r="D185" s="25" t="str">
        <v>https://tokopedia.com/hidaastore/beli-3-gratis-1-carbon-clean-carbon-cleaner-gst52-500ml-setengah-liter</v>
      </c>
      <c r="E185" s="25" t="str">
        <v>999</v>
      </c>
      <c r="F185" s="25" t="str">
        <v>0</v>
      </c>
      <c r="G185" s="24" t="str">
        <v>999</v>
      </c>
      <c r="H185" s="24" t="str"/>
      <c r="I185" s="24" t="str">
        <v>Aktif</v>
      </c>
      <c r="J185" s="24" t="str">
        <v>71500</v>
      </c>
      <c r="K185" s="24" t="str">
        <v>94ec37feee2ffbd35cb5</v>
      </c>
    </row>
    <row r="186">
      <c r="B186" s="25" t="str">
        <v>1264377144</v>
      </c>
      <c r="C186" s="25" t="str">
        <v>Belkote Epoxy PU 2K Filler Surfacer Cat Dasar Epoksi 1kg</v>
      </c>
      <c r="D186" s="25" t="str">
        <v>https://tokopedia.com/hidaastore/belkote-epoxy-pu-2k-filler-surfacer-cat-dasar-epoksi-1kg</v>
      </c>
      <c r="E186" s="25" t="str">
        <v>999</v>
      </c>
      <c r="F186" s="25" t="str">
        <v>0</v>
      </c>
      <c r="G186" s="24" t="str">
        <v>999</v>
      </c>
      <c r="H186" s="24" t="str"/>
      <c r="I186" s="24" t="str">
        <v>Aktif</v>
      </c>
      <c r="J186" s="24" t="str">
        <v>79550</v>
      </c>
      <c r="K186" s="24" t="str">
        <v>c9dd993f45eb5ccc2144</v>
      </c>
    </row>
    <row r="187">
      <c r="B187" s="25" t="str">
        <v>1264383833</v>
      </c>
      <c r="C187" s="25" t="str">
        <v>Belkote Epoxy PU 2K Filler Surfacer Cat Dasar Epoksi Seperempat</v>
      </c>
      <c r="D187" s="25" t="str">
        <v>https://tokopedia.com/hidaastore/belkote-epoxy-pu-2k-filler-surfacer-cat-dasar-epoksi-seperempat</v>
      </c>
      <c r="E187" s="25" t="str">
        <v>999</v>
      </c>
      <c r="F187" s="25" t="str">
        <v>0</v>
      </c>
      <c r="G187" s="24" t="str">
        <v>999</v>
      </c>
      <c r="H187" s="24" t="str"/>
      <c r="I187" s="24" t="str">
        <v>Aktif</v>
      </c>
      <c r="J187" s="24" t="str">
        <v>27800</v>
      </c>
      <c r="K187" s="24" t="str">
        <v>5f22d9103a2832808c88</v>
      </c>
    </row>
    <row r="188">
      <c r="B188" s="25" t="str">
        <v>1283989959</v>
      </c>
      <c r="C188" s="25" t="str">
        <v>Belkote Epoxy PU 2K Filler Surfacer Cat Dasar Epoksi WHITE PUTIH 1kg</v>
      </c>
      <c r="D188" s="25" t="str">
        <v>https://tokopedia.com/hidaastore/belkote-epoxy-pu-2k-filler-surfacer-cat-dasar-epoksi-white-putih-1kg</v>
      </c>
      <c r="E188" s="25" t="str">
        <v>999</v>
      </c>
      <c r="F188" s="25" t="str">
        <v>0</v>
      </c>
      <c r="G188" s="24" t="str">
        <v>999</v>
      </c>
      <c r="H188" s="24" t="str"/>
      <c r="I188" s="24" t="str">
        <v>Aktif</v>
      </c>
      <c r="J188" s="24" t="str">
        <v>79550</v>
      </c>
      <c r="K188" s="24" t="str">
        <v>fc6fbeb8bb2c288a5722</v>
      </c>
    </row>
    <row r="189">
      <c r="B189" s="25" t="str">
        <v>1264089428</v>
      </c>
      <c r="C189" s="25" t="str">
        <v>Bell Bel TET AC 220V HONGKONG Electric Buzzer Bell Bel Sekolah Rumah</v>
      </c>
      <c r="D189" s="25" t="str">
        <v>https://tokopedia.com/hidaastore/bell-bel-tet-ac-220v-hongkong-electric-buzzer-bell-bel-sekolah-rumah</v>
      </c>
      <c r="E189" s="25" t="str">
        <v>999</v>
      </c>
      <c r="F189" s="25" t="str">
        <v>0</v>
      </c>
      <c r="G189" s="24" t="str">
        <v>999</v>
      </c>
      <c r="H189" s="24" t="str"/>
      <c r="I189" s="24" t="str">
        <v>Aktif</v>
      </c>
      <c r="J189" s="24" t="str">
        <v>16760</v>
      </c>
      <c r="K189" s="24" t="str">
        <v>18e80897c683f05bde6c</v>
      </c>
    </row>
    <row r="190">
      <c r="B190" s="25" t="str">
        <v>1265948680</v>
      </c>
      <c r="C190" s="25" t="str">
        <v>Bell Ring Klakson Sepeda New Model Invisible Bel</v>
      </c>
      <c r="D190" s="25" t="str">
        <v>https://tokopedia.com/hidaastore/bell-ring-klakson-sepeda-new-model-invisible-bel</v>
      </c>
      <c r="E190" s="25" t="str">
        <v>999</v>
      </c>
      <c r="F190" s="25" t="str">
        <v>0</v>
      </c>
      <c r="G190" s="24" t="str">
        <v>999</v>
      </c>
      <c r="H190" s="24" t="str"/>
      <c r="I190" s="24" t="str">
        <v>Aktif</v>
      </c>
      <c r="J190" s="24" t="str">
        <v>90475</v>
      </c>
      <c r="K190" s="24" t="str">
        <v>9b959d5991c4c55de804</v>
      </c>
    </row>
    <row r="191">
      <c r="B191" s="25" t="str">
        <v>1264542225</v>
      </c>
      <c r="C191" s="25" t="str">
        <v>Bell Sepeda Rockbros Bel Sepeda Alumunium Ordinary Classical Bell Ring</v>
      </c>
      <c r="D191" s="25" t="str">
        <v>https://tokopedia.com/hidaastore/bell-sepeda-rockbros-bel-sepeda-alumunium-ordinary-classical-bell-ring</v>
      </c>
      <c r="E191" s="25" t="str">
        <v>999</v>
      </c>
      <c r="F191" s="25" t="str">
        <v>0</v>
      </c>
      <c r="G191" s="24" t="str">
        <v>999</v>
      </c>
      <c r="H191" s="24" t="str"/>
      <c r="I191" s="24" t="str">
        <v>Aktif</v>
      </c>
      <c r="J191" s="24" t="str">
        <v>71500</v>
      </c>
      <c r="K191" s="24" t="str">
        <v>f527ce8924c81aa54134</v>
      </c>
    </row>
    <row r="192">
      <c r="B192" s="25" t="str">
        <v>1264076800</v>
      </c>
      <c r="C192" s="25" t="str">
        <v>Bella Square</v>
      </c>
      <c r="D192" s="25" t="str">
        <v>https://tokopedia.com/hidaastore/bella-square</v>
      </c>
      <c r="E192" s="25" t="str">
        <v>999</v>
      </c>
      <c r="F192" s="25" t="str">
        <v>0</v>
      </c>
      <c r="G192" s="24" t="str">
        <v>999</v>
      </c>
      <c r="H192" s="24" t="str"/>
      <c r="I192" s="24" t="str">
        <v>Aktif</v>
      </c>
      <c r="J192" s="24" t="str">
        <v>16048</v>
      </c>
      <c r="K192" s="24" t="str">
        <v>a61fee1fe9f0281e9d3c</v>
      </c>
    </row>
    <row r="193">
      <c r="B193" s="25" t="str">
        <v>1264131438</v>
      </c>
      <c r="C193" s="25" t="str">
        <v>Bella Square warna part 1 hijab segiempat</v>
      </c>
      <c r="D193" s="25" t="str">
        <v>https://tokopedia.com/hidaastore/bella-square-warna-part-1-hijab-segiempat</v>
      </c>
      <c r="E193" s="25" t="str">
        <v>999</v>
      </c>
      <c r="F193" s="25" t="str">
        <v>0</v>
      </c>
      <c r="G193" s="24" t="str">
        <v>999</v>
      </c>
      <c r="H193" s="24" t="str"/>
      <c r="I193" s="24" t="str">
        <v>Aktif</v>
      </c>
      <c r="J193" s="24" t="str">
        <v>15035</v>
      </c>
      <c r="K193" s="24" t="str">
        <v>9086149312421eaf6d27</v>
      </c>
    </row>
    <row r="194">
      <c r="B194" s="25" t="str">
        <v>1274266668</v>
      </c>
      <c r="C194" s="25" t="str">
        <v>Belli To Baby Cold n Flu Essential Oil</v>
      </c>
      <c r="D194" s="25" t="str">
        <v>https://tokopedia.com/hidaastore/belli-to-baby-cold-n-flu-essential-oil</v>
      </c>
      <c r="E194" s="25" t="str">
        <v>999</v>
      </c>
      <c r="F194" s="25" t="str">
        <v>0</v>
      </c>
      <c r="G194" s="24" t="str">
        <v>999</v>
      </c>
      <c r="H194" s="24" t="str"/>
      <c r="I194" s="24" t="str">
        <v>Aktif</v>
      </c>
      <c r="J194" s="24" t="str">
        <v>226750</v>
      </c>
      <c r="K194" s="24" t="str">
        <v>7c75d54fcab68f98125f</v>
      </c>
    </row>
    <row r="195">
      <c r="B195" s="25" t="str">
        <v>1274271815</v>
      </c>
      <c r="C195" s="25" t="str">
        <v>Belli to Baby Essential Oil Eucalyptus</v>
      </c>
      <c r="D195" s="25" t="str">
        <v>https://tokopedia.com/hidaastore/belli-to-baby-essential-oil-eucalyptus</v>
      </c>
      <c r="E195" s="25" t="str">
        <v>999</v>
      </c>
      <c r="F195" s="25" t="str">
        <v>0</v>
      </c>
      <c r="G195" s="24" t="str">
        <v>999</v>
      </c>
      <c r="H195" s="24" t="str"/>
      <c r="I195" s="24" t="str">
        <v>Aktif</v>
      </c>
      <c r="J195" s="24" t="str">
        <v>221000</v>
      </c>
      <c r="K195" s="24" t="str">
        <v>0de4ee75aeb850952bb1</v>
      </c>
    </row>
    <row r="196">
      <c r="B196" s="25" t="str">
        <v>1274269830</v>
      </c>
      <c r="C196" s="25" t="str">
        <v>Belli to Baby Essential Oil Lavender</v>
      </c>
      <c r="D196" s="25" t="str">
        <v>https://tokopedia.com/hidaastore/belli-to-baby-essential-oil-lavender</v>
      </c>
      <c r="E196" s="25" t="str">
        <v>999</v>
      </c>
      <c r="F196" s="25" t="str">
        <v>0</v>
      </c>
      <c r="G196" s="24" t="str">
        <v>999</v>
      </c>
      <c r="H196" s="24" t="str"/>
      <c r="I196" s="24" t="str">
        <v>Aktif</v>
      </c>
      <c r="J196" s="24" t="str">
        <v>221000</v>
      </c>
      <c r="K196" s="24" t="str">
        <v>7f2c055cc4bdb52fccb2</v>
      </c>
    </row>
    <row r="197">
      <c r="B197" s="25" t="str">
        <v>1265679876</v>
      </c>
      <c r="C197" s="25" t="str">
        <v>Belly dance selendang belly sifon baju senam krincingan senam belly</v>
      </c>
      <c r="D197" s="25" t="str">
        <v>https://tokopedia.com/hidaastore/belly-dance-selendang-belly-sifon-baju-senam-krincingan-senam-belly</v>
      </c>
      <c r="E197" s="25" t="str">
        <v>999</v>
      </c>
      <c r="F197" s="25" t="str">
        <v>0</v>
      </c>
      <c r="G197" s="24" t="str">
        <v>999</v>
      </c>
      <c r="H197" s="24" t="str"/>
      <c r="I197" s="24" t="str">
        <v>Aktif</v>
      </c>
      <c r="J197" s="24" t="str">
        <v>106000</v>
      </c>
      <c r="K197" s="24" t="str">
        <v>b7e53c956b6209e8fd4f</v>
      </c>
    </row>
    <row r="198">
      <c r="B198" s="25" t="str">
        <v>1265719078</v>
      </c>
      <c r="C198" s="25" t="str">
        <v>Belt Running</v>
      </c>
      <c r="D198" s="25" t="str">
        <v>https://tokopedia.com/hidaastore/belt-running</v>
      </c>
      <c r="E198" s="25" t="str">
        <v>999</v>
      </c>
      <c r="F198" s="25" t="str">
        <v>0</v>
      </c>
      <c r="G198" s="24" t="str">
        <v>999</v>
      </c>
      <c r="H198" s="24" t="str"/>
      <c r="I198" s="24" t="str">
        <v>Aktif</v>
      </c>
      <c r="J198" s="24" t="str">
        <v>88750</v>
      </c>
      <c r="K198" s="24" t="str">
        <v>9cec5629e001551c3c43</v>
      </c>
    </row>
    <row r="199">
      <c r="B199" s="25" t="str">
        <v>1265853520</v>
      </c>
      <c r="C199" s="25" t="str">
        <v>Belt Silicone sabuk silicone diving belt silikon diving sabuk silicone</v>
      </c>
      <c r="D199" s="25" t="str">
        <v>https://tokopedia.com/hidaastore/belt-silicone-sabuk-silicone-diving-belt-silikon-diving-sabuk-silicone</v>
      </c>
      <c r="E199" s="25" t="str">
        <v>999</v>
      </c>
      <c r="F199" s="25" t="str">
        <v>0</v>
      </c>
      <c r="G199" s="24" t="str">
        <v>999</v>
      </c>
      <c r="H199" s="24" t="str"/>
      <c r="I199" s="24" t="str">
        <v>Aktif</v>
      </c>
      <c r="J199" s="24" t="str">
        <v>117385</v>
      </c>
      <c r="K199" s="24" t="str">
        <v>356eaf3a637d346f0974</v>
      </c>
    </row>
    <row r="200">
      <c r="B200" s="25" t="str">
        <v>1265704856</v>
      </c>
      <c r="C200" s="25" t="str">
        <v>Benang String Busur Panah 1 Gulung Bowstring Lilitan Panahan Bahan</v>
      </c>
      <c r="D200" s="25" t="str">
        <v>https://tokopedia.com/hidaastore/benang-string-busur-panah-1-gulung-bowstring-lilitan-panahan-bahan</v>
      </c>
      <c r="E200" s="25" t="str">
        <v>999</v>
      </c>
      <c r="F200" s="25" t="str">
        <v>0</v>
      </c>
      <c r="G200" s="24" t="str">
        <v>999</v>
      </c>
      <c r="H200" s="24" t="str"/>
      <c r="I200" s="24" t="str">
        <v>Aktif</v>
      </c>
      <c r="J200" s="24" t="str">
        <v>77250</v>
      </c>
      <c r="K200" s="24" t="str">
        <v>b6e8b79da02e62f2e70f</v>
      </c>
    </row>
    <row r="201">
      <c r="B201" s="25" t="str">
        <v>1264454277</v>
      </c>
      <c r="C201" s="25" t="str">
        <v>Benang Tali Senar Pancing PE</v>
      </c>
      <c r="D201" s="25" t="str">
        <v>https://tokopedia.com/hidaastore/benang-tali-senar-pancing-pe</v>
      </c>
      <c r="E201" s="25" t="str">
        <v>999</v>
      </c>
      <c r="F201" s="25" t="str">
        <v>0</v>
      </c>
      <c r="G201" s="24" t="str">
        <v>999</v>
      </c>
      <c r="H201" s="24" t="str"/>
      <c r="I201" s="24" t="str">
        <v>Aktif</v>
      </c>
      <c r="J201" s="24" t="str">
        <v>99100</v>
      </c>
      <c r="K201" s="24" t="str">
        <v>1bfd276304706e206b2c</v>
      </c>
    </row>
    <row r="202">
      <c r="B202" s="25" t="str">
        <v>1274290826</v>
      </c>
      <c r="C202" s="25" t="str">
        <v>Bendera Merah Putih 170 x 100 cm Bendera Pusaka Ukuran Jumbo Cocok</v>
      </c>
      <c r="D202" s="25" t="str">
        <v>https://tokopedia.com/hidaastore/bendera-merah-putih-170-x-100-cm-bendera-pusaka-ukuran-jumbo-cocok</v>
      </c>
      <c r="E202" s="25" t="str">
        <v>999</v>
      </c>
      <c r="F202" s="25" t="str">
        <v>0</v>
      </c>
      <c r="G202" s="24" t="str">
        <v>999</v>
      </c>
      <c r="H202" s="24" t="str"/>
      <c r="I202" s="24" t="str">
        <v>Aktif</v>
      </c>
      <c r="J202" s="24" t="str">
        <v>202600</v>
      </c>
      <c r="K202" s="24" t="str">
        <v>69131eb0cad1c60173ee</v>
      </c>
    </row>
    <row r="203">
      <c r="B203" s="25" t="str">
        <v>1274291593</v>
      </c>
      <c r="C203" s="25" t="str">
        <v>Bendera Merah Putih Panjang 5 Meter</v>
      </c>
      <c r="D203" s="25" t="str">
        <v>https://tokopedia.com/hidaastore/bendera-merah-putih-panjang-5-meter</v>
      </c>
      <c r="E203" s="25" t="str">
        <v>999</v>
      </c>
      <c r="F203" s="25" t="str">
        <v>0</v>
      </c>
      <c r="G203" s="24" t="str">
        <v>999</v>
      </c>
      <c r="H203" s="24" t="str"/>
      <c r="I203" s="24" t="str">
        <v>Aktif</v>
      </c>
      <c r="J203" s="24" t="str">
        <v>175000</v>
      </c>
      <c r="K203" s="24" t="str">
        <v>c773e086dfb34a72135b</v>
      </c>
    </row>
    <row r="204">
      <c r="B204" s="25" t="str">
        <v>1274289767</v>
      </c>
      <c r="C204" s="25" t="str">
        <v>Bendera Merah Putih Panjang HUT Ri</v>
      </c>
      <c r="D204" s="25" t="str">
        <v>https://tokopedia.com/hidaastore/bendera-merah-putih-panjang-hut-ri</v>
      </c>
      <c r="E204" s="25" t="str">
        <v>999</v>
      </c>
      <c r="F204" s="25" t="str">
        <v>0</v>
      </c>
      <c r="G204" s="24" t="str">
        <v>999</v>
      </c>
      <c r="H204" s="24" t="str"/>
      <c r="I204" s="24" t="str">
        <v>Aktif</v>
      </c>
      <c r="J204" s="24" t="str">
        <v>175000</v>
      </c>
      <c r="K204" s="24" t="str">
        <v>15d4331fb16ee0c0b18a</v>
      </c>
    </row>
    <row r="205">
      <c r="B205" s="25" t="str">
        <v>1264509184</v>
      </c>
      <c r="C205" s="25" t="str">
        <v>Bendera Merah Putih Umbul-umbul Panjang</v>
      </c>
      <c r="D205" s="25" t="str">
        <v>https://tokopedia.com/hidaastore/bendera-merah-putih-umbul-umbul-panjang</v>
      </c>
      <c r="E205" s="25" t="str">
        <v>999</v>
      </c>
      <c r="F205" s="25" t="str">
        <v>0</v>
      </c>
      <c r="G205" s="24" t="str">
        <v>999</v>
      </c>
      <c r="H205" s="24" t="str"/>
      <c r="I205" s="24" t="str">
        <v>Aktif</v>
      </c>
      <c r="J205" s="24" t="str">
        <v>65635</v>
      </c>
      <c r="K205" s="24" t="str">
        <v>4eb787dd703637caa829</v>
      </c>
    </row>
    <row r="206">
      <c r="B206" s="25" t="str">
        <v>1264502580</v>
      </c>
      <c r="C206" s="25" t="str">
        <v>Bendera Merah Putih umbul-umbul merah putih</v>
      </c>
      <c r="D206" s="25" t="str">
        <v>https://tokopedia.com/hidaastore/bendera-merah-putih-umbul-umbul-merah-putih</v>
      </c>
      <c r="E206" s="25" t="str">
        <v>999</v>
      </c>
      <c r="F206" s="25" t="str">
        <v>0</v>
      </c>
      <c r="G206" s="24" t="str">
        <v>999</v>
      </c>
      <c r="H206" s="24" t="str"/>
      <c r="I206" s="24" t="str">
        <v>Aktif</v>
      </c>
      <c r="J206" s="24" t="str">
        <v>31135</v>
      </c>
      <c r="K206" s="24" t="str">
        <v>00ec52045ebd6a75752e</v>
      </c>
    </row>
    <row r="207">
      <c r="B207" s="25" t="str">
        <v>1264377631</v>
      </c>
      <c r="C207" s="25" t="str">
        <v>Bending Straw Stainless Steel Capillary 4 Pcs Sedotan Stainless Steel</v>
      </c>
      <c r="D207" s="25" t="str">
        <v>https://tokopedia.com/hidaastore/bending-straw-stainless-steel-capillary-4-pcs-sedotan-stainless-steel</v>
      </c>
      <c r="E207" s="25" t="str">
        <v>999</v>
      </c>
      <c r="F207" s="25" t="str">
        <v>0</v>
      </c>
      <c r="G207" s="24" t="str">
        <v>999</v>
      </c>
      <c r="H207" s="24" t="str"/>
      <c r="I207" s="24" t="str">
        <v>Aktif</v>
      </c>
      <c r="J207" s="24" t="str">
        <v>35850</v>
      </c>
      <c r="K207" s="24" t="str">
        <v>7de881fac740af8439c7</v>
      </c>
    </row>
    <row r="208">
      <c r="B208" s="25" t="str">
        <v>1265744126</v>
      </c>
      <c r="C208" s="25" t="str">
        <v>Bendis Tinju LMT</v>
      </c>
      <c r="D208" s="25" t="str">
        <v>https://tokopedia.com/hidaastore/bendis-tinju-lmt</v>
      </c>
      <c r="E208" s="25" t="str">
        <v>999</v>
      </c>
      <c r="F208" s="25" t="str">
        <v>0</v>
      </c>
      <c r="G208" s="24" t="str">
        <v>999</v>
      </c>
      <c r="H208" s="24" t="str"/>
      <c r="I208" s="24" t="str">
        <v>Aktif</v>
      </c>
      <c r="J208" s="24" t="str">
        <v>42750</v>
      </c>
      <c r="K208" s="24" t="str">
        <v>41c6a939012214882446</v>
      </c>
    </row>
    <row r="209">
      <c r="B209" s="25" t="str">
        <v>1265741082</v>
      </c>
      <c r="C209" s="25" t="str">
        <v>Bendit Hand Wrap Everlast Sarung Tinju Elastis Thai Boxing set 2pcs x</v>
      </c>
      <c r="D209" s="25" t="str">
        <v>https://tokopedia.com/hidaastore/bendit-hand-wrap-everlast-sarung-tinju-elastis-thai-boxing-set-2pcs-x</v>
      </c>
      <c r="E209" s="25" t="str">
        <v>999</v>
      </c>
      <c r="F209" s="25" t="str">
        <v>0</v>
      </c>
      <c r="G209" s="24" t="str">
        <v>999</v>
      </c>
      <c r="H209" s="24" t="str"/>
      <c r="I209" s="24" t="str">
        <v>Aktif</v>
      </c>
      <c r="J209" s="24" t="str">
        <v>65750</v>
      </c>
      <c r="K209" s="24" t="str">
        <v>203f76873946563449da</v>
      </c>
    </row>
    <row r="210">
      <c r="B210" s="25" t="str">
        <v>1264122089</v>
      </c>
      <c r="C210" s="25" t="str">
        <v>Beng Beng Drink 10s</v>
      </c>
      <c r="D210" s="25" t="str">
        <v>https://tokopedia.com/hidaastore/beng-beng-drink-10s</v>
      </c>
      <c r="E210" s="25" t="str">
        <v>999</v>
      </c>
      <c r="F210" s="25" t="str">
        <v>0</v>
      </c>
      <c r="G210" s="24" t="str">
        <v>999</v>
      </c>
      <c r="H210" s="24" t="str"/>
      <c r="I210" s="24" t="str">
        <v>Aktif</v>
      </c>
      <c r="J210" s="24" t="str">
        <v>44475</v>
      </c>
      <c r="K210" s="24" t="str">
        <v>126d3df7d2d670054b1c</v>
      </c>
    </row>
    <row r="211">
      <c r="B211" s="25" t="str">
        <v>1264122137</v>
      </c>
      <c r="C211" s="25" t="str">
        <v>Beng Beng Drink Sachet</v>
      </c>
      <c r="D211" s="25" t="str">
        <v>https://tokopedia.com/hidaastore/beng-beng-drink-sachet</v>
      </c>
      <c r="E211" s="25" t="str">
        <v>999</v>
      </c>
      <c r="F211" s="25" t="str">
        <v>0</v>
      </c>
      <c r="G211" s="24" t="str">
        <v>999</v>
      </c>
      <c r="H211" s="24" t="str"/>
      <c r="I211" s="24" t="str">
        <v>Aktif</v>
      </c>
      <c r="J211" s="24" t="str">
        <v>22280</v>
      </c>
      <c r="K211" s="24" t="str">
        <v>9ac401e5e49bab3ed521</v>
      </c>
    </row>
    <row r="212">
      <c r="B212" s="25" t="str">
        <v>1264122181</v>
      </c>
      <c r="C212" s="25" t="str">
        <v>Beng Beng Share It Snack</v>
      </c>
      <c r="D212" s="25" t="str">
        <v>https://tokopedia.com/hidaastore/beng-beng-share-it-snack</v>
      </c>
      <c r="E212" s="25" t="str">
        <v>999</v>
      </c>
      <c r="F212" s="25" t="str">
        <v>0</v>
      </c>
      <c r="G212" s="24" t="str">
        <v>999</v>
      </c>
      <c r="H212" s="24" t="str"/>
      <c r="I212" s="24" t="str">
        <v>Aktif</v>
      </c>
      <c r="J212" s="24" t="str">
        <v>15725</v>
      </c>
      <c r="K212" s="24" t="str">
        <v>6516318a55462de77556</v>
      </c>
    </row>
    <row r="213">
      <c r="B213" s="25" t="str">
        <v>1264115307</v>
      </c>
      <c r="C213" s="25" t="str">
        <v>Beng Beng Wafer Charamel Crispy Chocolate 1 Dus</v>
      </c>
      <c r="D213" s="25" t="str">
        <v>https://tokopedia.com/hidaastore/beng-beng-wafer-charamel-crispy-chocolate-1-dus</v>
      </c>
      <c r="E213" s="25" t="str">
        <v>999</v>
      </c>
      <c r="F213" s="25" t="str">
        <v>0</v>
      </c>
      <c r="G213" s="24" t="str">
        <v>999</v>
      </c>
      <c r="H213" s="24" t="str"/>
      <c r="I213" s="24" t="str">
        <v>Aktif</v>
      </c>
      <c r="J213" s="24" t="str">
        <v>34700</v>
      </c>
      <c r="K213" s="24" t="str">
        <v>b1ea0934b362932aee11</v>
      </c>
    </row>
    <row r="214">
      <c r="B214" s="25" t="str">
        <v>1264165313</v>
      </c>
      <c r="C214" s="25" t="str">
        <v>Benih Biji Bibit Bunga Mawar Rose Mix 20 Jenis</v>
      </c>
      <c r="D214" s="25" t="str">
        <v>https://tokopedia.com/hidaastore/benih-biji-bibit-bunga-mawar-rose-mix-20-jenis</v>
      </c>
      <c r="E214" s="25" t="str">
        <v>999</v>
      </c>
      <c r="F214" s="25" t="str">
        <v>0</v>
      </c>
      <c r="G214" s="24" t="str">
        <v>999</v>
      </c>
      <c r="H214" s="24" t="str"/>
      <c r="I214" s="24" t="str">
        <v>Aktif</v>
      </c>
      <c r="J214" s="24" t="str">
        <v>24925</v>
      </c>
      <c r="K214" s="24" t="str">
        <v>dbc6b7706cf48afc9a66</v>
      </c>
    </row>
    <row r="215">
      <c r="B215" s="25" t="str">
        <v>1264165054</v>
      </c>
      <c r="C215" s="25" t="str">
        <v>Benih Paria Pare WANARA-Bibit Paria</v>
      </c>
      <c r="D215" s="25" t="str">
        <v>https://tokopedia.com/hidaastore/benih-paria-pare-wanara-bibit-paria</v>
      </c>
      <c r="E215" s="25" t="str">
        <v>999</v>
      </c>
      <c r="F215" s="25" t="str">
        <v>0</v>
      </c>
      <c r="G215" s="24" t="str">
        <v>999</v>
      </c>
      <c r="H215" s="24" t="str"/>
      <c r="I215" s="24" t="str">
        <v>Aktif</v>
      </c>
      <c r="J215" s="24" t="str">
        <v>22050</v>
      </c>
      <c r="K215" s="24" t="str">
        <v>7e6324d82de55464fb60</v>
      </c>
    </row>
    <row r="216">
      <c r="B216" s="25" t="str">
        <v>1264160518</v>
      </c>
      <c r="C216" s="25" t="str">
        <v>Benih-Bibit Asparagus Mary Washington - Haira Seed</v>
      </c>
      <c r="D216" s="25" t="str">
        <v>https://tokopedia.com/hidaastore/benih-bibit-asparagus-mary-washington-haira-seed</v>
      </c>
      <c r="E216" s="25" t="str">
        <v>999</v>
      </c>
      <c r="F216" s="25" t="str">
        <v>0</v>
      </c>
      <c r="G216" s="24" t="str">
        <v>999</v>
      </c>
      <c r="H216" s="24" t="str"/>
      <c r="I216" s="24" t="str">
        <v>Aktif</v>
      </c>
      <c r="J216" s="24" t="str">
        <v>14920</v>
      </c>
      <c r="K216" s="24" t="str">
        <v>732cbcd862c077bba515</v>
      </c>
    </row>
    <row r="217">
      <c r="B217" s="25" t="str">
        <v>1264162709</v>
      </c>
      <c r="C217" s="25" t="str">
        <v>Benih-Bibit Bawang Bombay Utah Yellow Sweet Spanish - Haira Seed</v>
      </c>
      <c r="D217" s="25" t="str">
        <v>https://tokopedia.com/hidaastore/benih-bibit-bawang-bombay-utah-yellow-sweet-spanish-haira-seed</v>
      </c>
      <c r="E217" s="25" t="str">
        <v>999</v>
      </c>
      <c r="F217" s="25" t="str">
        <v>0</v>
      </c>
      <c r="G217" s="24" t="str">
        <v>999</v>
      </c>
      <c r="H217" s="24" t="str"/>
      <c r="I217" s="24" t="str">
        <v>Aktif</v>
      </c>
      <c r="J217" s="24" t="str">
        <v>14920</v>
      </c>
      <c r="K217" s="24" t="str">
        <v>c1d2e8f1133a836a76fb</v>
      </c>
    </row>
    <row r="218">
      <c r="B218" s="25" t="str">
        <v>1264165204</v>
      </c>
      <c r="C218" s="25" t="str">
        <v>Benih-Bibit Bawang Merah Red Burgundy - Haira Seed</v>
      </c>
      <c r="D218" s="25" t="str">
        <v>https://tokopedia.com/hidaastore/benih-bibit-bawang-merah-red-burgundy-haira-seed</v>
      </c>
      <c r="E218" s="25" t="str">
        <v>999</v>
      </c>
      <c r="F218" s="25" t="str">
        <v>0</v>
      </c>
      <c r="G218" s="24" t="str">
        <v>999</v>
      </c>
      <c r="H218" s="24" t="str"/>
      <c r="I218" s="24" t="str">
        <v>Aktif</v>
      </c>
      <c r="J218" s="24" t="str">
        <v>14920</v>
      </c>
      <c r="K218" s="24" t="str">
        <v>796669aa906a1687bb91</v>
      </c>
    </row>
    <row r="219">
      <c r="B219" s="25" t="str">
        <v>1264167227</v>
      </c>
      <c r="C219" s="25" t="str">
        <v>Benih-Bibit Bunga Matahari Lemon Queen - Haira Seed</v>
      </c>
      <c r="D219" s="25" t="str">
        <v>https://tokopedia.com/hidaastore/benih-bibit-bunga-matahari-lemon-queen-haira-seed</v>
      </c>
      <c r="E219" s="25" t="str">
        <v>999</v>
      </c>
      <c r="F219" s="25" t="str">
        <v>0</v>
      </c>
      <c r="G219" s="24" t="str">
        <v>999</v>
      </c>
      <c r="H219" s="24" t="str"/>
      <c r="I219" s="24" t="str">
        <v>Aktif</v>
      </c>
      <c r="J219" s="24" t="str">
        <v>16300</v>
      </c>
      <c r="K219" s="24" t="str">
        <v>1a03d40a3fb635a529ad</v>
      </c>
    </row>
    <row r="220">
      <c r="B220" s="25" t="str">
        <v>1264159979</v>
      </c>
      <c r="C220" s="25" t="str">
        <v>Benih-Bibit Bunga Matahari Mammoth Grey Stripe - Haira Seed</v>
      </c>
      <c r="D220" s="25" t="str">
        <v>https://tokopedia.com/hidaastore/benih-bibit-bunga-matahari-mammoth-grey-stripe-haira-seed</v>
      </c>
      <c r="E220" s="25" t="str">
        <v>999</v>
      </c>
      <c r="F220" s="25" t="str">
        <v>0</v>
      </c>
      <c r="G220" s="24" t="str">
        <v>999</v>
      </c>
      <c r="H220" s="24" t="str"/>
      <c r="I220" s="24" t="str">
        <v>Aktif</v>
      </c>
      <c r="J220" s="24" t="str">
        <v>16300</v>
      </c>
      <c r="K220" s="24" t="str">
        <v>30f91622c90ba55cd7ca</v>
      </c>
    </row>
    <row r="221">
      <c r="B221" s="25" t="str">
        <v>1264160625</v>
      </c>
      <c r="C221" s="25" t="str">
        <v>Benih-Bibit Bunga Matahari Merah Valvet Queen - Haira Seed</v>
      </c>
      <c r="D221" s="25" t="str">
        <v>https://tokopedia.com/hidaastore/benih-bibit-bunga-matahari-merah-valvet-queen-haira-seed</v>
      </c>
      <c r="E221" s="25" t="str">
        <v>999</v>
      </c>
      <c r="F221" s="25" t="str">
        <v>0</v>
      </c>
      <c r="G221" s="24" t="str">
        <v>999</v>
      </c>
      <c r="H221" s="24" t="str"/>
      <c r="I221" s="24" t="str">
        <v>Aktif</v>
      </c>
      <c r="J221" s="24" t="str">
        <v>14920</v>
      </c>
      <c r="K221" s="24" t="str">
        <v>49a675eb7c48704f60c2</v>
      </c>
    </row>
    <row r="222">
      <c r="B222" s="25" t="str">
        <v>1264160630</v>
      </c>
      <c r="C222" s="25" t="str">
        <v>Benih-Bibit Bunga Matahari Sunspot - Haira Seed</v>
      </c>
      <c r="D222" s="25" t="str">
        <v>https://tokopedia.com/hidaastore/benih-bibit-bunga-matahari-sunspot-haira-seed</v>
      </c>
      <c r="E222" s="25" t="str">
        <v>999</v>
      </c>
      <c r="F222" s="25" t="str">
        <v>0</v>
      </c>
      <c r="G222" s="24" t="str">
        <v>999</v>
      </c>
      <c r="H222" s="24" t="str"/>
      <c r="I222" s="24" t="str">
        <v>Aktif</v>
      </c>
      <c r="J222" s="24" t="str">
        <v>16300</v>
      </c>
      <c r="K222" s="24" t="str">
        <v>ca119283eb88a7061e12</v>
      </c>
    </row>
    <row r="223">
      <c r="B223" s="25" t="str">
        <v>1264164836</v>
      </c>
      <c r="C223" s="25" t="str">
        <v>Benih-Bibit Bunga Zinnia Liliput Mixed - Haira Seed</v>
      </c>
      <c r="D223" s="25" t="str">
        <v>https://tokopedia.com/hidaastore/benih-bibit-bunga-zinnia-liliput-mixed-haira-seed</v>
      </c>
      <c r="E223" s="25" t="str">
        <v>999</v>
      </c>
      <c r="F223" s="25" t="str">
        <v>0</v>
      </c>
      <c r="G223" s="24" t="str">
        <v>999</v>
      </c>
      <c r="H223" s="24" t="str"/>
      <c r="I223" s="24" t="str">
        <v>Aktif</v>
      </c>
      <c r="J223" s="24" t="str">
        <v>16300</v>
      </c>
      <c r="K223" s="24" t="str">
        <v>50d9c8595e02ec5728bc</v>
      </c>
    </row>
    <row r="224">
      <c r="B224" s="25" t="str">
        <v>1264164785</v>
      </c>
      <c r="C224" s="25" t="str">
        <v>Benih-Bibit Cabe Jumbo Big Jim - Haira Seed</v>
      </c>
      <c r="D224" s="25" t="str">
        <v>https://tokopedia.com/hidaastore/benih-bibit-cabe-jumbo-big-jim-haira-seed</v>
      </c>
      <c r="E224" s="25" t="str">
        <v>999</v>
      </c>
      <c r="F224" s="25" t="str">
        <v>0</v>
      </c>
      <c r="G224" s="24" t="str">
        <v>999</v>
      </c>
      <c r="H224" s="24" t="str"/>
      <c r="I224" s="24" t="str">
        <v>Aktif</v>
      </c>
      <c r="J224" s="24" t="str">
        <v>14920</v>
      </c>
      <c r="K224" s="24" t="str">
        <v>b108440e44ba737dec2f</v>
      </c>
    </row>
    <row r="225">
      <c r="B225" s="25" t="str">
        <v>1284028775</v>
      </c>
      <c r="C225" s="25" t="str">
        <v>Benih-Bibit Cabe Paprika Blend Mix Color - Haira Seed</v>
      </c>
      <c r="D225" s="25" t="str">
        <v>https://tokopedia.com/hidaastore/benih-bibit-cabe-paprika-blend-mix-color-haira-seed</v>
      </c>
      <c r="E225" s="25" t="str">
        <v>999</v>
      </c>
      <c r="F225" s="25" t="str">
        <v>0</v>
      </c>
      <c r="G225" s="24" t="str">
        <v>999</v>
      </c>
      <c r="H225" s="24" t="str"/>
      <c r="I225" s="24" t="str">
        <v>Aktif</v>
      </c>
      <c r="J225" s="24" t="str">
        <v>16300</v>
      </c>
      <c r="K225" s="24" t="str">
        <v>7eb1488167f4a1c7a1e8</v>
      </c>
    </row>
    <row r="226">
      <c r="B226" s="25" t="str">
        <v>1264167252</v>
      </c>
      <c r="C226" s="25" t="str">
        <v>Benih-Bibit Cabe Rawit Putih Bhaskara F1 - BISI</v>
      </c>
      <c r="D226" s="25" t="str">
        <v>https://tokopedia.com/hidaastore/benih-bibit-cabe-rawit-putih-bhaskara-f1-bisi</v>
      </c>
      <c r="E226" s="25" t="str">
        <v>999</v>
      </c>
      <c r="F226" s="25" t="str">
        <v>0</v>
      </c>
      <c r="G226" s="24" t="str">
        <v>999</v>
      </c>
      <c r="H226" s="24" t="str"/>
      <c r="I226" s="24" t="str">
        <v>Aktif</v>
      </c>
      <c r="J226" s="24" t="str">
        <v>18600</v>
      </c>
      <c r="K226" s="24" t="str">
        <v>4fbc8aa1ee33ee3c8d5f</v>
      </c>
    </row>
    <row r="227">
      <c r="B227" s="25" t="str">
        <v>1264164581</v>
      </c>
      <c r="C227" s="25" t="str">
        <v>Benih-Bibit Herbs Catnip Common - Haira Seed</v>
      </c>
      <c r="D227" s="25" t="str">
        <v>https://tokopedia.com/hidaastore/benih-bibit-herbs-catnip-common-haira-seed</v>
      </c>
      <c r="E227" s="25" t="str">
        <v>999</v>
      </c>
      <c r="F227" s="25" t="str">
        <v>0</v>
      </c>
      <c r="G227" s="24" t="str">
        <v>999</v>
      </c>
      <c r="H227" s="24" t="str"/>
      <c r="I227" s="24" t="str">
        <v>Aktif</v>
      </c>
      <c r="J227" s="24" t="str">
        <v>14920</v>
      </c>
      <c r="K227" s="24" t="str">
        <v>b907ce6a433a2288ebca</v>
      </c>
    </row>
    <row r="228">
      <c r="B228" s="25" t="str">
        <v>1264163458</v>
      </c>
      <c r="C228" s="25" t="str">
        <v>Benih-Bibit Kangkung Bangkok LP-1 - Cap Panah Merah</v>
      </c>
      <c r="D228" s="25" t="str">
        <v>https://tokopedia.com/hidaastore/benih-bibit-kangkung-bangkok-lp-1-cap-panah-merah</v>
      </c>
      <c r="E228" s="25" t="str">
        <v>999</v>
      </c>
      <c r="F228" s="25" t="str">
        <v>0</v>
      </c>
      <c r="G228" s="24" t="str">
        <v>999</v>
      </c>
      <c r="H228" s="24" t="str"/>
      <c r="I228" s="24" t="str">
        <v>Aktif</v>
      </c>
      <c r="J228" s="24" t="str">
        <v>77250</v>
      </c>
      <c r="K228" s="24" t="str">
        <v>b4a65e55b7e4b3b9fae0</v>
      </c>
    </row>
    <row r="229">
      <c r="B229" s="25" t="str">
        <v>1264164729</v>
      </c>
      <c r="C229" s="25" t="str">
        <v>Benih-Bibit Labu Madu Winter Waltham - Haira Seed</v>
      </c>
      <c r="D229" s="25" t="str">
        <v>https://tokopedia.com/hidaastore/benih-bibit-labu-madu-winter-waltham-haira-seed</v>
      </c>
      <c r="E229" s="25" t="str">
        <v>999</v>
      </c>
      <c r="F229" s="25" t="str">
        <v>0</v>
      </c>
      <c r="G229" s="24" t="str">
        <v>999</v>
      </c>
      <c r="H229" s="24" t="str"/>
      <c r="I229" s="24" t="str">
        <v>Aktif</v>
      </c>
      <c r="J229" s="24" t="str">
        <v>14920</v>
      </c>
      <c r="K229" s="24" t="str">
        <v>ddd8d02d26dbf925e54e</v>
      </c>
    </row>
    <row r="230">
      <c r="B230" s="25" t="str">
        <v>1284019098</v>
      </c>
      <c r="C230" s="25" t="str">
        <v>Benih-Bibit Rumput Jepang - Haira Seed</v>
      </c>
      <c r="D230" s="25" t="str">
        <v>https://tokopedia.com/hidaastore/benih-bibit-rumput-jepang-haira-seed</v>
      </c>
      <c r="E230" s="25" t="str">
        <v>995</v>
      </c>
      <c r="F230" s="25" t="str">
        <v>0</v>
      </c>
      <c r="G230" s="24" t="str">
        <v>995</v>
      </c>
      <c r="H230" s="24" t="str"/>
      <c r="I230" s="24" t="str">
        <v>Aktif</v>
      </c>
      <c r="J230" s="24" t="str">
        <v>16300</v>
      </c>
      <c r="K230" s="24" t="str">
        <v>ab05111efa55a521c197</v>
      </c>
    </row>
    <row r="231">
      <c r="B231" s="25" t="str">
        <v>1264165640</v>
      </c>
      <c r="C231" s="25" t="str">
        <v>Benih-Bibit Sawi Keriting Tokyo Bekana - Haira Seed</v>
      </c>
      <c r="D231" s="25" t="str">
        <v>https://tokopedia.com/hidaastore/benih-bibit-sawi-keriting-tokyo-bekana-haira-seed</v>
      </c>
      <c r="E231" s="25" t="str">
        <v>999</v>
      </c>
      <c r="F231" s="25" t="str">
        <v>0</v>
      </c>
      <c r="G231" s="24" t="str">
        <v>999</v>
      </c>
      <c r="H231" s="24" t="str"/>
      <c r="I231" s="24" t="str">
        <v>Aktif</v>
      </c>
      <c r="J231" s="24" t="str">
        <v>16300</v>
      </c>
      <c r="K231" s="24" t="str">
        <v>0d85be73d43cc1e73860</v>
      </c>
    </row>
    <row r="232">
      <c r="B232" s="25" t="str">
        <v>1264161480</v>
      </c>
      <c r="C232" s="25" t="str">
        <v>Benih-Bibit Sayuran Kale Lacinato - Haira Seed</v>
      </c>
      <c r="D232" s="25" t="str">
        <v>https://tokopedia.com/hidaastore/benih-bibit-sayuran-kale-lacinato-haira-seed</v>
      </c>
      <c r="E232" s="25" t="str">
        <v>999</v>
      </c>
      <c r="F232" s="25" t="str">
        <v>0</v>
      </c>
      <c r="G232" s="24" t="str">
        <v>999</v>
      </c>
      <c r="H232" s="24" t="str"/>
      <c r="I232" s="24" t="str">
        <v>Aktif</v>
      </c>
      <c r="J232" s="24" t="str">
        <v>16300</v>
      </c>
      <c r="K232" s="24" t="str">
        <v>0f76b7fa1fc7187e31ae</v>
      </c>
    </row>
    <row r="233">
      <c r="B233" s="25" t="str">
        <v>1264165788</v>
      </c>
      <c r="C233" s="25" t="str">
        <v>Benih-Bibit Selada Butterhead Buttercrunch - Haira Seed</v>
      </c>
      <c r="D233" s="25" t="str">
        <v>https://tokopedia.com/hidaastore/benih-bibit-selada-butterhead-buttercrunch-haira-seed</v>
      </c>
      <c r="E233" s="25" t="str">
        <v>999</v>
      </c>
      <c r="F233" s="25" t="str">
        <v>0</v>
      </c>
      <c r="G233" s="24" t="str">
        <v>999</v>
      </c>
      <c r="H233" s="24" t="str"/>
      <c r="I233" s="24" t="str">
        <v>Aktif</v>
      </c>
      <c r="J233" s="24" t="str">
        <v>14920</v>
      </c>
      <c r="K233" s="24" t="str">
        <v>412b3205a0987b096e26</v>
      </c>
    </row>
    <row r="234">
      <c r="B234" s="25" t="str">
        <v>1264165111</v>
      </c>
      <c r="C234" s="25" t="str">
        <v>Benih-Bibit Selada Green Romaine Parris Island Cos - Haira Seed</v>
      </c>
      <c r="D234" s="25" t="str">
        <v>https://tokopedia.com/hidaastore/benih-bibit-selada-green-romaine-parris-island-cos-haira-seed</v>
      </c>
      <c r="E234" s="25" t="str">
        <v>999</v>
      </c>
      <c r="F234" s="25" t="str">
        <v>0</v>
      </c>
      <c r="G234" s="24" t="str">
        <v>999</v>
      </c>
      <c r="H234" s="24" t="str"/>
      <c r="I234" s="24" t="str">
        <v>Aktif</v>
      </c>
      <c r="J234" s="24" t="str">
        <v>16300</v>
      </c>
      <c r="K234" s="24" t="str">
        <v>83f49be4e53fab487c76</v>
      </c>
    </row>
    <row r="235">
      <c r="B235" s="25" t="str">
        <v>1284027063</v>
      </c>
      <c r="C235" s="25" t="str">
        <v>Benih-Bibit Seledri Batang Besar Tall Utah 52-70 - Haira Seed</v>
      </c>
      <c r="D235" s="25" t="str">
        <v>https://tokopedia.com/hidaastore/benih-bibit-seledri-batang-besar-tall-utah-52-70-haira-seed</v>
      </c>
      <c r="E235" s="25" t="str">
        <v>999</v>
      </c>
      <c r="F235" s="25" t="str">
        <v>0</v>
      </c>
      <c r="G235" s="24" t="str">
        <v>999</v>
      </c>
      <c r="H235" s="24" t="str"/>
      <c r="I235" s="24" t="str">
        <v>Aktif</v>
      </c>
      <c r="J235" s="24" t="str">
        <v>16300</v>
      </c>
      <c r="K235" s="24" t="str">
        <v>41feef794aa5210a18f8</v>
      </c>
    </row>
    <row r="236">
      <c r="B236" s="25" t="str">
        <v>1284023316</v>
      </c>
      <c r="C236" s="25" t="str">
        <v>Benih/Bibit Pepaya Calina (California) IPB 9 (Botani Seed)</v>
      </c>
      <c r="D236" s="25" t="str">
        <v>https://tokopedia.com/hidaastore/benih-bibit-pepaya-calina-california-ipb-9-botani-seed</v>
      </c>
      <c r="E236" s="25" t="str">
        <v>999</v>
      </c>
      <c r="F236" s="25" t="str">
        <v>0</v>
      </c>
      <c r="G236" s="24" t="str">
        <v>999</v>
      </c>
      <c r="H236" s="24" t="str"/>
      <c r="I236" s="24" t="str">
        <v>Aktif</v>
      </c>
      <c r="J236" s="24" t="str">
        <v>31250</v>
      </c>
      <c r="K236" s="24" t="str">
        <v>0c30249ec2f98c1d38e3</v>
      </c>
    </row>
    <row r="237">
      <c r="B237" s="25" t="str">
        <v>1274136162</v>
      </c>
      <c r="C237" s="25" t="str">
        <v>Benz Polisher Mesin Poles Body Mobil Motor 5 Inch With Control Speed</v>
      </c>
      <c r="D237" s="25" t="str">
        <v>https://tokopedia.com/hidaastore/benz-polisher-mesin-poles-body-mobil-motor-5-inch-with-control-speed</v>
      </c>
      <c r="E237" s="25" t="str">
        <v>999</v>
      </c>
      <c r="F237" s="25" t="str">
        <v>0</v>
      </c>
      <c r="G237" s="24" t="str">
        <v>999</v>
      </c>
      <c r="H237" s="24" t="str"/>
      <c r="I237" s="24" t="str">
        <v>Aktif</v>
      </c>
      <c r="J237" s="24" t="str">
        <v>229050</v>
      </c>
      <c r="K237" s="24" t="str">
        <v>30dbeb86ac33a51d6bb8</v>
      </c>
    </row>
    <row r="238">
      <c r="B238" s="25" t="str">
        <v>1274079682</v>
      </c>
      <c r="C238" s="25" t="str">
        <v>Beras BMW 10kg AAA</v>
      </c>
      <c r="D238" s="25" t="str">
        <v>https://tokopedia.com/hidaastore/beras-bmw-10kg-aaa</v>
      </c>
      <c r="E238" s="25" t="str">
        <v>999</v>
      </c>
      <c r="F238" s="25" t="str">
        <v>0</v>
      </c>
      <c r="G238" s="24" t="str">
        <v>999</v>
      </c>
      <c r="H238" s="24" t="str"/>
      <c r="I238" s="24" t="str">
        <v>Aktif</v>
      </c>
      <c r="J238" s="24" t="str">
        <v>180750</v>
      </c>
      <c r="K238" s="24" t="str">
        <v>cd420f4d7ec0e78c5eaf</v>
      </c>
    </row>
    <row r="239">
      <c r="B239" s="25" t="str">
        <v>1274074349</v>
      </c>
      <c r="C239" s="25" t="str">
        <v>Beras Cap Bunga 10Kg Medium</v>
      </c>
      <c r="D239" s="25" t="str">
        <v>https://tokopedia.com/hidaastore/beras-cap-bunga-10kg-medium</v>
      </c>
      <c r="E239" s="25" t="str">
        <v>999</v>
      </c>
      <c r="F239" s="25" t="str">
        <v>0</v>
      </c>
      <c r="G239" s="24" t="str">
        <v>999</v>
      </c>
      <c r="H239" s="24" t="str"/>
      <c r="I239" s="24" t="str">
        <v>Aktif</v>
      </c>
      <c r="J239" s="24" t="str">
        <v>123250</v>
      </c>
      <c r="K239" s="24" t="str">
        <v>54e1a2844d3bdecb1d87</v>
      </c>
    </row>
    <row r="240">
      <c r="B240" s="25" t="str">
        <v>1274079146</v>
      </c>
      <c r="C240" s="25" t="str">
        <v>Beras Cap Bunga 10kg</v>
      </c>
      <c r="D240" s="25" t="str">
        <v>https://tokopedia.com/hidaastore/beras-cap-bunga-10kg</v>
      </c>
      <c r="E240" s="25" t="str">
        <v>999</v>
      </c>
      <c r="F240" s="25" t="str">
        <v>0</v>
      </c>
      <c r="G240" s="24" t="str">
        <v>999</v>
      </c>
      <c r="H240" s="24" t="str"/>
      <c r="I240" s="24" t="str">
        <v>Aktif</v>
      </c>
      <c r="J240" s="24" t="str">
        <v>134750</v>
      </c>
      <c r="K240" s="24" t="str">
        <v>f20519d4bca59a1876df</v>
      </c>
    </row>
    <row r="241">
      <c r="B241" s="25" t="str">
        <v>1274080493</v>
      </c>
      <c r="C241" s="25" t="str">
        <v>Beras Cianjur Harga Pabrik</v>
      </c>
      <c r="D241" s="25" t="str">
        <v>https://tokopedia.com/hidaastore/beras-cianjur-harga-pabrik</v>
      </c>
      <c r="E241" s="25" t="str">
        <v>999</v>
      </c>
      <c r="F241" s="25" t="str">
        <v>0</v>
      </c>
      <c r="G241" s="24" t="str">
        <v>999</v>
      </c>
      <c r="H241" s="24" t="str"/>
      <c r="I241" s="24" t="str">
        <v>Aktif</v>
      </c>
      <c r="J241" s="24" t="str">
        <v>145100</v>
      </c>
      <c r="K241" s="24" t="str">
        <v>9ff96f900620f8368082</v>
      </c>
    </row>
    <row r="242">
      <c r="B242" s="25" t="str">
        <v>1274074607</v>
      </c>
      <c r="C242" s="25" t="str">
        <v>Beras Kepala Rojolele 10Kg</v>
      </c>
      <c r="D242" s="25" t="str">
        <v>https://tokopedia.com/hidaastore/beras-kepala-rojolele-10kg</v>
      </c>
      <c r="E242" s="25" t="str">
        <v>999</v>
      </c>
      <c r="F242" s="25" t="str">
        <v>0</v>
      </c>
      <c r="G242" s="24" t="str">
        <v>999</v>
      </c>
      <c r="H242" s="24" t="str"/>
      <c r="I242" s="24" t="str">
        <v>Aktif</v>
      </c>
      <c r="J242" s="24" t="str">
        <v>149700</v>
      </c>
      <c r="K242" s="24" t="str">
        <v>16d94cf4f48a8941f67c</v>
      </c>
    </row>
    <row r="243">
      <c r="B243" s="25" t="str">
        <v>1264115023</v>
      </c>
      <c r="C243" s="25" t="str">
        <v>Beras Kepala Rojolele 5 Kg</v>
      </c>
      <c r="D243" s="25" t="str">
        <v>https://tokopedia.com/hidaastore/beras-kepala-rojolele-5-kg</v>
      </c>
      <c r="E243" s="25" t="str">
        <v>999</v>
      </c>
      <c r="F243" s="25" t="str">
        <v>0</v>
      </c>
      <c r="G243" s="24" t="str">
        <v>999</v>
      </c>
      <c r="H243" s="24" t="str"/>
      <c r="I243" s="24" t="str">
        <v>Aktif</v>
      </c>
      <c r="J243" s="24" t="str">
        <v>76100</v>
      </c>
      <c r="K243" s="24" t="str">
        <v>a83946b4ba53b7ad6a3b</v>
      </c>
    </row>
    <row r="244">
      <c r="B244" s="25" t="str">
        <v>1274079009</v>
      </c>
      <c r="C244" s="25" t="str">
        <v>Beras Kepala Rojolele 5kg</v>
      </c>
      <c r="D244" s="25" t="str">
        <v>https://tokopedia.com/hidaastore/beras-kepala-rojolele-5kg</v>
      </c>
      <c r="E244" s="25" t="str">
        <v>999</v>
      </c>
      <c r="F244" s="25" t="str">
        <v>0</v>
      </c>
      <c r="G244" s="24" t="str">
        <v>999</v>
      </c>
      <c r="H244" s="24" t="str"/>
      <c r="I244" s="24" t="str">
        <v>Aktif</v>
      </c>
      <c r="J244" s="24" t="str">
        <v>142800</v>
      </c>
      <c r="K244" s="24" t="str">
        <v>76545cddc601e90a6e9d</v>
      </c>
    </row>
    <row r="245">
      <c r="B245" s="25" t="str">
        <v>1274074651</v>
      </c>
      <c r="C245" s="25" t="str">
        <v>Beras Kepala Rojolele Super 15Kg</v>
      </c>
      <c r="D245" s="25" t="str">
        <v>https://tokopedia.com/hidaastore/beras-kepala-rojolele-super-15kg</v>
      </c>
      <c r="E245" s="25" t="str">
        <v>999</v>
      </c>
      <c r="F245" s="25" t="str">
        <v>0</v>
      </c>
      <c r="G245" s="24" t="str">
        <v>999</v>
      </c>
      <c r="H245" s="24" t="str"/>
      <c r="I245" s="24" t="str">
        <v>Aktif</v>
      </c>
      <c r="J245" s="24" t="str">
        <v>221000</v>
      </c>
      <c r="K245" s="24" t="str">
        <v>e80ec2fa95ce2bebc9b3</v>
      </c>
    </row>
    <row r="246">
      <c r="B246" s="25" t="str">
        <v>1274079908</v>
      </c>
      <c r="C246" s="25" t="str">
        <v>Beras Kepala Setra Ramos BMW Cianjur 10kg</v>
      </c>
      <c r="D246" s="25" t="str">
        <v>https://tokopedia.com/hidaastore/beras-kepala-setra-ramos-bmw-cianjur-10kg</v>
      </c>
      <c r="E246" s="25" t="str">
        <v>999</v>
      </c>
      <c r="F246" s="25" t="str">
        <v>0</v>
      </c>
      <c r="G246" s="24" t="str">
        <v>999</v>
      </c>
      <c r="H246" s="24" t="str"/>
      <c r="I246" s="24" t="str">
        <v>Aktif</v>
      </c>
      <c r="J246" s="24" t="str">
        <v>163500</v>
      </c>
      <c r="K246" s="24" t="str">
        <v>b18d16051706ea130eeb</v>
      </c>
    </row>
    <row r="247">
      <c r="B247" s="25" t="str">
        <v>1274079226</v>
      </c>
      <c r="C247" s="25" t="str">
        <v>Beras Organik HOTEL KEPALA SUPER 5KG</v>
      </c>
      <c r="D247" s="25" t="str">
        <v>https://tokopedia.com/hidaastore/beras-organik-hotel-kepala-super-5kg</v>
      </c>
      <c r="E247" s="25" t="str">
        <v>999</v>
      </c>
      <c r="F247" s="25" t="str">
        <v>0</v>
      </c>
      <c r="G247" s="24" t="str">
        <v>999</v>
      </c>
      <c r="H247" s="24" t="str"/>
      <c r="I247" s="24" t="str">
        <v>Aktif</v>
      </c>
      <c r="J247" s="24" t="str">
        <v>134750</v>
      </c>
      <c r="K247" s="24" t="str">
        <v>3983d609c8e45886adbf</v>
      </c>
    </row>
    <row r="248">
      <c r="B248" s="25" t="str">
        <v>1274075862</v>
      </c>
      <c r="C248" s="25" t="str">
        <v>Beras PETRUK 10 Kg Beras Cap Petruk Murah Beras Durian Petruk Asli</v>
      </c>
      <c r="D248" s="25" t="str">
        <v>https://tokopedia.com/hidaastore/beras-petruk-10-kg-beras-cap-petruk-murah-beras-durian-petruk-asli</v>
      </c>
      <c r="E248" s="25" t="str">
        <v>999</v>
      </c>
      <c r="F248" s="25" t="str">
        <v>0</v>
      </c>
      <c r="G248" s="24" t="str">
        <v>999</v>
      </c>
      <c r="H248" s="24" t="str"/>
      <c r="I248" s="24" t="str">
        <v>Aktif</v>
      </c>
      <c r="J248" s="24" t="str">
        <v>169250</v>
      </c>
      <c r="K248" s="24" t="str">
        <v>2b86c393b19381c9dbef</v>
      </c>
    </row>
    <row r="249">
      <c r="B249" s="25" t="str">
        <v>1274076939</v>
      </c>
      <c r="C249" s="25" t="str">
        <v>Beras Pandan Wangi BMW Super 10Kg</v>
      </c>
      <c r="D249" s="25" t="str">
        <v>https://tokopedia.com/hidaastore/beras-pandan-wangi-bmw-super-10kg</v>
      </c>
      <c r="E249" s="25" t="str">
        <v>999</v>
      </c>
      <c r="F249" s="25" t="str">
        <v>0</v>
      </c>
      <c r="G249" s="24" t="str">
        <v>999</v>
      </c>
      <c r="H249" s="24" t="str"/>
      <c r="I249" s="24" t="str">
        <v>Aktif</v>
      </c>
      <c r="J249" s="24" t="str">
        <v>192250</v>
      </c>
      <c r="K249" s="24" t="str">
        <v>a75e9ac3ca4d23455569</v>
      </c>
    </row>
    <row r="250">
      <c r="B250" s="25" t="str">
        <v>1274079776</v>
      </c>
      <c r="C250" s="25" t="str">
        <v>Beras Pandan Wangi Tiga Jambu 10kg</v>
      </c>
      <c r="D250" s="25" t="str">
        <v>https://tokopedia.com/hidaastore/beras-pandan-wangi-tiga-jambu-10kg</v>
      </c>
      <c r="E250" s="25" t="str">
        <v>999</v>
      </c>
      <c r="F250" s="25" t="str">
        <v>0</v>
      </c>
      <c r="G250" s="24" t="str">
        <v>999</v>
      </c>
      <c r="H250" s="24" t="str"/>
      <c r="I250" s="24" t="str">
        <v>Aktif</v>
      </c>
      <c r="J250" s="24" t="str">
        <v>163500</v>
      </c>
      <c r="K250" s="24" t="str">
        <v>b5917a7211632c5591a7</v>
      </c>
    </row>
    <row r="251">
      <c r="B251" s="25" t="str">
        <v>1274075544</v>
      </c>
      <c r="C251" s="25" t="str">
        <v>Beras Putri Agri 10Kg</v>
      </c>
      <c r="D251" s="25" t="str">
        <v>https://tokopedia.com/hidaastore/beras-putri-agri-10kg</v>
      </c>
      <c r="E251" s="25" t="str">
        <v>999</v>
      </c>
      <c r="F251" s="25" t="str">
        <v>0</v>
      </c>
      <c r="G251" s="24" t="str">
        <v>999</v>
      </c>
      <c r="H251" s="24" t="str"/>
      <c r="I251" s="24" t="str">
        <v>Aktif</v>
      </c>
      <c r="J251" s="24" t="str">
        <v>157750</v>
      </c>
      <c r="K251" s="24" t="str">
        <v>bae682398a3ceecbd4b1</v>
      </c>
    </row>
    <row r="252">
      <c r="B252" s="25" t="str">
        <v>1274076865</v>
      </c>
      <c r="C252" s="25" t="str">
        <v>Beras Setra Cap Putri Agri 10kg</v>
      </c>
      <c r="D252" s="25" t="str">
        <v>https://tokopedia.com/hidaastore/beras-setra-cap-putri-agri-10kg</v>
      </c>
      <c r="E252" s="25" t="str">
        <v>999</v>
      </c>
      <c r="F252" s="25" t="str">
        <v>0</v>
      </c>
      <c r="G252" s="24" t="str">
        <v>999</v>
      </c>
      <c r="H252" s="24" t="str"/>
      <c r="I252" s="24" t="str">
        <v>Aktif</v>
      </c>
      <c r="J252" s="24" t="str">
        <v>140500</v>
      </c>
      <c r="K252" s="24" t="str">
        <v>dafa1904a4b96b8255e6</v>
      </c>
    </row>
    <row r="253">
      <c r="B253" s="25" t="str">
        <v>1274074932</v>
      </c>
      <c r="C253" s="25" t="str">
        <v>Beras Setra Pandan Wangi BMW 7kg</v>
      </c>
      <c r="D253" s="25" t="str">
        <v>https://tokopedia.com/hidaastore/beras-setra-pandan-wangi-bmw-7kg</v>
      </c>
      <c r="E253" s="25" t="str">
        <v>999</v>
      </c>
      <c r="F253" s="25" t="str">
        <v>0</v>
      </c>
      <c r="G253" s="24" t="str">
        <v>999</v>
      </c>
      <c r="H253" s="24" t="str"/>
      <c r="I253" s="24" t="str">
        <v>Aktif</v>
      </c>
      <c r="J253" s="24" t="str">
        <v>131300</v>
      </c>
      <c r="K253" s="24" t="str">
        <v>4004f4a17fcdd1f013ac</v>
      </c>
    </row>
    <row r="254">
      <c r="B254" s="25" t="str">
        <v>1274074388</v>
      </c>
      <c r="C254" s="25" t="str">
        <v>Beras Setra Ramos Bunga 10Kg</v>
      </c>
      <c r="D254" s="25" t="str">
        <v>https://tokopedia.com/hidaastore/beras-setra-ramos-bunga-10kg</v>
      </c>
      <c r="E254" s="25" t="str">
        <v>999</v>
      </c>
      <c r="F254" s="25" t="str">
        <v>0</v>
      </c>
      <c r="G254" s="24" t="str">
        <v>999</v>
      </c>
      <c r="H254" s="24" t="str"/>
      <c r="I254" s="24" t="str">
        <v>Aktif</v>
      </c>
      <c r="J254" s="24" t="str">
        <v>142800</v>
      </c>
      <c r="K254" s="24" t="str">
        <v>d0864f40f3b2addb1717</v>
      </c>
    </row>
    <row r="255">
      <c r="B255" s="25" t="str">
        <v>1274075604</v>
      </c>
      <c r="C255" s="25" t="str">
        <v>Beras Setra Ramos Cap Bunga 10kg</v>
      </c>
      <c r="D255" s="25" t="str">
        <v>https://tokopedia.com/hidaastore/beras-setra-ramos-cap-bunga-10kg</v>
      </c>
      <c r="E255" s="25" t="str">
        <v>999</v>
      </c>
      <c r="F255" s="25" t="str">
        <v>0</v>
      </c>
      <c r="G255" s="24" t="str">
        <v>999</v>
      </c>
      <c r="H255" s="24" t="str"/>
      <c r="I255" s="24" t="str">
        <v>Aktif</v>
      </c>
      <c r="J255" s="24" t="str">
        <v>137050</v>
      </c>
      <c r="K255" s="24" t="str">
        <v>f616538518d9a003f497</v>
      </c>
    </row>
    <row r="256">
      <c r="B256" s="25" t="str">
        <v>1274077205</v>
      </c>
      <c r="C256" s="25" t="str">
        <v>Beras Setra Ramos Cap Bunga 5 Kg</v>
      </c>
      <c r="D256" s="25" t="str">
        <v>https://tokopedia.com/hidaastore/beras-setra-ramos-cap-bunga-5-kg</v>
      </c>
      <c r="E256" s="25" t="str">
        <v>999</v>
      </c>
      <c r="F256" s="25" t="str">
        <v>0</v>
      </c>
      <c r="G256" s="24" t="str">
        <v>999</v>
      </c>
      <c r="H256" s="24" t="str"/>
      <c r="I256" s="24" t="str">
        <v>Aktif</v>
      </c>
      <c r="J256" s="24" t="str">
        <v>134750</v>
      </c>
      <c r="K256" s="24" t="str">
        <v>629b0c7107b0d9fdb8af</v>
      </c>
    </row>
    <row r="257">
      <c r="B257" s="25" t="str">
        <v>1274076195</v>
      </c>
      <c r="C257" s="25" t="str">
        <v>Beras Setra Ramos Pandan Wangi 10kg Grade A</v>
      </c>
      <c r="D257" s="25" t="str">
        <v>https://tokopedia.com/hidaastore/beras-setra-ramos-pandan-wangi-10kg-grade-a</v>
      </c>
      <c r="E257" s="25" t="str">
        <v>999</v>
      </c>
      <c r="F257" s="25" t="str">
        <v>0</v>
      </c>
      <c r="G257" s="24" t="str">
        <v>999</v>
      </c>
      <c r="H257" s="24" t="str"/>
      <c r="I257" s="24" t="str">
        <v>Aktif</v>
      </c>
      <c r="J257" s="24" t="str">
        <v>175000</v>
      </c>
      <c r="K257" s="24" t="str">
        <v>56cb61f93b6109fb7554</v>
      </c>
    </row>
    <row r="258">
      <c r="B258" s="25" t="str">
        <v>1274084767</v>
      </c>
      <c r="C258" s="25" t="str">
        <v>Beras Setra Ramos Super 10Liter</v>
      </c>
      <c r="D258" s="25" t="str">
        <v>https://tokopedia.com/hidaastore/beras-setra-ramos-super-10liter</v>
      </c>
      <c r="E258" s="25" t="str">
        <v>999</v>
      </c>
      <c r="F258" s="25" t="str">
        <v>0</v>
      </c>
      <c r="G258" s="24" t="str">
        <v>999</v>
      </c>
      <c r="H258" s="24" t="str"/>
      <c r="I258" s="24" t="str">
        <v>Aktif</v>
      </c>
      <c r="J258" s="24" t="str">
        <v>129000</v>
      </c>
      <c r="K258" s="24" t="str">
        <v>3c1305956151000ddb19</v>
      </c>
    </row>
    <row r="259">
      <c r="B259" s="25" t="str">
        <v>1264115077</v>
      </c>
      <c r="C259" s="25" t="str">
        <v>Beras Slyp Super Cap Bunga Ramos Setra 5Kg</v>
      </c>
      <c r="D259" s="25" t="str">
        <v>https://tokopedia.com/hidaastore/beras-slyp-super-cap-bunga-ramos-setra-5kg</v>
      </c>
      <c r="E259" s="25" t="str">
        <v>999</v>
      </c>
      <c r="F259" s="25" t="str">
        <v>0</v>
      </c>
      <c r="G259" s="24" t="str">
        <v>999</v>
      </c>
      <c r="H259" s="24" t="str"/>
      <c r="I259" s="24" t="str">
        <v>Aktif</v>
      </c>
      <c r="J259" s="24" t="str">
        <v>73800</v>
      </c>
      <c r="K259" s="24" t="str">
        <v>1976ff6a9133eac3fc92</v>
      </c>
    </row>
    <row r="260">
      <c r="B260" s="25" t="str">
        <v>1274074768</v>
      </c>
      <c r="C260" s="25" t="str">
        <v>Beras Super SLYP Rojolele 10Kg</v>
      </c>
      <c r="D260" s="25" t="str">
        <v>https://tokopedia.com/hidaastore/beras-super-slyp-rojolele-10kg</v>
      </c>
      <c r="E260" s="25" t="str">
        <v>999</v>
      </c>
      <c r="F260" s="25" t="str">
        <v>0</v>
      </c>
      <c r="G260" s="24" t="str">
        <v>999</v>
      </c>
      <c r="H260" s="24" t="str"/>
      <c r="I260" s="24" t="str">
        <v>Aktif</v>
      </c>
      <c r="J260" s="24" t="str">
        <v>157750</v>
      </c>
      <c r="K260" s="24" t="str">
        <v>646a56932bcd74bbbe09</v>
      </c>
    </row>
    <row r="261">
      <c r="B261" s="25" t="str">
        <v>1265976923</v>
      </c>
      <c r="C261" s="25" t="str">
        <v>Bering NSK 2x6 . Bearing AS Bearing NSK 2 x 6 TAMIYA Mini 4WD</v>
      </c>
      <c r="D261" s="25" t="str">
        <v>https://tokopedia.com/hidaastore/bering-nsk-2x6-bearing-as-bearing-nsk-2-x-6-tamiya-mini-4wd</v>
      </c>
      <c r="E261" s="25" t="str">
        <v>999</v>
      </c>
      <c r="F261" s="25" t="str">
        <v>0</v>
      </c>
      <c r="G261" s="24" t="str">
        <v>999</v>
      </c>
      <c r="H261" s="24" t="str"/>
      <c r="I261" s="24" t="str">
        <v>Aktif</v>
      </c>
      <c r="J261" s="24" t="str">
        <v>15725</v>
      </c>
      <c r="K261" s="24" t="str">
        <v>275a991fdbbcb6c8b35c</v>
      </c>
    </row>
    <row r="262">
      <c r="B262" s="25" t="str">
        <v>1264117859</v>
      </c>
      <c r="C262" s="25" t="str">
        <v>Berkah Peyek Lombok Kacang AFP Non MSG 100 gr</v>
      </c>
      <c r="D262" s="25" t="str">
        <v>https://tokopedia.com/hidaastore/berkah-peyek-lombok-kacang-afp-non-msg-100-gr</v>
      </c>
      <c r="E262" s="25" t="str">
        <v>999</v>
      </c>
      <c r="F262" s="25" t="str">
        <v>0</v>
      </c>
      <c r="G262" s="24" t="str">
        <v>999</v>
      </c>
      <c r="H262" s="24" t="str"/>
      <c r="I262" s="24" t="str">
        <v>Aktif</v>
      </c>
      <c r="J262" s="24" t="str">
        <v>16852</v>
      </c>
      <c r="K262" s="24" t="str">
        <v>46425d177598e7d264ef</v>
      </c>
    </row>
    <row r="263">
      <c r="B263" s="25" t="str">
        <v>1264117364</v>
      </c>
      <c r="C263" s="25" t="str">
        <v>Bernardi Roti Burger Wijen Isi 6pcs</v>
      </c>
      <c r="D263" s="25" t="str">
        <v>https://tokopedia.com/hidaastore/bernardi-roti-burger-wijen-isi-6pcs</v>
      </c>
      <c r="E263" s="25" t="str">
        <v>999</v>
      </c>
      <c r="F263" s="25" t="str">
        <v>0</v>
      </c>
      <c r="G263" s="24" t="str">
        <v>999</v>
      </c>
      <c r="H263" s="24" t="str"/>
      <c r="I263" s="24" t="str">
        <v>Aktif</v>
      </c>
      <c r="J263" s="24" t="str">
        <v>16185</v>
      </c>
      <c r="K263" s="24" t="str">
        <v>b4773a8fde93ab36b79c</v>
      </c>
    </row>
    <row r="264">
      <c r="B264" s="25" t="str">
        <v>1274124374</v>
      </c>
      <c r="C264" s="25" t="str">
        <v>Berry Licious Milky Berry by CMW Berrylicious 60ml 3mg</v>
      </c>
      <c r="D264" s="25" t="str">
        <v>https://tokopedia.com/hidaastore/berry-licious-milky-berry-by-cmw-berrylicious-60ml-3mg</v>
      </c>
      <c r="E264" s="25" t="str">
        <v>999</v>
      </c>
      <c r="F264" s="25" t="str">
        <v>0</v>
      </c>
      <c r="G264" s="24" t="str">
        <v>999</v>
      </c>
      <c r="H264" s="24" t="str"/>
      <c r="I264" s="24" t="str">
        <v>Aktif</v>
      </c>
      <c r="J264" s="24" t="str">
        <v>138200</v>
      </c>
      <c r="K264" s="24" t="str">
        <v>ead694027fab97371853</v>
      </c>
    </row>
    <row r="265">
      <c r="B265" s="25" t="str">
        <v>1274080353</v>
      </c>
      <c r="C265" s="25" t="str">
        <v>Berry Shakke 3mg 60ml - by Juicenation Freebase E Liquid</v>
      </c>
      <c r="D265" s="25" t="str">
        <v>https://tokopedia.com/hidaastore/berry-shakke-3mg-60ml-by-juicenation-freebase-e-liquid</v>
      </c>
      <c r="E265" s="25" t="str">
        <v>999</v>
      </c>
      <c r="F265" s="25" t="str">
        <v>0</v>
      </c>
      <c r="G265" s="24" t="str">
        <v>999</v>
      </c>
      <c r="H265" s="24" t="str"/>
      <c r="I265" s="24" t="str">
        <v>Aktif</v>
      </c>
      <c r="J265" s="24" t="str">
        <v>134750</v>
      </c>
      <c r="K265" s="24" t="str">
        <v>1aa1fac6584fb1ed725d</v>
      </c>
    </row>
    <row r="266">
      <c r="B266" s="25" t="str">
        <v>1274080063</v>
      </c>
      <c r="C266" s="25" t="str">
        <v>Berry Shakke 6mg 60ml - by Juicenation Freebase E Liquid</v>
      </c>
      <c r="D266" s="25" t="str">
        <v>https://tokopedia.com/hidaastore/berry-shakke-6mg-60ml-by-juicenation-freebase-e-liquid</v>
      </c>
      <c r="E266" s="25" t="str">
        <v>999</v>
      </c>
      <c r="F266" s="25" t="str">
        <v>0</v>
      </c>
      <c r="G266" s="24" t="str">
        <v>999</v>
      </c>
      <c r="H266" s="24" t="str"/>
      <c r="I266" s="24" t="str">
        <v>Aktif</v>
      </c>
      <c r="J266" s="24" t="str">
        <v>134750</v>
      </c>
      <c r="K266" s="24" t="str">
        <v>760206008d3523e2bf5f</v>
      </c>
    </row>
    <row r="267">
      <c r="B267" s="25" t="str">
        <v>1274322720</v>
      </c>
      <c r="C267" s="25" t="str">
        <v>Besi Ram Putih - Pot Gantung Tanaman - Rak Pot Tanaman Bunga - Free 4</v>
      </c>
      <c r="D267" s="25" t="str">
        <v>https://tokopedia.com/hidaastore/besi-ram-putih-pot-gantung-tanaman-rak-pot-tanaman-bunga-free-4</v>
      </c>
      <c r="E267" s="25" t="str">
        <v>999</v>
      </c>
      <c r="F267" s="25" t="str">
        <v>0</v>
      </c>
      <c r="G267" s="24" t="str">
        <v>999</v>
      </c>
      <c r="H267" s="24" t="str"/>
      <c r="I267" s="24" t="str">
        <v>Aktif</v>
      </c>
      <c r="J267" s="24" t="str">
        <v>163500</v>
      </c>
      <c r="K267" s="24" t="str">
        <v>1998a2074c8fdd4986ba</v>
      </c>
    </row>
    <row r="268">
      <c r="B268" s="25" t="str">
        <v>1264525356</v>
      </c>
      <c r="C268" s="25" t="str">
        <v>Besi Siku Lubang</v>
      </c>
      <c r="D268" s="25" t="str">
        <v>https://tokopedia.com/hidaastore/besi-siku-lubang</v>
      </c>
      <c r="E268" s="25" t="str">
        <v>999</v>
      </c>
      <c r="F268" s="25" t="str">
        <v>0</v>
      </c>
      <c r="G268" s="24" t="str">
        <v>999</v>
      </c>
      <c r="H268" s="24" t="str"/>
      <c r="I268" s="24" t="str">
        <v>Aktif</v>
      </c>
      <c r="J268" s="24" t="str">
        <v>56550</v>
      </c>
      <c r="K268" s="24" t="str">
        <v>97b04aae5944d7f4d848</v>
      </c>
    </row>
    <row r="269">
      <c r="B269" s="25" t="str">
        <v>1264520851</v>
      </c>
      <c r="C269" s="25" t="str">
        <v>Besi Siku Lubang 1 meter</v>
      </c>
      <c r="D269" s="25" t="str">
        <v>https://tokopedia.com/hidaastore/besi-siku-lubang-1-meter</v>
      </c>
      <c r="E269" s="25" t="str">
        <v>999</v>
      </c>
      <c r="F269" s="25" t="str">
        <v>0</v>
      </c>
      <c r="G269" s="24" t="str">
        <v>999</v>
      </c>
      <c r="H269" s="24" t="str"/>
      <c r="I269" s="24" t="str">
        <v>Aktif</v>
      </c>
      <c r="J269" s="24" t="str">
        <v>25500</v>
      </c>
      <c r="K269" s="24" t="str">
        <v>372d9c47bce2faa3f345</v>
      </c>
    </row>
    <row r="270">
      <c r="B270" s="25" t="str">
        <v>1264528788</v>
      </c>
      <c r="C270" s="25" t="str">
        <v>Besi Siku Lubang 2 meter</v>
      </c>
      <c r="D270" s="25" t="str">
        <v>https://tokopedia.com/hidaastore/besi-siku-lubang-2-meter</v>
      </c>
      <c r="E270" s="25" t="str">
        <v>999</v>
      </c>
      <c r="F270" s="25" t="str">
        <v>0</v>
      </c>
      <c r="G270" s="24" t="str">
        <v>999</v>
      </c>
      <c r="H270" s="24" t="str"/>
      <c r="I270" s="24" t="str">
        <v>Aktif</v>
      </c>
      <c r="J270" s="24" t="str">
        <v>48500</v>
      </c>
      <c r="K270" s="24" t="str">
        <v>22bacbbaaea0df81d792</v>
      </c>
    </row>
    <row r="271">
      <c r="B271" s="25" t="str">
        <v>1264509502</v>
      </c>
      <c r="C271" s="25" t="str">
        <v>Besi Siku Lubang 2 meter Artco</v>
      </c>
      <c r="D271" s="25" t="str">
        <v>https://tokopedia.com/hidaastore/besi-siku-lubang-2-meter-artco</v>
      </c>
      <c r="E271" s="25" t="str">
        <v>999</v>
      </c>
      <c r="F271" s="25" t="str">
        <v>0</v>
      </c>
      <c r="G271" s="24" t="str">
        <v>999</v>
      </c>
      <c r="H271" s="24" t="str"/>
      <c r="I271" s="24" t="str">
        <v>Aktif</v>
      </c>
      <c r="J271" s="24" t="str">
        <v>103700</v>
      </c>
      <c r="K271" s="24" t="str">
        <v>1f0316102ade217d9043</v>
      </c>
    </row>
    <row r="272">
      <c r="B272" s="25" t="str">
        <v>1264521532</v>
      </c>
      <c r="C272" s="25" t="str">
        <v>Besi Siku Lubang 50 cm</v>
      </c>
      <c r="D272" s="25" t="str">
        <v>https://tokopedia.com/hidaastore/besi-siku-lubang-50-cm</v>
      </c>
      <c r="E272" s="25" t="str">
        <v>999</v>
      </c>
      <c r="F272" s="25" t="str">
        <v>0</v>
      </c>
      <c r="G272" s="24" t="str">
        <v>999</v>
      </c>
      <c r="H272" s="24" t="str"/>
      <c r="I272" s="24" t="str">
        <v>Aktif</v>
      </c>
      <c r="J272" s="24" t="str">
        <v>16300</v>
      </c>
      <c r="K272" s="24" t="str">
        <v>4f54738c465896e0620d</v>
      </c>
    </row>
    <row r="273">
      <c r="B273" s="25" t="str">
        <v>1274334289</v>
      </c>
      <c r="C273" s="25" t="str">
        <v>Besi Siku Lubang Artco</v>
      </c>
      <c r="D273" s="25" t="str">
        <v>https://tokopedia.com/hidaastore/besi-siku-lubang-artco</v>
      </c>
      <c r="E273" s="25" t="str">
        <v>999</v>
      </c>
      <c r="F273" s="25" t="str">
        <v>0</v>
      </c>
      <c r="G273" s="24" t="str">
        <v>999</v>
      </c>
      <c r="H273" s="24" t="str"/>
      <c r="I273" s="24" t="str">
        <v>Aktif</v>
      </c>
      <c r="J273" s="24" t="str">
        <v>129000</v>
      </c>
      <c r="K273" s="24" t="str">
        <v>9902fd2308fa41094631</v>
      </c>
    </row>
    <row r="274">
      <c r="B274" s="25" t="str">
        <v>1283880170</v>
      </c>
      <c r="C274" s="25" t="str">
        <v>Besi Tempel Roda Velg untuk Balancing</v>
      </c>
      <c r="D274" s="25" t="str">
        <v>https://tokopedia.com/hidaastore/besi-tempel-roda-velg-untuk-balancing</v>
      </c>
      <c r="E274" s="25" t="str">
        <v>999</v>
      </c>
      <c r="F274" s="25" t="str">
        <v>0</v>
      </c>
      <c r="G274" s="24" t="str">
        <v>999</v>
      </c>
      <c r="H274" s="24" t="str"/>
      <c r="I274" s="24" t="str">
        <v>Aktif</v>
      </c>
      <c r="J274" s="24" t="str">
        <v>80700</v>
      </c>
      <c r="K274" s="24" t="str">
        <v>888e5a8921e9d9fbce33</v>
      </c>
    </row>
    <row r="275">
      <c r="B275" s="25" t="str">
        <v>1283882421</v>
      </c>
      <c r="C275" s="25" t="str">
        <v>Besi Tempel Roda Velg untuk Balancing mobil</v>
      </c>
      <c r="D275" s="25" t="str">
        <v>https://tokopedia.com/hidaastore/besi-tempel-roda-velg-untuk-balancing-mobil</v>
      </c>
      <c r="E275" s="25" t="str">
        <v>999</v>
      </c>
      <c r="F275" s="25" t="str">
        <v>0</v>
      </c>
      <c r="G275" s="24" t="str">
        <v>999</v>
      </c>
      <c r="H275" s="24" t="str"/>
      <c r="I275" s="24" t="str">
        <v>Aktif</v>
      </c>
      <c r="J275" s="24" t="str">
        <v>80700</v>
      </c>
      <c r="K275" s="24" t="str">
        <v>ad753e2659fa6cc32f53</v>
      </c>
    </row>
    <row r="276">
      <c r="B276" s="25" t="str">
        <v>1283881161</v>
      </c>
      <c r="C276" s="25" t="str">
        <v>Besi Tempel Roda Velg untuk Balancing mobil boss</v>
      </c>
      <c r="D276" s="25" t="str">
        <v>https://tokopedia.com/hidaastore/besi-tempel-roda-velg-untuk-balancing-mobil-boss</v>
      </c>
      <c r="E276" s="25" t="str">
        <v>999</v>
      </c>
      <c r="F276" s="25" t="str">
        <v>0</v>
      </c>
      <c r="G276" s="24" t="str">
        <v>999</v>
      </c>
      <c r="H276" s="24" t="str"/>
      <c r="I276" s="24" t="str">
        <v>Aktif</v>
      </c>
      <c r="J276" s="24" t="str">
        <v>80700</v>
      </c>
      <c r="K276" s="24" t="str">
        <v>a275d571e3cfaafbd780</v>
      </c>
    </row>
    <row r="277">
      <c r="B277" s="25" t="str">
        <v>1283790772</v>
      </c>
      <c r="C277" s="25" t="str">
        <v>Besi tempel roda velg untuk balancing top</v>
      </c>
      <c r="D277" s="25" t="str">
        <v>https://tokopedia.com/hidaastore/besi-tempel-roda-velg-untuk-balancing-top</v>
      </c>
      <c r="E277" s="25" t="str">
        <v>999</v>
      </c>
      <c r="F277" s="25" t="str">
        <v>0</v>
      </c>
      <c r="G277" s="24" t="str">
        <v>999</v>
      </c>
      <c r="H277" s="24" t="str"/>
      <c r="I277" s="24" t="str">
        <v>Aktif</v>
      </c>
      <c r="J277" s="24" t="str">
        <v>80700</v>
      </c>
      <c r="K277" s="24" t="str">
        <v>5e9bfdc1126417f922e5</v>
      </c>
    </row>
    <row r="278">
      <c r="B278" s="25" t="str">
        <v>1274252204</v>
      </c>
      <c r="C278" s="25" t="str">
        <v>Best Price!!! Helm MAZ Sonic Solid</v>
      </c>
      <c r="D278" s="25" t="str">
        <v>https://tokopedia.com/hidaastore/best-price-helm-maz-sonic-solid</v>
      </c>
      <c r="E278" s="25" t="str">
        <v>999</v>
      </c>
      <c r="F278" s="25" t="str">
        <v>0</v>
      </c>
      <c r="G278" s="24" t="str">
        <v>999</v>
      </c>
      <c r="H278" s="24" t="str"/>
      <c r="I278" s="24" t="str">
        <v>Aktif</v>
      </c>
      <c r="J278" s="24" t="str">
        <v>192250</v>
      </c>
      <c r="K278" s="24" t="str">
        <v>0af319055a1c0d8d6471</v>
      </c>
    </row>
    <row r="279">
      <c r="B279" s="25" t="str">
        <v>1274370904</v>
      </c>
      <c r="C279" s="25" t="str">
        <v>Best Product, Xaba Gaiter / Gaither pelindung kaki for hiking,</v>
      </c>
      <c r="D279" s="25" t="str">
        <v>https://tokopedia.com/hidaastore/best-product-xaba-gaiter-gaither-pelindung-kaki-for-hiking</v>
      </c>
      <c r="E279" s="25" t="str">
        <v>999</v>
      </c>
      <c r="F279" s="25" t="str">
        <v>0</v>
      </c>
      <c r="G279" s="24" t="str">
        <v>999</v>
      </c>
      <c r="H279" s="24" t="str"/>
      <c r="I279" s="24" t="str">
        <v>Aktif</v>
      </c>
      <c r="J279" s="24" t="str">
        <v>129000</v>
      </c>
      <c r="K279" s="24" t="str">
        <v>3788528d7ca1e7f85701</v>
      </c>
    </row>
    <row r="280">
      <c r="B280" s="25" t="str">
        <v>1274010711</v>
      </c>
      <c r="C280" s="25" t="str">
        <v>Best Products! Chino Pants</v>
      </c>
      <c r="D280" s="25" t="str">
        <v>https://tokopedia.com/hidaastore/best-products-chino-pants</v>
      </c>
      <c r="E280" s="25" t="str">
        <v>999</v>
      </c>
      <c r="F280" s="25" t="str">
        <v>0</v>
      </c>
      <c r="G280" s="24" t="str">
        <v>999</v>
      </c>
      <c r="H280" s="24" t="str"/>
      <c r="I280" s="24" t="str">
        <v>Aktif</v>
      </c>
      <c r="J280" s="24" t="str">
        <v>125320</v>
      </c>
      <c r="K280" s="24" t="str">
        <v>cf12702065ab8ec2d2a9</v>
      </c>
    </row>
    <row r="281">
      <c r="B281" s="25" t="str">
        <v>1265718594</v>
      </c>
      <c r="C281" s="25" t="str">
        <v>Best Produk Promo Murah Jas Hujan Jaket sauna Adidas</v>
      </c>
      <c r="D281" s="25" t="str">
        <v>https://tokopedia.com/hidaastore/best-produk-promo-murah-jas-hujan-jaket-sauna-adidas</v>
      </c>
      <c r="E281" s="25" t="str">
        <v>999</v>
      </c>
      <c r="F281" s="25" t="str">
        <v>0</v>
      </c>
      <c r="G281" s="24" t="str">
        <v>999</v>
      </c>
      <c r="H281" s="24" t="str"/>
      <c r="I281" s="24" t="str">
        <v>Aktif</v>
      </c>
      <c r="J281" s="24" t="str">
        <v>60000</v>
      </c>
      <c r="K281" s="24" t="str">
        <v>14f48a0b60f005ad4051</v>
      </c>
    </row>
    <row r="282">
      <c r="B282" s="25" t="str">
        <v>1273983632</v>
      </c>
      <c r="C282" s="25" t="str">
        <v>Best Quality Alat Mesin Jahit mini portable 4in1 Minghui 202 dua</v>
      </c>
      <c r="D282" s="25" t="str">
        <v>https://tokopedia.com/hidaastore/best-quality-alat-mesin-jahit-mini-portable-4in1-minghui-202-dua</v>
      </c>
      <c r="E282" s="25" t="str">
        <v>999</v>
      </c>
      <c r="F282" s="25" t="str">
        <v>0</v>
      </c>
      <c r="G282" s="24" t="str">
        <v>999</v>
      </c>
      <c r="H282" s="24" t="str"/>
      <c r="I282" s="24" t="str">
        <v>Aktif</v>
      </c>
      <c r="J282" s="24" t="str">
        <v>173850</v>
      </c>
      <c r="K282" s="24" t="str">
        <v>b0f0bfbbe79eed18490e</v>
      </c>
    </row>
    <row r="283">
      <c r="B283" s="25" t="str">
        <v>1274361742</v>
      </c>
      <c r="C283" s="25" t="str">
        <v>Best Quality Tas Sepeda Hydropack</v>
      </c>
      <c r="D283" s="25" t="str">
        <v>https://tokopedia.com/hidaastore/best-quality-tas-sepeda-hydropack</v>
      </c>
      <c r="E283" s="25" t="str">
        <v>999</v>
      </c>
      <c r="F283" s="25" t="str">
        <v>0</v>
      </c>
      <c r="G283" s="24" t="str">
        <v>999</v>
      </c>
      <c r="H283" s="24" t="str"/>
      <c r="I283" s="24" t="str">
        <v>Aktif</v>
      </c>
      <c r="J283" s="24" t="str">
        <v>146250</v>
      </c>
      <c r="K283" s="24" t="str">
        <v>026d3a0aa5745e86c266</v>
      </c>
    </row>
    <row r="284">
      <c r="B284" s="25" t="str">
        <v>1274348308</v>
      </c>
      <c r="C284" s="25" t="str">
        <v>Best Quality celana sepeda padding</v>
      </c>
      <c r="D284" s="25" t="str">
        <v>https://tokopedia.com/hidaastore/best-quality-celana-sepeda-padding</v>
      </c>
      <c r="E284" s="25" t="str">
        <v>999</v>
      </c>
      <c r="F284" s="25" t="str">
        <v>0</v>
      </c>
      <c r="G284" s="24" t="str">
        <v>999</v>
      </c>
      <c r="H284" s="24" t="str"/>
      <c r="I284" s="24" t="str">
        <v>Aktif</v>
      </c>
      <c r="J284" s="24" t="str">
        <v>146250</v>
      </c>
      <c r="K284" s="24" t="str">
        <v>43dcb3421ea1c47e892d</v>
      </c>
    </row>
    <row r="285">
      <c r="B285" s="25" t="str">
        <v>1264454131</v>
      </c>
      <c r="C285" s="25" t="str">
        <v>Best Seller ! Celana Training Pendek Nike Strip Murah Futsal - gym -</v>
      </c>
      <c r="D285" s="25" t="str">
        <v>https://tokopedia.com/hidaastore/best-seller-celana-training-pendek-nike-strip-murah-futsal-gym</v>
      </c>
      <c r="E285" s="25" t="str">
        <v>999</v>
      </c>
      <c r="F285" s="25" t="str">
        <v>0</v>
      </c>
      <c r="G285" s="24" t="str">
        <v>999</v>
      </c>
      <c r="H285" s="24" t="str"/>
      <c r="I285" s="24" t="str">
        <v>Aktif</v>
      </c>
      <c r="J285" s="24" t="str">
        <v>28835</v>
      </c>
      <c r="K285" s="24" t="str">
        <v>9e7ba5b6d0e2683d1a8d</v>
      </c>
    </row>
    <row r="286">
      <c r="B286" s="25" t="str">
        <v>1274289183</v>
      </c>
      <c r="C286" s="25" t="str">
        <v>Best Seller !! Cutter pen + Cutting Mat A3 + Bonus Kertas, (Paket</v>
      </c>
      <c r="D286" s="25" t="str">
        <v>https://tokopedia.com/hidaastore/best-seller-cutter-pen-cutting-mat-a3-bonus-kertas-paket</v>
      </c>
      <c r="E286" s="25" t="str">
        <v>999</v>
      </c>
      <c r="F286" s="25" t="str">
        <v>0</v>
      </c>
      <c r="G286" s="24" t="str">
        <v>999</v>
      </c>
      <c r="H286" s="24" t="str"/>
      <c r="I286" s="24" t="str">
        <v>Aktif</v>
      </c>
      <c r="J286" s="24" t="str">
        <v>169250</v>
      </c>
      <c r="K286" s="24" t="str">
        <v>9046ae690cfd8f9a3919</v>
      </c>
    </row>
    <row r="287">
      <c r="B287" s="25" t="str">
        <v>1264445461</v>
      </c>
      <c r="C287" s="25" t="str">
        <v>Best Seller !!! Celana Manset baselayer Futsal kiper sepedah Gym</v>
      </c>
      <c r="D287" s="25" t="str">
        <v>https://tokopedia.com/hidaastore/best-seller-celana-manset-baselayer-futsal-kiper-sepedah-gym</v>
      </c>
      <c r="E287" s="25" t="str">
        <v>999</v>
      </c>
      <c r="F287" s="25" t="str">
        <v>0</v>
      </c>
      <c r="G287" s="24" t="str">
        <v>999</v>
      </c>
      <c r="H287" s="24" t="str"/>
      <c r="I287" s="24" t="str">
        <v>Aktif</v>
      </c>
      <c r="J287" s="24" t="str">
        <v>25385</v>
      </c>
      <c r="K287" s="24" t="str">
        <v>b82ebf02d684f8e488cb</v>
      </c>
    </row>
    <row r="288">
      <c r="B288" s="25" t="str">
        <v>1265834366</v>
      </c>
      <c r="C288" s="25" t="str">
        <v>Best Seller !!! PAKET PROMO HEMAT STELAN BASELAYER MANSET CELANA</v>
      </c>
      <c r="D288" s="25" t="str">
        <v>https://tokopedia.com/hidaastore/best-seller-paket-promo-hemat-stelan-baselayer-manset-celana</v>
      </c>
      <c r="E288" s="25" t="str">
        <v>999</v>
      </c>
      <c r="F288" s="25" t="str">
        <v>0</v>
      </c>
      <c r="G288" s="24" t="str">
        <v>999</v>
      </c>
      <c r="H288" s="24" t="str"/>
      <c r="I288" s="24" t="str">
        <v>Aktif</v>
      </c>
      <c r="J288" s="24" t="str">
        <v>49535</v>
      </c>
      <c r="K288" s="24" t="str">
        <v>de38b0d52fa618103971</v>
      </c>
    </row>
    <row r="289">
      <c r="B289" s="25" t="str">
        <v>1265838351</v>
      </c>
      <c r="C289" s="25" t="str">
        <v>Best Seller !!! Singlet Futsal Volly Basket Gym - Adidas murah</v>
      </c>
      <c r="D289" s="25" t="str">
        <v>https://tokopedia.com/hidaastore/best-seller-singlet-futsal-volly-basket-gym-adidas-murah</v>
      </c>
      <c r="E289" s="25" t="str">
        <v>999</v>
      </c>
      <c r="F289" s="25" t="str">
        <v>0</v>
      </c>
      <c r="G289" s="24" t="str">
        <v>999</v>
      </c>
      <c r="H289" s="24" t="str"/>
      <c r="I289" s="24" t="str">
        <v>Aktif</v>
      </c>
      <c r="J289" s="24" t="str">
        <v>30675</v>
      </c>
      <c r="K289" s="24" t="str">
        <v>634ab00e341ea0d3cf6c</v>
      </c>
    </row>
    <row r="290">
      <c r="B290" s="25" t="str">
        <v>1265834610</v>
      </c>
      <c r="C290" s="25" t="str">
        <v>Best Seller !!- Celana Pendek Adidas - Gym - Fitness - Running</v>
      </c>
      <c r="D290" s="25" t="str">
        <v>https://tokopedia.com/hidaastore/best-seller-celana-pendek-adidas-gym-fitness-running</v>
      </c>
      <c r="E290" s="25" t="str">
        <v>999</v>
      </c>
      <c r="F290" s="25" t="str">
        <v>0</v>
      </c>
      <c r="G290" s="24" t="str">
        <v>999</v>
      </c>
      <c r="H290" s="24" t="str"/>
      <c r="I290" s="24" t="str">
        <v>Aktif</v>
      </c>
      <c r="J290" s="24" t="str">
        <v>28835</v>
      </c>
      <c r="K290" s="24" t="str">
        <v>c7cfb73e1833eb89c3df</v>
      </c>
    </row>
    <row r="291">
      <c r="B291" s="25" t="str">
        <v>1283966070</v>
      </c>
      <c r="C291" s="25" t="str">
        <v>Best Seller - Jas Hujan Adidas Biru Benhur / Raincoat Adidas</v>
      </c>
      <c r="D291" s="25" t="str">
        <v>https://tokopedia.com/hidaastore/best-seller-jas-hujan-adidas-biru-benhur-raincoat-adidas</v>
      </c>
      <c r="E291" s="25" t="str">
        <v>999</v>
      </c>
      <c r="F291" s="25" t="str">
        <v>0</v>
      </c>
      <c r="G291" s="24" t="str">
        <v>999</v>
      </c>
      <c r="H291" s="24" t="str"/>
      <c r="I291" s="24" t="str">
        <v>Aktif</v>
      </c>
      <c r="J291" s="24" t="str">
        <v>59425</v>
      </c>
      <c r="K291" s="24" t="str">
        <v>e4ceef994089377a96f6</v>
      </c>
    </row>
    <row r="292">
      <c r="B292" s="25" t="str">
        <v>1283968805</v>
      </c>
      <c r="C292" s="25" t="str">
        <v>Best Seller - Jas Hujan Adidas Hijau Tosca / Raincoat Adidas</v>
      </c>
      <c r="D292" s="25" t="str">
        <v>https://tokopedia.com/hidaastore/best-seller-jas-hujan-adidas-hijau-tosca-raincoat-adidas</v>
      </c>
      <c r="E292" s="25" t="str">
        <v>999</v>
      </c>
      <c r="F292" s="25" t="str">
        <v>0</v>
      </c>
      <c r="G292" s="24" t="str">
        <v>999</v>
      </c>
      <c r="H292" s="24" t="str"/>
      <c r="I292" s="24" t="str">
        <v>Aktif</v>
      </c>
      <c r="J292" s="24" t="str">
        <v>59885</v>
      </c>
      <c r="K292" s="24" t="str">
        <v>4b9a3dc5bd0c7062e4f2</v>
      </c>
    </row>
    <row r="293">
      <c r="B293" s="25" t="str">
        <v>1265835581</v>
      </c>
      <c r="C293" s="25" t="str">
        <v>Best Seller - Jas Hujan Adidas Hitam New / Raincoat Adidas</v>
      </c>
      <c r="D293" s="25" t="str">
        <v>https://tokopedia.com/hidaastore/best-seller-jas-hujan-adidas-hitam-new-raincoat-adidas</v>
      </c>
      <c r="E293" s="25" t="str">
        <v>999</v>
      </c>
      <c r="F293" s="25" t="str">
        <v>0</v>
      </c>
      <c r="G293" s="24" t="str">
        <v>999</v>
      </c>
      <c r="H293" s="24" t="str"/>
      <c r="I293" s="24" t="str">
        <v>Aktif</v>
      </c>
      <c r="J293" s="24" t="str">
        <v>59885</v>
      </c>
      <c r="K293" s="24" t="str">
        <v>9ca79a9d3a8e3f371e86</v>
      </c>
    </row>
    <row r="294">
      <c r="B294" s="25" t="str">
        <v>1283963170</v>
      </c>
      <c r="C294" s="25" t="str">
        <v>Best Seller - Jas Hujan Adidas Merah / Raincoat Adidas</v>
      </c>
      <c r="D294" s="25" t="str">
        <v>https://tokopedia.com/hidaastore/best-seller-jas-hujan-adidas-merah-raincoat-adidas</v>
      </c>
      <c r="E294" s="25" t="str">
        <v>999</v>
      </c>
      <c r="F294" s="25" t="str">
        <v>0</v>
      </c>
      <c r="G294" s="24" t="str">
        <v>999</v>
      </c>
      <c r="H294" s="24" t="str"/>
      <c r="I294" s="24" t="str">
        <v>Aktif</v>
      </c>
      <c r="J294" s="24" t="str">
        <v>59425</v>
      </c>
      <c r="K294" s="24" t="str">
        <v>79220eabf7fbae5c4a45</v>
      </c>
    </row>
    <row r="295">
      <c r="B295" s="25" t="str">
        <v>1264416198</v>
      </c>
      <c r="C295" s="25" t="str">
        <v>Best Seller - Jas Hujan Adidas New Logo Hitam / Raincoat Adidas</v>
      </c>
      <c r="D295" s="25" t="str">
        <v>https://tokopedia.com/hidaastore/best-seller-jas-hujan-adidas-new-logo-hitam-raincoat-adidas</v>
      </c>
      <c r="E295" s="25" t="str">
        <v>999</v>
      </c>
      <c r="F295" s="25" t="str">
        <v>0</v>
      </c>
      <c r="G295" s="24" t="str">
        <v>999</v>
      </c>
      <c r="H295" s="24" t="str"/>
      <c r="I295" s="24" t="str">
        <v>Aktif</v>
      </c>
      <c r="J295" s="24" t="str">
        <v>59885</v>
      </c>
      <c r="K295" s="24" t="str">
        <v>ac80e5b131722ed5a475</v>
      </c>
    </row>
    <row r="296">
      <c r="B296" s="25" t="str">
        <v>1283959757</v>
      </c>
      <c r="C296" s="25" t="str">
        <v>Best Seller - Jas Hujan Adidas New Logo Transparan / Raincoat Adidas</v>
      </c>
      <c r="D296" s="25" t="str">
        <v>https://tokopedia.com/hidaastore/best-seller-jas-hujan-adidas-new-logo-transparan-raincoat-adidas</v>
      </c>
      <c r="E296" s="25" t="str">
        <v>999</v>
      </c>
      <c r="F296" s="25" t="str">
        <v>0</v>
      </c>
      <c r="G296" s="24" t="str">
        <v>999</v>
      </c>
      <c r="H296" s="24" t="str"/>
      <c r="I296" s="24" t="str">
        <v>Aktif</v>
      </c>
      <c r="J296" s="24" t="str">
        <v>58735</v>
      </c>
      <c r="K296" s="24" t="str">
        <v>d511bad83595123be323</v>
      </c>
    </row>
    <row r="297">
      <c r="B297" s="25" t="str">
        <v>1265834640</v>
      </c>
      <c r="C297" s="25" t="str">
        <v>Best Seller - Jas Hujan Adidas Orange / Raincoat Adidas</v>
      </c>
      <c r="D297" s="25" t="str">
        <v>https://tokopedia.com/hidaastore/best-seller-jas-hujan-adidas-orange-raincoat-adidas</v>
      </c>
      <c r="E297" s="25" t="str">
        <v>999</v>
      </c>
      <c r="F297" s="25" t="str">
        <v>0</v>
      </c>
      <c r="G297" s="24" t="str">
        <v>999</v>
      </c>
      <c r="H297" s="24" t="str"/>
      <c r="I297" s="24" t="str">
        <v>Aktif</v>
      </c>
      <c r="J297" s="24" t="str">
        <v>59885</v>
      </c>
      <c r="K297" s="24" t="str">
        <v>e2abf071156cf1c230f4</v>
      </c>
    </row>
    <row r="298">
      <c r="B298" s="25" t="str">
        <v>1283956197</v>
      </c>
      <c r="C298" s="25" t="str">
        <v>Best Seller - Jas Hujan Adidas Pink / Raincoat Adidas</v>
      </c>
      <c r="D298" s="25" t="str">
        <v>https://tokopedia.com/hidaastore/best-seller-jas-hujan-adidas-pink-raincoat-adidas</v>
      </c>
      <c r="E298" s="25" t="str">
        <v>999</v>
      </c>
      <c r="F298" s="25" t="str">
        <v>0</v>
      </c>
      <c r="G298" s="24" t="str">
        <v>999</v>
      </c>
      <c r="H298" s="24" t="str"/>
      <c r="I298" s="24" t="str">
        <v>Aktif</v>
      </c>
      <c r="J298" s="24" t="str">
        <v>59655</v>
      </c>
      <c r="K298" s="24" t="str">
        <v>175fc0ff4907b16c5c22</v>
      </c>
    </row>
    <row r="299">
      <c r="B299" s="25" t="str">
        <v>1263948110</v>
      </c>
      <c r="C299" s="25" t="str">
        <v>Best Seller - Jas Hujan Adidas Transparan / Raincoat Adidas</v>
      </c>
      <c r="D299" s="25" t="str">
        <v>https://tokopedia.com/hidaastore/best-seller-jas-hujan-adidas-transparan-raincoat-adidas</v>
      </c>
      <c r="E299" s="25" t="str">
        <v>999</v>
      </c>
      <c r="F299" s="25" t="str">
        <v>0</v>
      </c>
      <c r="G299" s="24" t="str">
        <v>999</v>
      </c>
      <c r="H299" s="24" t="str"/>
      <c r="I299" s="24" t="str">
        <v>Aktif</v>
      </c>
      <c r="J299" s="24" t="str">
        <v>59770</v>
      </c>
      <c r="K299" s="24" t="str">
        <v>326c9237d29c7a35fa47</v>
      </c>
    </row>
    <row r="300">
      <c r="B300" s="25" t="str">
        <v>1264413492</v>
      </c>
      <c r="C300" s="25" t="str">
        <v>Best Seller - Jas Hujan Anak - Anak Adidas / Reebok New</v>
      </c>
      <c r="D300" s="25" t="str">
        <v>https://tokopedia.com/hidaastore/best-seller-jas-hujan-anak-anak-adidas-reebok-new</v>
      </c>
      <c r="E300" s="25" t="str">
        <v>999</v>
      </c>
      <c r="F300" s="25" t="str">
        <v>0</v>
      </c>
      <c r="G300" s="24" t="str">
        <v>999</v>
      </c>
      <c r="H300" s="24" t="str"/>
      <c r="I300" s="24" t="str">
        <v>Aktif</v>
      </c>
      <c r="J300" s="24" t="str">
        <v>54250</v>
      </c>
      <c r="K300" s="24" t="str">
        <v>4677ef26e92c2cbbcf35</v>
      </c>
    </row>
    <row r="301">
      <c r="B301" s="25" t="str">
        <v>1265742122</v>
      </c>
      <c r="C301" s="25" t="str">
        <v>Best Seller - Kinesio Tape Sport - Kinesio Tapping Sport gym Fitness</v>
      </c>
      <c r="D301" s="25" t="str">
        <v>https://tokopedia.com/hidaastore/best-seller-kinesio-tape-sport-kinesio-tapping-sport-gym-fitness</v>
      </c>
      <c r="E301" s="25" t="str">
        <v>999</v>
      </c>
      <c r="F301" s="25" t="str">
        <v>0</v>
      </c>
      <c r="G301" s="24" t="str">
        <v>999</v>
      </c>
      <c r="H301" s="24" t="str"/>
      <c r="I301" s="24" t="str">
        <v>Aktif</v>
      </c>
      <c r="J301" s="24" t="str">
        <v>46775</v>
      </c>
      <c r="K301" s="24" t="str">
        <v>2497273b27b5043c99ba</v>
      </c>
    </row>
    <row r="302">
      <c r="B302" s="25" t="str">
        <v>1264443170</v>
      </c>
      <c r="C302" s="25" t="str">
        <v>Best Seller - Kinesio Tape Sport / Kinesio Tapping Sport</v>
      </c>
      <c r="D302" s="25" t="str">
        <v>https://tokopedia.com/hidaastore/best-seller-kinesio-tape-sport-kinesio-tapping-sport</v>
      </c>
      <c r="E302" s="25" t="str">
        <v>999</v>
      </c>
      <c r="F302" s="25" t="str">
        <v>0</v>
      </c>
      <c r="G302" s="24" t="str">
        <v>999</v>
      </c>
      <c r="H302" s="24" t="str"/>
      <c r="I302" s="24" t="str">
        <v>Aktif</v>
      </c>
      <c r="J302" s="24" t="str">
        <v>31135</v>
      </c>
      <c r="K302" s="24" t="str">
        <v>566ec8e0129c2e2f4762</v>
      </c>
    </row>
    <row r="303">
      <c r="B303" s="25" t="str">
        <v>1265678603</v>
      </c>
      <c r="C303" s="25" t="str">
        <v>Best Seller - Legging Nike HYPERCOOL MAX - 100% Impor</v>
      </c>
      <c r="D303" s="25" t="str">
        <v>https://tokopedia.com/hidaastore/best-seller-legging-nike-hypercool-max-100-impor</v>
      </c>
      <c r="E303" s="25" t="str">
        <v>999</v>
      </c>
      <c r="F303" s="25" t="str">
        <v>0</v>
      </c>
      <c r="G303" s="24" t="str">
        <v>999</v>
      </c>
      <c r="H303" s="24" t="str"/>
      <c r="I303" s="24" t="str">
        <v>Aktif</v>
      </c>
      <c r="J303" s="24" t="str">
        <v>114855</v>
      </c>
      <c r="K303" s="24" t="str">
        <v>168c25ddd0a453cbe1bd</v>
      </c>
    </row>
    <row r="304">
      <c r="B304" s="25" t="str">
        <v>1264074112</v>
      </c>
      <c r="C304" s="25" t="str">
        <v>Best Seller - Manset Baselayer Adidas Thumbhole Lengan Panjang 4 Warna</v>
      </c>
      <c r="D304" s="25" t="str">
        <v>https://tokopedia.com/hidaastore/best-seller-manset-baselayer-adidas-thumbhole-lengan-panjang-4-warna</v>
      </c>
      <c r="E304" s="25" t="str">
        <v>999</v>
      </c>
      <c r="F304" s="25" t="str">
        <v>0</v>
      </c>
      <c r="G304" s="24" t="str">
        <v>999</v>
      </c>
      <c r="H304" s="24" t="str"/>
      <c r="I304" s="24" t="str">
        <v>Aktif</v>
      </c>
      <c r="J304" s="24" t="str">
        <v>24235</v>
      </c>
      <c r="K304" s="24" t="str">
        <v>578e6ec68f72d35f4749</v>
      </c>
    </row>
    <row r="305">
      <c r="B305" s="25" t="str">
        <v>1265838198</v>
      </c>
      <c r="C305" s="25" t="str">
        <v>Best Seller - Manset Baselayer NEW BALANCE Lengan Panjang HITAM</v>
      </c>
      <c r="D305" s="25" t="str">
        <v>https://tokopedia.com/hidaastore/best-seller-manset-baselayer-new-balance-lengan-panjang-hitam</v>
      </c>
      <c r="E305" s="25" t="str">
        <v>999</v>
      </c>
      <c r="F305" s="25" t="str">
        <v>0</v>
      </c>
      <c r="G305" s="24" t="str">
        <v>999</v>
      </c>
      <c r="H305" s="24" t="str"/>
      <c r="I305" s="24" t="str">
        <v>Aktif</v>
      </c>
      <c r="J305" s="24" t="str">
        <v>31135</v>
      </c>
      <c r="K305" s="24" t="str">
        <v>a69e3ba98fc9ba908e8a</v>
      </c>
    </row>
    <row r="306">
      <c r="B306" s="25" t="str">
        <v>1265838479</v>
      </c>
      <c r="C306" s="25" t="str">
        <v>Best Seller - Manset Baselayer NIKE NEW Lengan Panjang HITAM THUMBHOLE</v>
      </c>
      <c r="D306" s="25" t="str">
        <v>https://tokopedia.com/hidaastore/best-seller-manset-baselayer-nike-new-lengan-panjang-hitam-thumbhole</v>
      </c>
      <c r="E306" s="25" t="str">
        <v>999</v>
      </c>
      <c r="F306" s="25" t="str">
        <v>0</v>
      </c>
      <c r="G306" s="24" t="str">
        <v>999</v>
      </c>
      <c r="H306" s="24" t="str"/>
      <c r="I306" s="24" t="str">
        <v>Aktif</v>
      </c>
      <c r="J306" s="24" t="str">
        <v>30100</v>
      </c>
      <c r="K306" s="24" t="str">
        <v>348b77b6a2fd9377f842</v>
      </c>
    </row>
    <row r="307">
      <c r="B307" s="25" t="str">
        <v>1264447353</v>
      </c>
      <c r="C307" s="25" t="str">
        <v>Best Seller - Manset Baselayer Nike Thumbhole Lengan Panjang 4 Warna</v>
      </c>
      <c r="D307" s="25" t="str">
        <v>https://tokopedia.com/hidaastore/best-seller-manset-baselayer-nike-thumbhole-lengan-panjang-4-warna</v>
      </c>
      <c r="E307" s="25" t="str">
        <v>999</v>
      </c>
      <c r="F307" s="25" t="str">
        <v>0</v>
      </c>
      <c r="G307" s="24" t="str">
        <v>999</v>
      </c>
      <c r="H307" s="24" t="str"/>
      <c r="I307" s="24" t="str">
        <v>Aktif</v>
      </c>
      <c r="J307" s="24" t="str">
        <v>22970</v>
      </c>
      <c r="K307" s="24" t="str">
        <v>2a0f7becebbd7403e6ee</v>
      </c>
    </row>
    <row r="308">
      <c r="B308" s="25" t="str">
        <v>1265835316</v>
      </c>
      <c r="C308" s="25" t="str">
        <v>Best Seller - Manset Baselayer UMBRO Lengan Panjang HITAM</v>
      </c>
      <c r="D308" s="25" t="str">
        <v>https://tokopedia.com/hidaastore/best-seller-manset-baselayer-umbro-lengan-panjang-hitam</v>
      </c>
      <c r="E308" s="25" t="str">
        <v>999</v>
      </c>
      <c r="F308" s="25" t="str">
        <v>0</v>
      </c>
      <c r="G308" s="24" t="str">
        <v>999</v>
      </c>
      <c r="H308" s="24" t="str"/>
      <c r="I308" s="24" t="str">
        <v>Aktif</v>
      </c>
      <c r="J308" s="24" t="str">
        <v>25270</v>
      </c>
      <c r="K308" s="24" t="str">
        <v>6eb5e9ba480bf0e88e73</v>
      </c>
    </row>
    <row r="309">
      <c r="B309" s="25" t="str">
        <v>1265841575</v>
      </c>
      <c r="C309" s="25" t="str">
        <v>Best Seller BASELAYER SHORTSLEEVE STELAN BASELAYER GYMSHARK</v>
      </c>
      <c r="D309" s="25" t="str">
        <v>https://tokopedia.com/hidaastore/best-seller-baselayer-shortsleeve-stelan-baselayer-gymshark</v>
      </c>
      <c r="E309" s="25" t="str">
        <v>999</v>
      </c>
      <c r="F309" s="25" t="str">
        <v>0</v>
      </c>
      <c r="G309" s="24" t="str">
        <v>999</v>
      </c>
      <c r="H309" s="24" t="str"/>
      <c r="I309" s="24" t="str">
        <v>Aktif</v>
      </c>
      <c r="J309" s="24" t="str">
        <v>51950</v>
      </c>
      <c r="K309" s="24" t="str">
        <v>0c6fcbc007523e3fef02</v>
      </c>
    </row>
    <row r="310">
      <c r="B310" s="25" t="str">
        <v>1265835435</v>
      </c>
      <c r="C310" s="25" t="str">
        <v>Best Seller BASELAYER SHORTSLEEVE STELAN BASELAYER UNDERARMOUR NIKE</v>
      </c>
      <c r="D310" s="25" t="str">
        <v>https://tokopedia.com/hidaastore/best-seller-baselayer-shortsleeve-stelan-baselayer-underarmour-nike</v>
      </c>
      <c r="E310" s="25" t="str">
        <v>999</v>
      </c>
      <c r="F310" s="25" t="str">
        <v>0</v>
      </c>
      <c r="G310" s="24" t="str">
        <v>999</v>
      </c>
      <c r="H310" s="24" t="str"/>
      <c r="I310" s="24" t="str">
        <v>Aktif</v>
      </c>
      <c r="J310" s="24" t="str">
        <v>45050</v>
      </c>
      <c r="K310" s="24" t="str">
        <v>d67147115d33b2f2494c</v>
      </c>
    </row>
    <row r="311">
      <c r="B311" s="25" t="str">
        <v>1265680721</v>
      </c>
      <c r="C311" s="25" t="str">
        <v>Best Seller BASELAYER SHORTSLEEVE UNDERARMOUR NIKE ADIDAS</v>
      </c>
      <c r="D311" s="25" t="str">
        <v>https://tokopedia.com/hidaastore/best-seller-baselayer-shortsleeve-underarmour-nike-adidas</v>
      </c>
      <c r="E311" s="25" t="str">
        <v>999</v>
      </c>
      <c r="F311" s="25" t="str">
        <v>0</v>
      </c>
      <c r="G311" s="24" t="str">
        <v>999</v>
      </c>
      <c r="H311" s="24" t="str"/>
      <c r="I311" s="24" t="str">
        <v>Aktif</v>
      </c>
      <c r="J311" s="24" t="str">
        <v>45050</v>
      </c>
      <c r="K311" s="24" t="str">
        <v>53b60f3b9d7636b9aa77</v>
      </c>
    </row>
    <row r="312">
      <c r="B312" s="25" t="str">
        <v>1274239659</v>
      </c>
      <c r="C312" s="25" t="str">
        <v>Best Seller Helm Half Face THI Rookie Black Doff SNI</v>
      </c>
      <c r="D312" s="25" t="str">
        <v>https://tokopedia.com/hidaastore/best-seller-helm-half-face-thi-rookie-black-doff-sni</v>
      </c>
      <c r="E312" s="25" t="str">
        <v>999</v>
      </c>
      <c r="F312" s="25" t="str">
        <v>0</v>
      </c>
      <c r="G312" s="24" t="str">
        <v>999</v>
      </c>
      <c r="H312" s="24" t="str"/>
      <c r="I312" s="24" t="str">
        <v>Aktif</v>
      </c>
      <c r="J312" s="24" t="str">
        <v>232500</v>
      </c>
      <c r="K312" s="24" t="str">
        <v>2ab92e6780858ffc48f1</v>
      </c>
    </row>
    <row r="313">
      <c r="B313" s="25" t="str">
        <v>1265840947</v>
      </c>
      <c r="C313" s="25" t="str">
        <v>Best Seller Kinesio Murah</v>
      </c>
      <c r="D313" s="25" t="str">
        <v>https://tokopedia.com/hidaastore/best-seller-kinesio-murah</v>
      </c>
      <c r="E313" s="25" t="str">
        <v>999</v>
      </c>
      <c r="F313" s="25" t="str">
        <v>0</v>
      </c>
      <c r="G313" s="24" t="str">
        <v>999</v>
      </c>
      <c r="H313" s="24" t="str"/>
      <c r="I313" s="24" t="str">
        <v>Aktif</v>
      </c>
      <c r="J313" s="24" t="str">
        <v>46775</v>
      </c>
      <c r="K313" s="24" t="str">
        <v>9230b7f94758d688d11a</v>
      </c>
    </row>
    <row r="314">
      <c r="B314" s="25" t="str">
        <v>1265716991</v>
      </c>
      <c r="C314" s="25" t="str">
        <v>Best Seller Kinesio Tape. TERPERCAYA</v>
      </c>
      <c r="D314" s="25" t="str">
        <v>https://tokopedia.com/hidaastore/best-seller-kinesio-tape-terpercaya</v>
      </c>
      <c r="E314" s="25" t="str">
        <v>999</v>
      </c>
      <c r="F314" s="25" t="str">
        <v>0</v>
      </c>
      <c r="G314" s="24" t="str">
        <v>999</v>
      </c>
      <c r="H314" s="24" t="str"/>
      <c r="I314" s="24" t="str">
        <v>Aktif</v>
      </c>
      <c r="J314" s="24" t="str">
        <v>31250</v>
      </c>
      <c r="K314" s="24" t="str">
        <v>190152879d090d59801f</v>
      </c>
    </row>
    <row r="315">
      <c r="B315" s="25" t="str">
        <v>1274333856</v>
      </c>
      <c r="C315" s="25" t="str">
        <v>Best Seller Mata Potong Granit/ Diamond Cutting Blade 4" DMX</v>
      </c>
      <c r="D315" s="25" t="str">
        <v>https://tokopedia.com/hidaastore/best-seller-mata-potong-granit-diamond-cutting-blade-4-dmx</v>
      </c>
      <c r="E315" s="25" t="str">
        <v>999</v>
      </c>
      <c r="F315" s="25" t="str">
        <v>0</v>
      </c>
      <c r="G315" s="24" t="str">
        <v>999</v>
      </c>
      <c r="H315" s="24" t="str"/>
      <c r="I315" s="24" t="str">
        <v>Aktif</v>
      </c>
      <c r="J315" s="24" t="str">
        <v>169250</v>
      </c>
      <c r="K315" s="24" t="str">
        <v>7d5f712bda8b0d473271</v>
      </c>
    </row>
    <row r="316">
      <c r="B316" s="25" t="str">
        <v>1264444860</v>
      </c>
      <c r="C316" s="25" t="str">
        <v>Best Seller PAKET HEMAT STELAN BASELAYER MANSET CELANA LEGGING</v>
      </c>
      <c r="D316" s="25" t="str">
        <v>https://tokopedia.com/hidaastore/best-seller-paket-hemat-stelan-baselayer-manset-celana-legging</v>
      </c>
      <c r="E316" s="25" t="str">
        <v>999</v>
      </c>
      <c r="F316" s="25" t="str">
        <v>0</v>
      </c>
      <c r="G316" s="24" t="str">
        <v>999</v>
      </c>
      <c r="H316" s="24" t="str"/>
      <c r="I316" s="24" t="str">
        <v>Aktif</v>
      </c>
      <c r="J316" s="24" t="str">
        <v>53100</v>
      </c>
      <c r="K316" s="24" t="str">
        <v>bc1f5acf3f493e2c8049</v>
      </c>
    </row>
    <row r="317">
      <c r="B317" s="25" t="str">
        <v>1265686034</v>
      </c>
      <c r="C317" s="25" t="str">
        <v>Best Seller PAKET HEMAT STELAN BASELAYER MANSET CELANA STRECH GYM</v>
      </c>
      <c r="D317" s="25" t="str">
        <v>https://tokopedia.com/hidaastore/best-seller-paket-hemat-stelan-baselayer-manset-celana-strech-gym</v>
      </c>
      <c r="E317" s="25" t="str">
        <v>999</v>
      </c>
      <c r="F317" s="25" t="str">
        <v>0</v>
      </c>
      <c r="G317" s="24" t="str">
        <v>999</v>
      </c>
      <c r="H317" s="24" t="str"/>
      <c r="I317" s="24" t="str">
        <v>Aktif</v>
      </c>
      <c r="J317" s="24" t="str">
        <v>54135</v>
      </c>
      <c r="K317" s="24" t="str">
        <v>9630b8aa9e81615d706b</v>
      </c>
    </row>
    <row r="318">
      <c r="B318" s="25" t="str">
        <v>1265686673</v>
      </c>
      <c r="C318" s="25" t="str">
        <v>Best Seller PAKET HEMAT STELAN BASELAYER UNDERARMOUR MANSET CELANA</v>
      </c>
      <c r="D318" s="25" t="str">
        <v>https://tokopedia.com/hidaastore/best-seller-paket-hemat-stelan-baselayer-underarmour-manset-celana</v>
      </c>
      <c r="E318" s="25" t="str">
        <v>999</v>
      </c>
      <c r="F318" s="25" t="str">
        <v>0</v>
      </c>
      <c r="G318" s="24" t="str">
        <v>999</v>
      </c>
      <c r="H318" s="24" t="str"/>
      <c r="I318" s="24" t="str">
        <v>Aktif</v>
      </c>
      <c r="J318" s="24" t="str">
        <v>73570</v>
      </c>
      <c r="K318" s="24" t="str">
        <v>3adb75245f7b711a645d</v>
      </c>
    </row>
    <row r="319">
      <c r="B319" s="25" t="str">
        <v>1264101729</v>
      </c>
      <c r="C319" s="25" t="str">
        <v>Best Seller Setelan Baju Jaket Jogging Olah Raga Sauna Suit Good</v>
      </c>
      <c r="D319" s="25" t="str">
        <v>https://tokopedia.com/hidaastore/best-seller-setelan-baju-jaket-jogging-olah-raga-sauna-suit-good</v>
      </c>
      <c r="E319" s="25" t="str">
        <v>999</v>
      </c>
      <c r="F319" s="25" t="str">
        <v>0</v>
      </c>
      <c r="G319" s="24" t="str">
        <v>999</v>
      </c>
      <c r="H319" s="24" t="str"/>
      <c r="I319" s="24" t="str">
        <v>Aktif</v>
      </c>
      <c r="J319" s="24" t="str">
        <v>81850</v>
      </c>
      <c r="K319" s="24" t="str">
        <v>653e706435c67efb223f</v>
      </c>
    </row>
    <row r="320">
      <c r="B320" s="25" t="str">
        <v>1274215948</v>
      </c>
      <c r="C320" s="25" t="str">
        <v>Best Seller Tas Anak Spiderman Tas Sekolah Anak Cowok</v>
      </c>
      <c r="D320" s="25" t="str">
        <v>https://tokopedia.com/hidaastore/best-seller-tas-anak-spiderman-tas-sekolah-anak-cowok</v>
      </c>
      <c r="E320" s="25" t="str">
        <v>999</v>
      </c>
      <c r="F320" s="25" t="str">
        <v>0</v>
      </c>
      <c r="G320" s="24" t="str">
        <v>999</v>
      </c>
      <c r="H320" s="24" t="str"/>
      <c r="I320" s="24" t="str">
        <v>Aktif</v>
      </c>
      <c r="J320" s="24" t="str">
        <v>169250</v>
      </c>
      <c r="K320" s="24" t="str">
        <v>b17c89f7763ab9b47d5d</v>
      </c>
    </row>
    <row r="321">
      <c r="B321" s="25" t="str">
        <v>1274219982</v>
      </c>
      <c r="C321" s="25" t="str">
        <v>Best Seller Tas Punggung Anak TK &amp; SD / Ransel Sekolah Lucu Merk</v>
      </c>
      <c r="D321" s="25" t="str">
        <v>https://tokopedia.com/hidaastore/best-seller-tas-punggung-anak-tk-sd-ransel-sekolah-lucu-merk</v>
      </c>
      <c r="E321" s="25" t="str">
        <v>999</v>
      </c>
      <c r="F321" s="25" t="str">
        <v>0</v>
      </c>
      <c r="G321" s="24" t="str">
        <v>999</v>
      </c>
      <c r="H321" s="24" t="str"/>
      <c r="I321" s="24" t="str">
        <v>Aktif</v>
      </c>
      <c r="J321" s="24" t="str">
        <v>145905</v>
      </c>
      <c r="K321" s="24" t="str">
        <v>baf4810f94c2f0ed26bd</v>
      </c>
    </row>
    <row r="322">
      <c r="B322" s="25" t="str">
        <v>1274219575</v>
      </c>
      <c r="C322" s="25" t="str">
        <v>Best Seller Tas Ransel Laptop Sekolah Lucu Anak Perempuan SD dan SMP</v>
      </c>
      <c r="D322" s="25" t="str">
        <v>https://tokopedia.com/hidaastore/best-seller-tas-ransel-laptop-sekolah-lucu-anak-perempuan-sd-dan-smp</v>
      </c>
      <c r="E322" s="25" t="str">
        <v>999</v>
      </c>
      <c r="F322" s="25" t="str">
        <v>0</v>
      </c>
      <c r="G322" s="24" t="str">
        <v>999</v>
      </c>
      <c r="H322" s="24" t="str"/>
      <c r="I322" s="24" t="str">
        <v>Aktif</v>
      </c>
      <c r="J322" s="24" t="str">
        <v>157750</v>
      </c>
      <c r="K322" s="24" t="str">
        <v>32b5d56f3b8be08ffbaa</v>
      </c>
    </row>
    <row r="323">
      <c r="B323" s="25" t="str">
        <v>1263945044</v>
      </c>
      <c r="C323" s="25" t="str">
        <v>Best Seller Tas Selempang &amp; Slempang Pria Anti Air Sling Bag USB</v>
      </c>
      <c r="D323" s="25" t="str">
        <v>https://tokopedia.com/hidaastore/best-seller-tas-selempang-slempang-pria-anti-air-sling-bag-usb</v>
      </c>
      <c r="E323" s="25" t="str">
        <v>999</v>
      </c>
      <c r="F323" s="25" t="str">
        <v>0</v>
      </c>
      <c r="G323" s="24" t="str">
        <v>999</v>
      </c>
      <c r="H323" s="24" t="str"/>
      <c r="I323" s="24" t="str">
        <v>Aktif</v>
      </c>
      <c r="J323" s="24" t="str">
        <v>64600</v>
      </c>
      <c r="K323" s="24" t="str">
        <v>e6516d0b4d14ba481cab</v>
      </c>
    </row>
    <row r="324">
      <c r="B324" s="25" t="str">
        <v>1263945249</v>
      </c>
      <c r="C324" s="25" t="str">
        <v>Best Seller Tas Selempang Anti Maling &amp; Anti Air Smart Crossbody Bag</v>
      </c>
      <c r="D324" s="25" t="str">
        <v>https://tokopedia.com/hidaastore/best-seller-tas-selempang-anti-maling-anti-air-smart-crossbody-bag</v>
      </c>
      <c r="E324" s="25" t="str">
        <v>999</v>
      </c>
      <c r="F324" s="25" t="str">
        <v>0</v>
      </c>
      <c r="G324" s="24" t="str">
        <v>999</v>
      </c>
      <c r="H324" s="24" t="str"/>
      <c r="I324" s="24" t="str">
        <v>Aktif</v>
      </c>
      <c r="J324" s="24" t="str">
        <v>63450</v>
      </c>
      <c r="K324" s="24" t="str">
        <v>e309fc13c8e539b63131</v>
      </c>
    </row>
    <row r="325">
      <c r="B325" s="25" t="str">
        <v>1265865730</v>
      </c>
      <c r="C325" s="25" t="str">
        <v>Best Seller Wilson Bowl OFun Dampener Peredam Raket Tenis</v>
      </c>
      <c r="D325" s="25" t="str">
        <v>https://tokopedia.com/hidaastore/best-seller-wilson-bowl-ofun-dampener-peredam-raket-tenis</v>
      </c>
      <c r="E325" s="25" t="str">
        <v>999</v>
      </c>
      <c r="F325" s="25" t="str">
        <v>0</v>
      </c>
      <c r="G325" s="24" t="str">
        <v>999</v>
      </c>
      <c r="H325" s="24" t="str"/>
      <c r="I325" s="24" t="str">
        <v>Aktif</v>
      </c>
      <c r="J325" s="24" t="str">
        <v>54250</v>
      </c>
      <c r="K325" s="24" t="str">
        <v>b5a833f94f3342650c7f</v>
      </c>
    </row>
    <row r="326">
      <c r="B326" s="25" t="str">
        <v>1283915558</v>
      </c>
      <c r="C326" s="25" t="str">
        <v>Best Seller...!!! Lampu Utama Motor Led H6 High/low | Pnp Arus Dc</v>
      </c>
      <c r="D326" s="25" t="str">
        <v>https://tokopedia.com/hidaastore/best-seller-lampu-utama-motor-led-h6-high-low-pnp-arus-dc</v>
      </c>
      <c r="E326" s="25" t="str">
        <v>999</v>
      </c>
      <c r="F326" s="25" t="str">
        <v>0</v>
      </c>
      <c r="G326" s="24" t="str">
        <v>999</v>
      </c>
      <c r="H326" s="24" t="str"/>
      <c r="I326" s="24" t="str">
        <v>Aktif</v>
      </c>
      <c r="J326" s="24" t="str">
        <v>65750</v>
      </c>
      <c r="K326" s="24" t="str">
        <v>1717e19fda2e2a34da03</v>
      </c>
    </row>
    <row r="327">
      <c r="B327" s="25" t="str">
        <v>1264545494</v>
      </c>
      <c r="C327" s="25" t="str">
        <v>Best Wall bracket hanger bike hook bike gantungan sepeda dinding</v>
      </c>
      <c r="D327" s="25" t="str">
        <v>https://tokopedia.com/hidaastore/best-wall-bracket-hanger-bike-hook-bike-gantungan-sepeda-dinding</v>
      </c>
      <c r="E327" s="25" t="str">
        <v>999</v>
      </c>
      <c r="F327" s="25" t="str">
        <v>0</v>
      </c>
      <c r="G327" s="24" t="str">
        <v>999</v>
      </c>
      <c r="H327" s="24" t="str"/>
      <c r="I327" s="24" t="str">
        <v>Aktif</v>
      </c>
      <c r="J327" s="24" t="str">
        <v>39875</v>
      </c>
      <c r="K327" s="24" t="str">
        <v>ca57b47644d33c78e331</v>
      </c>
    </row>
    <row r="328">
      <c r="B328" s="25" t="str">
        <v>1265737781</v>
      </c>
      <c r="C328" s="25" t="str">
        <v>Best seller Blue Camo Kinesio Tape</v>
      </c>
      <c r="D328" s="25" t="str">
        <v>https://tokopedia.com/hidaastore/best-seller-blue-camo-kinesio-tape</v>
      </c>
      <c r="E328" s="25" t="str">
        <v>999</v>
      </c>
      <c r="F328" s="25" t="str">
        <v>0</v>
      </c>
      <c r="G328" s="24" t="str">
        <v>999</v>
      </c>
      <c r="H328" s="24" t="str"/>
      <c r="I328" s="24" t="str">
        <v>Aktif</v>
      </c>
      <c r="J328" s="24" t="str">
        <v>94500</v>
      </c>
      <c r="K328" s="24" t="str">
        <v>d808c508a9d7c9fe534d</v>
      </c>
    </row>
    <row r="329">
      <c r="B329" s="25" t="str">
        <v>1264360967</v>
      </c>
      <c r="C329" s="25" t="str">
        <v>Best seller..!! Car Charger Adapter Output 2.1A Branded</v>
      </c>
      <c r="D329" s="25" t="str">
        <v>https://tokopedia.com/hidaastore/best-seller-car-charger-adapter-output-2-1a-branded</v>
      </c>
      <c r="E329" s="25" t="str">
        <v>999</v>
      </c>
      <c r="F329" s="25" t="str">
        <v>0</v>
      </c>
      <c r="G329" s="24" t="str">
        <v>999</v>
      </c>
      <c r="H329" s="24" t="str"/>
      <c r="I329" s="24" t="str">
        <v>Aktif</v>
      </c>
      <c r="J329" s="24" t="str">
        <v>25270</v>
      </c>
      <c r="K329" s="24" t="str">
        <v>676a5465cf576e9e853a</v>
      </c>
    </row>
    <row r="330">
      <c r="B330" s="25" t="str">
        <v>1274385170</v>
      </c>
      <c r="C330" s="25" t="str">
        <v>BestSeller CELANA TRAINING NIKE STRIKE PRO ACADEMY BLACK-WHITE REPLIKA</v>
      </c>
      <c r="D330" s="25" t="str">
        <v>https://tokopedia.com/hidaastore/bestseller-celana-training-nike-strike-pro-academy-black-white-replika</v>
      </c>
      <c r="E330" s="25" t="str">
        <v>999</v>
      </c>
      <c r="F330" s="25" t="str">
        <v>0</v>
      </c>
      <c r="G330" s="24" t="str">
        <v>999</v>
      </c>
      <c r="H330" s="24" t="str"/>
      <c r="I330" s="24" t="str">
        <v>Aktif</v>
      </c>
      <c r="J330" s="24" t="str">
        <v>173850</v>
      </c>
      <c r="K330" s="24" t="str">
        <v>260e77fd831095ea9a12</v>
      </c>
    </row>
    <row r="331">
      <c r="B331" s="25" t="str">
        <v>1265935447</v>
      </c>
      <c r="C331" s="25" t="str">
        <v>BestSeller-Tas Hydropack Sepeda</v>
      </c>
      <c r="D331" s="25" t="str">
        <v>https://tokopedia.com/hidaastore/bestseller-tas-hydropack-sepeda</v>
      </c>
      <c r="E331" s="25" t="str">
        <v>999</v>
      </c>
      <c r="F331" s="25" t="str">
        <v>0</v>
      </c>
      <c r="G331" s="24" t="str">
        <v>999</v>
      </c>
      <c r="H331" s="24" t="str"/>
      <c r="I331" s="24" t="str">
        <v>Aktif</v>
      </c>
      <c r="J331" s="24" t="str">
        <v>100250</v>
      </c>
      <c r="K331" s="24" t="str">
        <v>35e4923f54f7466b0d30</v>
      </c>
    </row>
    <row r="332">
      <c r="B332" s="25" t="str">
        <v>1264538776</v>
      </c>
      <c r="C332" s="25" t="str">
        <v>Bestseller Baju Jersey sepeda</v>
      </c>
      <c r="D332" s="25" t="str">
        <v>https://tokopedia.com/hidaastore/bestseller-baju-jersey-sepeda</v>
      </c>
      <c r="E332" s="25" t="str">
        <v>999</v>
      </c>
      <c r="F332" s="25" t="str">
        <v>0</v>
      </c>
      <c r="G332" s="24" t="str">
        <v>999</v>
      </c>
      <c r="H332" s="24" t="str"/>
      <c r="I332" s="24" t="str">
        <v>Aktif</v>
      </c>
      <c r="J332" s="24" t="str">
        <v>75870</v>
      </c>
      <c r="K332" s="24" t="str">
        <v>b02ca374d6d66d9b0272</v>
      </c>
    </row>
    <row r="333">
      <c r="B333" s="25" t="str">
        <v>1265858159</v>
      </c>
      <c r="C333" s="25" t="str">
        <v>Bet / Bat pingpong Tenis Meja - Butterfly 820</v>
      </c>
      <c r="D333" s="25" t="str">
        <v>https://tokopedia.com/hidaastore/bet-bat-pingpong-tenis-meja-butterfly-820</v>
      </c>
      <c r="E333" s="25" t="str">
        <v>999</v>
      </c>
      <c r="F333" s="25" t="str">
        <v>0</v>
      </c>
      <c r="G333" s="24" t="str">
        <v>999</v>
      </c>
      <c r="H333" s="24" t="str"/>
      <c r="I333" s="24" t="str">
        <v>Aktif</v>
      </c>
      <c r="J333" s="24" t="str">
        <v>65750</v>
      </c>
      <c r="K333" s="24" t="str">
        <v>a25208929d27189e3ec9</v>
      </c>
    </row>
    <row r="334">
      <c r="B334" s="25" t="str">
        <v>1265861778</v>
      </c>
      <c r="C334" s="25" t="str">
        <v>Bet Pingpong DHS Best Seller</v>
      </c>
      <c r="D334" s="25" t="str">
        <v>https://tokopedia.com/hidaastore/bet-pingpong-dhs-best-seller</v>
      </c>
      <c r="E334" s="25" t="str">
        <v>999</v>
      </c>
      <c r="F334" s="25" t="str">
        <v>0</v>
      </c>
      <c r="G334" s="24" t="str">
        <v>999</v>
      </c>
      <c r="H334" s="24" t="str"/>
      <c r="I334" s="24" t="str">
        <v>Aktif</v>
      </c>
      <c r="J334" s="24" t="str">
        <v>60000</v>
      </c>
      <c r="K334" s="24" t="str">
        <v>af82f9a3509c4f20464a</v>
      </c>
    </row>
    <row r="335">
      <c r="B335" s="25" t="str">
        <v>1265858287</v>
      </c>
      <c r="C335" s="25" t="str">
        <v>Bet Pingpong Kayu . Bet Tenis Meja Katana 04. Bet pingpong Original</v>
      </c>
      <c r="D335" s="25" t="str">
        <v>https://tokopedia.com/hidaastore/bet-pingpong-kayu-bet-tenis-meja-katana-04-bet-pingpong-original</v>
      </c>
      <c r="E335" s="25" t="str">
        <v>999</v>
      </c>
      <c r="F335" s="25" t="str">
        <v>0</v>
      </c>
      <c r="G335" s="24" t="str">
        <v>999</v>
      </c>
      <c r="H335" s="24" t="str"/>
      <c r="I335" s="24" t="str">
        <v>Aktif</v>
      </c>
      <c r="J335" s="24" t="str">
        <v>76100</v>
      </c>
      <c r="K335" s="24" t="str">
        <v>8e63dc50d35ac6821474</v>
      </c>
    </row>
    <row r="336">
      <c r="B336" s="25" t="str">
        <v>1265859367</v>
      </c>
      <c r="C336" s="25" t="str">
        <v>Bet Tenis Meja Ping Pong DHS 0001</v>
      </c>
      <c r="D336" s="25" t="str">
        <v>https://tokopedia.com/hidaastore/bet-tenis-meja-ping-pong-dhs-0001</v>
      </c>
      <c r="E336" s="25" t="str">
        <v>999</v>
      </c>
      <c r="F336" s="25" t="str">
        <v>0</v>
      </c>
      <c r="G336" s="24" t="str">
        <v>999</v>
      </c>
      <c r="H336" s="24" t="str"/>
      <c r="I336" s="24" t="str">
        <v>Aktif</v>
      </c>
      <c r="J336" s="24" t="str">
        <v>42750</v>
      </c>
      <c r="K336" s="24" t="str">
        <v>260b4ef979018ca4b4b0</v>
      </c>
    </row>
    <row r="337">
      <c r="B337" s="25" t="str">
        <v>1265858010</v>
      </c>
      <c r="C337" s="25" t="str">
        <v>Bet pingpong tenis meja powerspin</v>
      </c>
      <c r="D337" s="25" t="str">
        <v>https://tokopedia.com/hidaastore/bet-pingpong-tenis-meja-powerspin</v>
      </c>
      <c r="E337" s="25" t="str">
        <v>999</v>
      </c>
      <c r="F337" s="25" t="str">
        <v>0</v>
      </c>
      <c r="G337" s="24" t="str">
        <v>999</v>
      </c>
      <c r="H337" s="24" t="str"/>
      <c r="I337" s="24" t="str">
        <v>Aktif</v>
      </c>
      <c r="J337" s="24" t="str">
        <v>117500</v>
      </c>
      <c r="K337" s="24" t="str">
        <v>fd3c76a7c7f8ddafaebf</v>
      </c>
    </row>
    <row r="338">
      <c r="B338" s="25" t="str">
        <v>1274124823</v>
      </c>
      <c r="C338" s="25" t="str">
        <v>Betta Power Up BOOM obat cupang aduan</v>
      </c>
      <c r="D338" s="25" t="str">
        <v>https://tokopedia.com/hidaastore/betta-power-up-boom-obat-cupang-aduan</v>
      </c>
      <c r="E338" s="25" t="str">
        <v>999</v>
      </c>
      <c r="F338" s="25" t="str">
        <v>0</v>
      </c>
      <c r="G338" s="24" t="str">
        <v>999</v>
      </c>
      <c r="H338" s="24" t="str"/>
      <c r="I338" s="24" t="str">
        <v>Aktif</v>
      </c>
      <c r="J338" s="24" t="str">
        <v>209500</v>
      </c>
      <c r="K338" s="24" t="str">
        <v>de61e582539ea046e3d0</v>
      </c>
    </row>
    <row r="339">
      <c r="B339" s="25" t="str">
        <v>1283744631</v>
      </c>
      <c r="C339" s="25" t="str">
        <v>Bezel Mangkok Handle Pintu Dalam Hardtop Toyota LandCruiser Hardtop</v>
      </c>
      <c r="D339" s="25" t="str">
        <v>https://tokopedia.com/hidaastore/bezel-mangkok-handle-pintu-dalam-hardtop-toyota-landcruiser-hardtop</v>
      </c>
      <c r="E339" s="25" t="str">
        <v>999</v>
      </c>
      <c r="F339" s="25" t="str">
        <v>0</v>
      </c>
      <c r="G339" s="24" t="str">
        <v>999</v>
      </c>
      <c r="H339" s="24" t="str"/>
      <c r="I339" s="24" t="str">
        <v>Aktif</v>
      </c>
      <c r="J339" s="24" t="str">
        <v>117500</v>
      </c>
      <c r="K339" s="24" t="str">
        <v>36698028f48fe7751d06</v>
      </c>
    </row>
    <row r="340">
      <c r="B340" s="25" t="str">
        <v>1265679765</v>
      </c>
      <c r="C340" s="25" t="str">
        <v>Bh Sport Bra Sorex 020 &amp; 021</v>
      </c>
      <c r="D340" s="25" t="str">
        <v>https://tokopedia.com/hidaastore/bh-sport-bra-sorex-020-021</v>
      </c>
      <c r="E340" s="25" t="str">
        <v>999</v>
      </c>
      <c r="F340" s="25" t="str">
        <v>0</v>
      </c>
      <c r="G340" s="24" t="str">
        <v>999</v>
      </c>
      <c r="H340" s="24" t="str"/>
      <c r="I340" s="24" t="str">
        <v>Aktif</v>
      </c>
      <c r="J340" s="24" t="str">
        <v>50800</v>
      </c>
      <c r="K340" s="24" t="str">
        <v>b9f8d3729ccf3b0e6133</v>
      </c>
    </row>
    <row r="341">
      <c r="B341" s="25" t="str">
        <v>1265861529</v>
      </c>
      <c r="C341" s="25" t="str">
        <v>Bian Pie WBG 80ml Lem Air Water Based Glue BianPie Rubber Karet Bet</v>
      </c>
      <c r="D341" s="25" t="str">
        <v>https://tokopedia.com/hidaastore/bian-pie-wbg-80ml-lem-air-water-based-glue-bianpie-rubber-karet-bet</v>
      </c>
      <c r="E341" s="25" t="str">
        <v>999</v>
      </c>
      <c r="F341" s="25" t="str">
        <v>0</v>
      </c>
      <c r="G341" s="24" t="str">
        <v>999</v>
      </c>
      <c r="H341" s="24" t="str"/>
      <c r="I341" s="24" t="str">
        <v>Aktif</v>
      </c>
      <c r="J341" s="24" t="str">
        <v>57585</v>
      </c>
      <c r="K341" s="24" t="str">
        <v>aedcc176c39624bb548c</v>
      </c>
    </row>
    <row r="342">
      <c r="B342" s="25" t="str">
        <v>1265762832</v>
      </c>
      <c r="C342" s="25" t="str">
        <v>Biang Daging umpan mancing ikan mas lele nila bawal patin tombro</v>
      </c>
      <c r="D342" s="25" t="str">
        <v>https://tokopedia.com/hidaastore/biang-daging-umpan-mancing-ikan-mas-lele-nila-bawal-patin-tombro</v>
      </c>
      <c r="E342" s="25" t="str">
        <v>999</v>
      </c>
      <c r="F342" s="25" t="str">
        <v>0</v>
      </c>
      <c r="G342" s="24" t="str">
        <v>999</v>
      </c>
      <c r="H342" s="24" t="str"/>
      <c r="I342" s="24" t="str">
        <v>Aktif</v>
      </c>
      <c r="J342" s="24" t="str">
        <v>25500</v>
      </c>
      <c r="K342" s="24" t="str">
        <v>05a390f82850019b8bc0</v>
      </c>
    </row>
    <row r="343">
      <c r="B343" s="25" t="str">
        <v>1265758068</v>
      </c>
      <c r="C343" s="25" t="str">
        <v>Biang Susu Jerman 5gram</v>
      </c>
      <c r="D343" s="25" t="str">
        <v>https://tokopedia.com/hidaastore/biang-susu-jerman-5gram</v>
      </c>
      <c r="E343" s="25" t="str">
        <v>999</v>
      </c>
      <c r="F343" s="25" t="str">
        <v>0</v>
      </c>
      <c r="G343" s="24" t="str">
        <v>999</v>
      </c>
      <c r="H343" s="24" t="str"/>
      <c r="I343" s="24" t="str">
        <v>Aktif</v>
      </c>
      <c r="J343" s="24" t="str">
        <v>25500</v>
      </c>
      <c r="K343" s="24" t="str">
        <v>b529e170a64900096328</v>
      </c>
    </row>
    <row r="344">
      <c r="B344" s="25" t="str">
        <v>1265667971</v>
      </c>
      <c r="C344" s="25" t="str">
        <v>Biaya Pasang Senar Raket Badminton Bulutangkis</v>
      </c>
      <c r="D344" s="25" t="str">
        <v>https://tokopedia.com/hidaastore/biaya-pasang-senar-raket-badminton-bulutangkis</v>
      </c>
      <c r="E344" s="25" t="str">
        <v>999</v>
      </c>
      <c r="F344" s="25" t="str">
        <v>0</v>
      </c>
      <c r="G344" s="24" t="str">
        <v>999</v>
      </c>
      <c r="H344" s="24" t="str"/>
      <c r="I344" s="24" t="str">
        <v>Aktif</v>
      </c>
      <c r="J344" s="24" t="str">
        <v>14575</v>
      </c>
      <c r="K344" s="24" t="str">
        <v>c86f2e34954f69e78b4a</v>
      </c>
    </row>
    <row r="345">
      <c r="B345" s="25" t="str">
        <v>1265750173</v>
      </c>
      <c r="C345" s="25" t="str">
        <v>Biaya Tambahan Pembentukan ATM Laras</v>
      </c>
      <c r="D345" s="25" t="str">
        <v>https://tokopedia.com/hidaastore/biaya-tambahan-pembentukan-atm-laras</v>
      </c>
      <c r="E345" s="25" t="str">
        <v>999</v>
      </c>
      <c r="F345" s="25" t="str">
        <v>0</v>
      </c>
      <c r="G345" s="24" t="str">
        <v>999</v>
      </c>
      <c r="H345" s="24" t="str"/>
      <c r="I345" s="24" t="str">
        <v>Aktif</v>
      </c>
      <c r="J345" s="24" t="str">
        <v>48500</v>
      </c>
      <c r="K345" s="24" t="str">
        <v>1c97fcaab4000feac3ac</v>
      </c>
    </row>
    <row r="346">
      <c r="B346" s="25" t="str">
        <v>1264164813</v>
      </c>
      <c r="C346" s="25" t="str">
        <v>Bibit Anggur Brazil</v>
      </c>
      <c r="D346" s="25" t="str">
        <v>https://tokopedia.com/hidaastore/bibit-anggur-brazil</v>
      </c>
      <c r="E346" s="25" t="str">
        <v>999</v>
      </c>
      <c r="F346" s="25" t="str">
        <v>0</v>
      </c>
      <c r="G346" s="24" t="str">
        <v>999</v>
      </c>
      <c r="H346" s="24" t="str"/>
      <c r="I346" s="24" t="str">
        <v>Aktif</v>
      </c>
      <c r="J346" s="24" t="str">
        <v>31250</v>
      </c>
      <c r="K346" s="24" t="str">
        <v>2168d61a0cca55635ea2</v>
      </c>
    </row>
    <row r="347">
      <c r="B347" s="25" t="str">
        <v>1264163294</v>
      </c>
      <c r="C347" s="25" t="str">
        <v>Bibit Anggur Merah</v>
      </c>
      <c r="D347" s="25" t="str">
        <v>https://tokopedia.com/hidaastore/bibit-anggur-merah</v>
      </c>
      <c r="E347" s="25" t="str">
        <v>999</v>
      </c>
      <c r="F347" s="25" t="str">
        <v>0</v>
      </c>
      <c r="G347" s="24" t="str">
        <v>999</v>
      </c>
      <c r="H347" s="24" t="str"/>
      <c r="I347" s="24" t="str">
        <v>Aktif</v>
      </c>
      <c r="J347" s="24" t="str">
        <v>22625</v>
      </c>
      <c r="K347" s="24" t="str">
        <v>e4751e0b25b0f5e89067</v>
      </c>
    </row>
    <row r="348">
      <c r="B348" s="25" t="str">
        <v>1264166971</v>
      </c>
      <c r="C348" s="25" t="str">
        <v>Bibit Durian Monthong</v>
      </c>
      <c r="D348" s="25" t="str">
        <v>https://tokopedia.com/hidaastore/bibit-durian-monthong</v>
      </c>
      <c r="E348" s="25" t="str">
        <v>999</v>
      </c>
      <c r="F348" s="25" t="str">
        <v>0</v>
      </c>
      <c r="G348" s="24" t="str">
        <v>999</v>
      </c>
      <c r="H348" s="24" t="str"/>
      <c r="I348" s="24" t="str">
        <v>Aktif</v>
      </c>
      <c r="J348" s="24" t="str">
        <v>25500</v>
      </c>
      <c r="K348" s="24" t="str">
        <v>401b24e684aad2f039fb</v>
      </c>
    </row>
    <row r="349">
      <c r="B349" s="25" t="str">
        <v>1264164896</v>
      </c>
      <c r="C349" s="25" t="str">
        <v>Bibit Durian Musangking Kaki Tiga</v>
      </c>
      <c r="D349" s="25" t="str">
        <v>https://tokopedia.com/hidaastore/bibit-durian-musangking-kaki-tiga</v>
      </c>
      <c r="E349" s="25" t="str">
        <v>999</v>
      </c>
      <c r="F349" s="25" t="str">
        <v>0</v>
      </c>
      <c r="G349" s="24" t="str">
        <v>999</v>
      </c>
      <c r="H349" s="24" t="str"/>
      <c r="I349" s="24" t="str">
        <v>Aktif</v>
      </c>
      <c r="J349" s="24" t="str">
        <v>60000</v>
      </c>
      <c r="K349" s="24" t="str">
        <v>e131619bac1debe0a249</v>
      </c>
    </row>
    <row r="350">
      <c r="B350" s="25" t="str">
        <v>1264167349</v>
      </c>
      <c r="C350" s="25" t="str">
        <v>Bibit Jahe Merah</v>
      </c>
      <c r="D350" s="25" t="str">
        <v>https://tokopedia.com/hidaastore/bibit-jahe-merah</v>
      </c>
      <c r="E350" s="25" t="str">
        <v>999</v>
      </c>
      <c r="F350" s="25" t="str">
        <v>0</v>
      </c>
      <c r="G350" s="24" t="str">
        <v>999</v>
      </c>
      <c r="H350" s="24" t="str"/>
      <c r="I350" s="24" t="str">
        <v>Aktif</v>
      </c>
      <c r="J350" s="24" t="str">
        <v>14000</v>
      </c>
      <c r="K350" s="24" t="str">
        <v>b8841d8687e59c498da9</v>
      </c>
    </row>
    <row r="351">
      <c r="B351" s="25" t="str">
        <v>1264166196</v>
      </c>
      <c r="C351" s="25" t="str">
        <v>Bibit Jambu Madu Deli</v>
      </c>
      <c r="D351" s="25" t="str">
        <v>https://tokopedia.com/hidaastore/bibit-jambu-madu-deli</v>
      </c>
      <c r="E351" s="25" t="str">
        <v>999</v>
      </c>
      <c r="F351" s="25" t="str">
        <v>0</v>
      </c>
      <c r="G351" s="24" t="str">
        <v>999</v>
      </c>
      <c r="H351" s="24" t="str"/>
      <c r="I351" s="24" t="str">
        <v>Aktif</v>
      </c>
      <c r="J351" s="24" t="str">
        <v>25500</v>
      </c>
      <c r="K351" s="24" t="str">
        <v>a8f5957ea9c3857776c2</v>
      </c>
    </row>
    <row r="352">
      <c r="B352" s="25" t="str">
        <v>1264167117</v>
      </c>
      <c r="C352" s="25" t="str">
        <v>Bibit Jambu Sukun Merah Tanpa Biji Jambu Merah Non Biji Original Flora</v>
      </c>
      <c r="D352" s="25" t="str">
        <v>https://tokopedia.com/hidaastore/bibit-jambu-sukun-merah-tanpa-biji-jambu-merah-non-biji-original-flora</v>
      </c>
      <c r="E352" s="25" t="str">
        <v>998</v>
      </c>
      <c r="F352" s="25" t="str">
        <v>0</v>
      </c>
      <c r="G352" s="24" t="str">
        <v>998</v>
      </c>
      <c r="H352" s="24" t="str"/>
      <c r="I352" s="24" t="str">
        <v>Aktif</v>
      </c>
      <c r="J352" s="24" t="str">
        <v>16185</v>
      </c>
      <c r="K352" s="24" t="str">
        <v>3ebe7a82b37fb57a5b32</v>
      </c>
    </row>
    <row r="353">
      <c r="B353" s="25" t="str">
        <v>1264167147</v>
      </c>
      <c r="C353" s="25" t="str">
        <v>Bibit Mangga Yuwen Pohon Mangga Bibit Buah Mangga Yu Wen Taiwan Merah</v>
      </c>
      <c r="D353" s="25" t="str">
        <v>https://tokopedia.com/hidaastore/bibit-mangga-yuwen-pohon-mangga-bibit-buah-mangga-yu-wen-taiwan-merah</v>
      </c>
      <c r="E353" s="25" t="str">
        <v>999</v>
      </c>
      <c r="F353" s="25" t="str">
        <v>0</v>
      </c>
      <c r="G353" s="24" t="str">
        <v>999</v>
      </c>
      <c r="H353" s="24" t="str"/>
      <c r="I353" s="24" t="str">
        <v>Aktif</v>
      </c>
      <c r="J353" s="24" t="str">
        <v>17450</v>
      </c>
      <c r="K353" s="24" t="str">
        <v>c8ee3f55b8047f63ff42</v>
      </c>
    </row>
    <row r="354">
      <c r="B354" s="25" t="str">
        <v>1274119436</v>
      </c>
      <c r="C354" s="25" t="str">
        <v>Bibit Pohon Kurma Azwa sepasang jantan dan betina</v>
      </c>
      <c r="D354" s="25" t="str">
        <v>https://tokopedia.com/hidaastore/bibit-pohon-kurma-azwa-sepasang-jantan-dan-betina</v>
      </c>
      <c r="E354" s="25" t="str">
        <v>999</v>
      </c>
      <c r="F354" s="25" t="str">
        <v>0</v>
      </c>
      <c r="G354" s="24" t="str">
        <v>999</v>
      </c>
      <c r="H354" s="24" t="str"/>
      <c r="I354" s="24" t="str">
        <v>Aktif</v>
      </c>
      <c r="J354" s="24" t="str">
        <v>123250</v>
      </c>
      <c r="K354" s="24" t="str">
        <v>42e36d5b29f49da87536</v>
      </c>
    </row>
    <row r="355">
      <c r="B355" s="25" t="str">
        <v>1264166165</v>
      </c>
      <c r="C355" s="25" t="str">
        <v>Bibit Tanaman Salam Koja Daun Kari Temuru</v>
      </c>
      <c r="D355" s="25" t="str">
        <v>https://tokopedia.com/hidaastore/bibit-tanaman-salam-koja-daun-kari-temuru</v>
      </c>
      <c r="E355" s="25" t="str">
        <v>999</v>
      </c>
      <c r="F355" s="25" t="str">
        <v>0</v>
      </c>
      <c r="G355" s="24" t="str">
        <v>999</v>
      </c>
      <c r="H355" s="24" t="str"/>
      <c r="I355" s="24" t="str">
        <v>Aktif</v>
      </c>
      <c r="J355" s="24" t="str">
        <v>14000</v>
      </c>
      <c r="K355" s="24" t="str">
        <v>5d57f49c14566835b892</v>
      </c>
    </row>
    <row r="356">
      <c r="B356" s="25" t="str">
        <v>1264117162</v>
      </c>
      <c r="C356" s="25" t="str">
        <v>Bibit Yoghurt / Dried Yogurt Starter Yogourmet import asli Canada</v>
      </c>
      <c r="D356" s="25" t="str">
        <v>https://tokopedia.com/hidaastore/bibit-yoghurt-dried-yogurt-starter-yogourmet-import-asli-canada</v>
      </c>
      <c r="E356" s="25" t="str">
        <v>999</v>
      </c>
      <c r="F356" s="25" t="str">
        <v>0</v>
      </c>
      <c r="G356" s="24" t="str">
        <v>999</v>
      </c>
      <c r="H356" s="24" t="str"/>
      <c r="I356" s="24" t="str">
        <v>Aktif</v>
      </c>
      <c r="J356" s="24" t="str">
        <v>91050</v>
      </c>
      <c r="K356" s="24" t="str">
        <v>32cf236c0d1ab77f7093</v>
      </c>
    </row>
    <row r="357">
      <c r="B357" s="25" t="str">
        <v>1264377298</v>
      </c>
      <c r="C357" s="25" t="str">
        <v>Bibit biang Parfum Aroma Coffee isi 30ml</v>
      </c>
      <c r="D357" s="25" t="str">
        <v>https://tokopedia.com/hidaastore/bibit-biang-parfum-aroma-coffee-isi-30ml</v>
      </c>
      <c r="E357" s="25" t="str">
        <v>999</v>
      </c>
      <c r="F357" s="25" t="str">
        <v>0</v>
      </c>
      <c r="G357" s="24" t="str">
        <v>999</v>
      </c>
      <c r="H357" s="24" t="str"/>
      <c r="I357" s="24" t="str">
        <v>Aktif</v>
      </c>
      <c r="J357" s="24" t="str">
        <v>40450</v>
      </c>
      <c r="K357" s="24" t="str">
        <v>657cd135ee5eaab2e7d1</v>
      </c>
    </row>
    <row r="358">
      <c r="B358" s="25" t="str">
        <v>1264360070</v>
      </c>
      <c r="C358" s="25" t="str">
        <v>Bibit biang Parfum Mobil Aroma Kopi isi 30ml</v>
      </c>
      <c r="D358" s="25" t="str">
        <v>https://tokopedia.com/hidaastore/bibit-biang-parfum-mobil-aroma-kopi-isi-30ml</v>
      </c>
      <c r="E358" s="25" t="str">
        <v>999</v>
      </c>
      <c r="F358" s="25" t="str">
        <v>0</v>
      </c>
      <c r="G358" s="24" t="str">
        <v>999</v>
      </c>
      <c r="H358" s="24" t="str"/>
      <c r="I358" s="24" t="str">
        <v>Aktif</v>
      </c>
      <c r="J358" s="24" t="str">
        <v>40450</v>
      </c>
      <c r="K358" s="24" t="str">
        <v>0af6d66e97bea77c7f87</v>
      </c>
    </row>
    <row r="359">
      <c r="B359" s="25" t="str">
        <v>1264167505</v>
      </c>
      <c r="C359" s="25" t="str">
        <v>Bibit tanaman jeruk nagami</v>
      </c>
      <c r="D359" s="25" t="str">
        <v>https://tokopedia.com/hidaastore/bibit-tanaman-jeruk-nagami</v>
      </c>
      <c r="E359" s="25" t="str">
        <v>999</v>
      </c>
      <c r="F359" s="25" t="str">
        <v>0</v>
      </c>
      <c r="G359" s="24" t="str">
        <v>999</v>
      </c>
      <c r="H359" s="24" t="str"/>
      <c r="I359" s="24" t="str">
        <v>Aktif</v>
      </c>
      <c r="J359" s="24" t="str">
        <v>19750</v>
      </c>
      <c r="K359" s="24" t="str">
        <v>6bc164d69871ea8ac41a</v>
      </c>
    </row>
    <row r="360">
      <c r="B360" s="25" t="str">
        <v>1265886423</v>
      </c>
      <c r="C360" s="25" t="str">
        <v>Bicycle Chain Drivetrain Rantai Rante Sepeda BMX Maya Single Speed</v>
      </c>
      <c r="D360" s="25" t="str">
        <v>https://tokopedia.com/hidaastore/bicycle-chain-drivetrain-rantai-rante-sepeda-bmx-maya-single-speed</v>
      </c>
      <c r="E360" s="25" t="str">
        <v>999</v>
      </c>
      <c r="F360" s="25" t="str">
        <v>0</v>
      </c>
      <c r="G360" s="24" t="str">
        <v>999</v>
      </c>
      <c r="H360" s="24" t="str"/>
      <c r="I360" s="24" t="str">
        <v>Aktif</v>
      </c>
      <c r="J360" s="24" t="str">
        <v>39300</v>
      </c>
      <c r="K360" s="24" t="str">
        <v>2be8c5a6431f83350b3e</v>
      </c>
    </row>
    <row r="361">
      <c r="B361" s="25" t="str">
        <v>1265931965</v>
      </c>
      <c r="C361" s="25" t="str">
        <v>Bicycle Gloves Sarung Tangan Sepeda Pearl Izumi Hal Finger Sport</v>
      </c>
      <c r="D361" s="25" t="str">
        <v>https://tokopedia.com/hidaastore/bicycle-gloves-sarung-tangan-sepeda-pearl-izumi-hal-finger-sport</v>
      </c>
      <c r="E361" s="25" t="str">
        <v>999</v>
      </c>
      <c r="F361" s="25" t="str">
        <v>0</v>
      </c>
      <c r="G361" s="24" t="str">
        <v>999</v>
      </c>
      <c r="H361" s="24" t="str"/>
      <c r="I361" s="24" t="str">
        <v>Aktif</v>
      </c>
      <c r="J361" s="24" t="str">
        <v>77250</v>
      </c>
      <c r="K361" s="24" t="str">
        <v>641767fbfe0a082df7a2</v>
      </c>
    </row>
    <row r="362">
      <c r="B362" s="25" t="str">
        <v>1274348146</v>
      </c>
      <c r="C362" s="25" t="str">
        <v>Bicycle Handlebar Bags - Tas Stang Sepeda - Tas Handlebar</v>
      </c>
      <c r="D362" s="25" t="str">
        <v>https://tokopedia.com/hidaastore/bicycle-handlebar-bags-tas-stang-sepeda-tas-handlebar</v>
      </c>
      <c r="E362" s="25" t="str">
        <v>999</v>
      </c>
      <c r="F362" s="25" t="str">
        <v>0</v>
      </c>
      <c r="G362" s="24" t="str">
        <v>999</v>
      </c>
      <c r="H362" s="24" t="str"/>
      <c r="I362" s="24" t="str">
        <v>Aktif</v>
      </c>
      <c r="J362" s="24" t="str">
        <v>134750</v>
      </c>
      <c r="K362" s="24" t="str">
        <v>133e96107f934cf375dd</v>
      </c>
    </row>
    <row r="363">
      <c r="B363" s="25" t="str">
        <v>1265960385</v>
      </c>
      <c r="C363" s="25" t="str">
        <v>Bicycle Hollow Spider Saddle - Sadel Sepeda Lentur dan Nyaman</v>
      </c>
      <c r="D363" s="25" t="str">
        <v>https://tokopedia.com/hidaastore/bicycle-hollow-spider-saddle-sadel-sepeda-lentur-dan-nyaman</v>
      </c>
      <c r="E363" s="25" t="str">
        <v>999</v>
      </c>
      <c r="F363" s="25" t="str">
        <v>0</v>
      </c>
      <c r="G363" s="24" t="str">
        <v>999</v>
      </c>
      <c r="H363" s="24" t="str"/>
      <c r="I363" s="24" t="str">
        <v>Aktif</v>
      </c>
      <c r="J363" s="24" t="str">
        <v>93350</v>
      </c>
      <c r="K363" s="24" t="str">
        <v>a81450cd23772c4d0e64</v>
      </c>
    </row>
    <row r="364">
      <c r="B364" s="25" t="str">
        <v>1265929349</v>
      </c>
      <c r="C364" s="25" t="str">
        <v>Bicycle Pants Celana Dalam Sepeda Dilengkapi Dengan Gel Empuk Nyaman</v>
      </c>
      <c r="D364" s="25" t="str">
        <v>https://tokopedia.com/hidaastore/bicycle-pants-celana-dalam-sepeda-dilengkapi-dengan-gel-empuk-nyaman</v>
      </c>
      <c r="E364" s="25" t="str">
        <v>999</v>
      </c>
      <c r="F364" s="25" t="str">
        <v>0</v>
      </c>
      <c r="G364" s="24" t="str">
        <v>999</v>
      </c>
      <c r="H364" s="24" t="str"/>
      <c r="I364" s="24" t="str">
        <v>Aktif</v>
      </c>
      <c r="J364" s="24" t="str">
        <v>88750</v>
      </c>
      <c r="K364" s="24" t="str">
        <v>fabb9fa579fa7de9f795</v>
      </c>
    </row>
    <row r="365">
      <c r="B365" s="25" t="str">
        <v>1265953833</v>
      </c>
      <c r="C365" s="25" t="str">
        <v>Bicycle spiral lock PACIFIC M322</v>
      </c>
      <c r="D365" s="25" t="str">
        <v>https://tokopedia.com/hidaastore/bicycle-spiral-lock-pacific-m322</v>
      </c>
      <c r="E365" s="25" t="str">
        <v>999</v>
      </c>
      <c r="F365" s="25" t="str">
        <v>0</v>
      </c>
      <c r="G365" s="24" t="str">
        <v>999</v>
      </c>
      <c r="H365" s="24" t="str"/>
      <c r="I365" s="24" t="str">
        <v>Aktif</v>
      </c>
      <c r="J365" s="24" t="str">
        <v>54250</v>
      </c>
      <c r="K365" s="24" t="str">
        <v>993dfd32a533e8e4e6cf</v>
      </c>
    </row>
    <row r="366">
      <c r="B366" s="25" t="str">
        <v>1265742950</v>
      </c>
      <c r="C366" s="25" t="str">
        <v>Bicycle spoke light led lampu jari-jari sepeda</v>
      </c>
      <c r="D366" s="25" t="str">
        <v>https://tokopedia.com/hidaastore/bicycle-spoke-light-led-lampu-jari-jari-sepeda</v>
      </c>
      <c r="E366" s="25" t="str">
        <v>999</v>
      </c>
      <c r="F366" s="25" t="str">
        <v>0</v>
      </c>
      <c r="G366" s="24" t="str">
        <v>999</v>
      </c>
      <c r="H366" s="24" t="str"/>
      <c r="I366" s="24" t="str">
        <v>Aktif</v>
      </c>
      <c r="J366" s="24" t="str">
        <v>31135</v>
      </c>
      <c r="K366" s="24" t="str">
        <v>6617121a1628edfc67ee</v>
      </c>
    </row>
    <row r="367">
      <c r="B367" s="25" t="str">
        <v>1264295508</v>
      </c>
      <c r="C367" s="25" t="str">
        <v>Big Gorilla POd</v>
      </c>
      <c r="D367" s="25" t="str">
        <v>https://tokopedia.com/hidaastore/big-gorilla-pod</v>
      </c>
      <c r="E367" s="25" t="str">
        <v>999</v>
      </c>
      <c r="F367" s="25" t="str">
        <v>0</v>
      </c>
      <c r="G367" s="24" t="str">
        <v>999</v>
      </c>
      <c r="H367" s="24" t="str"/>
      <c r="I367" s="24" t="str">
        <v>Aktif</v>
      </c>
      <c r="J367" s="24" t="str">
        <v>94500</v>
      </c>
      <c r="K367" s="24" t="str">
        <v>0206a68652dbc897df9d</v>
      </c>
    </row>
    <row r="368">
      <c r="B368" s="25" t="str">
        <v>1264128086</v>
      </c>
      <c r="C368" s="25" t="str">
        <v>Big Printed Canvas Tote Bag &amp; Tas Kanvas Motif</v>
      </c>
      <c r="D368" s="25" t="str">
        <v>https://tokopedia.com/hidaastore/big-printed-canvas-tote-bag-tas-kanvas-motif</v>
      </c>
      <c r="E368" s="25" t="str">
        <v>999</v>
      </c>
      <c r="F368" s="25" t="str">
        <v>0</v>
      </c>
      <c r="G368" s="24" t="str">
        <v>999</v>
      </c>
      <c r="H368" s="24" t="str"/>
      <c r="I368" s="24" t="str">
        <v>Aktif</v>
      </c>
      <c r="J368" s="24" t="str">
        <v>25385</v>
      </c>
      <c r="K368" s="24" t="str">
        <v>8536d276290e892c6e36</v>
      </c>
    </row>
    <row r="369">
      <c r="B369" s="25" t="str">
        <v>1265909402</v>
      </c>
      <c r="C369" s="25" t="str">
        <v>Big Sale Holder Handphone Untuk Sepeda Dan Motor Pegangan Hp</v>
      </c>
      <c r="D369" s="25" t="str">
        <v>https://tokopedia.com/hidaastore/big-sale-holder-handphone-untuk-sepeda-dan-motor-pegangan-hp</v>
      </c>
      <c r="E369" s="25" t="str">
        <v>999</v>
      </c>
      <c r="F369" s="25" t="str">
        <v>0</v>
      </c>
      <c r="G369" s="24" t="str">
        <v>999</v>
      </c>
      <c r="H369" s="24" t="str"/>
      <c r="I369" s="24" t="str">
        <v>Aktif</v>
      </c>
      <c r="J369" s="24" t="str">
        <v>78400</v>
      </c>
      <c r="K369" s="24" t="str">
        <v>fa485f85ee91c5f91f33</v>
      </c>
    </row>
    <row r="370">
      <c r="B370" s="25" t="str">
        <v>1274158835</v>
      </c>
      <c r="C370" s="25" t="str">
        <v>Big Size Tas Hard Case for GoPro Hero Xiaomi Yi 2 4K SJCAM BCam BCare</v>
      </c>
      <c r="D370" s="25" t="str">
        <v>https://tokopedia.com/hidaastore/big-size-tas-hard-case-for-gopro-hero-xiaomi-yi-2-4k-sjcam-bcam-bcare</v>
      </c>
      <c r="E370" s="25" t="str">
        <v>999</v>
      </c>
      <c r="F370" s="25" t="str">
        <v>0</v>
      </c>
      <c r="G370" s="24" t="str">
        <v>999</v>
      </c>
      <c r="H370" s="24" t="str"/>
      <c r="I370" s="24" t="str">
        <v>Aktif</v>
      </c>
      <c r="J370" s="24" t="str">
        <v>149700</v>
      </c>
      <c r="K370" s="24" t="str">
        <v>418a14155616d11c66a6</v>
      </c>
    </row>
    <row r="371">
      <c r="B371" s="25" t="str">
        <v>1264119845</v>
      </c>
      <c r="C371" s="25" t="str">
        <v>Biji Buah Alpukat bubuk tanpa campuran</v>
      </c>
      <c r="D371" s="25" t="str">
        <v>https://tokopedia.com/hidaastore/biji-buah-alpukat-bubuk-tanpa-campuran</v>
      </c>
      <c r="E371" s="25" t="str">
        <v>999</v>
      </c>
      <c r="F371" s="25" t="str">
        <v>0</v>
      </c>
      <c r="G371" s="24" t="str">
        <v>999</v>
      </c>
      <c r="H371" s="24" t="str"/>
      <c r="I371" s="24" t="str">
        <v>Aktif</v>
      </c>
      <c r="J371" s="24" t="str">
        <v>23200</v>
      </c>
      <c r="K371" s="24" t="str">
        <v>0468f44d8c32ad7ff117</v>
      </c>
    </row>
    <row r="372">
      <c r="B372" s="25" t="str">
        <v>1264160129</v>
      </c>
      <c r="C372" s="25" t="str">
        <v>Biji Fumayin 100 gr</v>
      </c>
      <c r="D372" s="25" t="str">
        <v>https://tokopedia.com/hidaastore/biji-fumayin-100-gr</v>
      </c>
      <c r="E372" s="25" t="str">
        <v>999</v>
      </c>
      <c r="F372" s="25" t="str">
        <v>0</v>
      </c>
      <c r="G372" s="24" t="str">
        <v>999</v>
      </c>
      <c r="H372" s="24" t="str"/>
      <c r="I372" s="24" t="str">
        <v>Aktif</v>
      </c>
      <c r="J372" s="24" t="str">
        <v>77250</v>
      </c>
      <c r="K372" s="24" t="str">
        <v>e078ca4f083d028de079</v>
      </c>
    </row>
    <row r="373">
      <c r="B373" s="25" t="str">
        <v>1274138443</v>
      </c>
      <c r="C373" s="25" t="str">
        <v>Biji Gotri Stainless Model Beras paku bahan Pencuci perhiasan</v>
      </c>
      <c r="D373" s="25" t="str">
        <v>https://tokopedia.com/hidaastore/biji-gotri-stainless-model-beras-paku-bahan-pencuci-perhiasan</v>
      </c>
      <c r="E373" s="25" t="str">
        <v>999</v>
      </c>
      <c r="F373" s="25" t="str">
        <v>0</v>
      </c>
      <c r="G373" s="24" t="str">
        <v>999</v>
      </c>
      <c r="H373" s="24" t="str"/>
      <c r="I373" s="24" t="str">
        <v>Aktif</v>
      </c>
      <c r="J373" s="24" t="str">
        <v>192250</v>
      </c>
      <c r="K373" s="24" t="str">
        <v>bee35e7baa990b1a2f0c</v>
      </c>
    </row>
    <row r="374">
      <c r="B374" s="25" t="str">
        <v>1264117985</v>
      </c>
      <c r="C374" s="25" t="str">
        <v>Biji Jinten Hitam - Jintan Hitam - Habatussauda Habbatus Sauda 250gr</v>
      </c>
      <c r="D374" s="25" t="str">
        <v>https://tokopedia.com/hidaastore/biji-jinten-hitam-jintan-hitam-habatussauda-habbatus-sauda-250gr</v>
      </c>
      <c r="E374" s="25" t="str">
        <v>999</v>
      </c>
      <c r="F374" s="25" t="str">
        <v>0</v>
      </c>
      <c r="G374" s="24" t="str">
        <v>999</v>
      </c>
      <c r="H374" s="24" t="str"/>
      <c r="I374" s="24" t="str">
        <v>Aktif</v>
      </c>
      <c r="J374" s="24" t="str">
        <v>35850</v>
      </c>
      <c r="K374" s="24" t="str">
        <v>daeec0a0682a183425eb</v>
      </c>
    </row>
    <row r="375">
      <c r="B375" s="25" t="str">
        <v>1265740084</v>
      </c>
      <c r="C375" s="25" t="str">
        <v>Biji Karambol</v>
      </c>
      <c r="D375" s="25" t="str">
        <v>https://tokopedia.com/hidaastore/biji-karambol</v>
      </c>
      <c r="E375" s="25" t="str">
        <v>999</v>
      </c>
      <c r="F375" s="25" t="str">
        <v>0</v>
      </c>
      <c r="G375" s="24" t="str">
        <v>999</v>
      </c>
      <c r="H375" s="24" t="str"/>
      <c r="I375" s="24" t="str">
        <v>Aktif</v>
      </c>
      <c r="J375" s="24" t="str">
        <v>19750</v>
      </c>
      <c r="K375" s="24" t="str">
        <v>334e3d4ac268d0a1f7a5</v>
      </c>
    </row>
    <row r="376">
      <c r="B376" s="25" t="str">
        <v>1264118170</v>
      </c>
      <c r="C376" s="25" t="str">
        <v>Biji Kopi Gayo Arabika Rasa Anggur harga per kilo Arabica wine</v>
      </c>
      <c r="D376" s="25" t="str">
        <v>https://tokopedia.com/hidaastore/biji-kopi-gayo-arabika-rasa-anggur-harga-per-kilo-arabica-wine</v>
      </c>
      <c r="E376" s="25" t="str">
        <v>999</v>
      </c>
      <c r="F376" s="25" t="str">
        <v>0</v>
      </c>
      <c r="G376" s="24" t="str">
        <v>999</v>
      </c>
      <c r="H376" s="24" t="str"/>
      <c r="I376" s="24" t="str">
        <v>Aktif</v>
      </c>
      <c r="J376" s="24" t="str">
        <v>116350</v>
      </c>
      <c r="K376" s="24" t="str">
        <v>e21cb1c95fd732ba9ba1</v>
      </c>
    </row>
    <row r="377">
      <c r="B377" s="25" t="str">
        <v>1274115223</v>
      </c>
      <c r="C377" s="25" t="str">
        <v>Biji rumput scotts murah</v>
      </c>
      <c r="D377" s="25" t="str">
        <v>https://tokopedia.com/hidaastore/biji-rumput-scotts-murah</v>
      </c>
      <c r="E377" s="25" t="str">
        <v>999</v>
      </c>
      <c r="F377" s="25" t="str">
        <v>0</v>
      </c>
      <c r="G377" s="24" t="str">
        <v>999</v>
      </c>
      <c r="H377" s="24" t="str"/>
      <c r="I377" s="24" t="str">
        <v>Aktif</v>
      </c>
      <c r="J377" s="24" t="str">
        <v>217550</v>
      </c>
      <c r="K377" s="24" t="str">
        <v>294e15cd2a009f630638</v>
      </c>
    </row>
    <row r="378">
      <c r="B378" s="25" t="str">
        <v>1265949804</v>
      </c>
      <c r="C378" s="25" t="str">
        <v>Bike Bracket Mount Holder for Flashlight - AB-2966</v>
      </c>
      <c r="D378" s="25" t="str">
        <v>https://tokopedia.com/hidaastore/bike-bracket-mount-holder-for-flashlight-ab-2966</v>
      </c>
      <c r="E378" s="25" t="str">
        <v>999</v>
      </c>
      <c r="F378" s="25" t="str">
        <v>0</v>
      </c>
      <c r="G378" s="24" t="str">
        <v>999</v>
      </c>
      <c r="H378" s="24" t="str"/>
      <c r="I378" s="24" t="str">
        <v>Aktif</v>
      </c>
      <c r="J378" s="24" t="str">
        <v>17795</v>
      </c>
      <c r="K378" s="24" t="str">
        <v>1d4fbf9c1afeed5156ed</v>
      </c>
    </row>
    <row r="379">
      <c r="B379" s="25" t="str">
        <v>1265934049</v>
      </c>
      <c r="C379" s="25" t="str">
        <v>Bike Caps Tour De France</v>
      </c>
      <c r="D379" s="25" t="str">
        <v>https://tokopedia.com/hidaastore/bike-caps-tour-de-france</v>
      </c>
      <c r="E379" s="25" t="str">
        <v>999</v>
      </c>
      <c r="F379" s="25" t="str">
        <v>0</v>
      </c>
      <c r="G379" s="24" t="str">
        <v>999</v>
      </c>
      <c r="H379" s="24" t="str"/>
      <c r="I379" s="24" t="str">
        <v>Aktif</v>
      </c>
      <c r="J379" s="24" t="str">
        <v>117500</v>
      </c>
      <c r="K379" s="24" t="str">
        <v>01b229c49615ee3e2bdd</v>
      </c>
    </row>
    <row r="380">
      <c r="B380" s="25" t="str">
        <v>1264547194</v>
      </c>
      <c r="C380" s="25" t="str">
        <v>Bike Car Tyre Neon Light Lamp Wheel LED Tutup Pentil Ban Motor Mobil</v>
      </c>
      <c r="D380" s="25" t="str">
        <v>https://tokopedia.com/hidaastore/bike-car-tyre-neon-light-lamp-wheel-led-tutup-pentil-ban-motor-mobil</v>
      </c>
      <c r="E380" s="25" t="str">
        <v>999</v>
      </c>
      <c r="F380" s="25" t="str">
        <v>0</v>
      </c>
      <c r="G380" s="24" t="str">
        <v>999</v>
      </c>
      <c r="H380" s="24" t="str"/>
      <c r="I380" s="24" t="str">
        <v>Aktif</v>
      </c>
      <c r="J380" s="24" t="str">
        <v>19750</v>
      </c>
      <c r="K380" s="24" t="str">
        <v>f62a5a3ffcb669f556d4</v>
      </c>
    </row>
    <row r="381">
      <c r="B381" s="25" t="str">
        <v>1265881371</v>
      </c>
      <c r="C381" s="25" t="str">
        <v>Bike Chain Link Sambungan Rantai Sepeda 10S</v>
      </c>
      <c r="D381" s="25" t="str">
        <v>https://tokopedia.com/hidaastore/bike-chain-link-sambungan-rantai-sepeda-10s</v>
      </c>
      <c r="E381" s="25" t="str">
        <v>999</v>
      </c>
      <c r="F381" s="25" t="str">
        <v>0</v>
      </c>
      <c r="G381" s="24" t="str">
        <v>999</v>
      </c>
      <c r="H381" s="24" t="str"/>
      <c r="I381" s="24" t="str">
        <v>Aktif</v>
      </c>
      <c r="J381" s="24" t="str">
        <v>19750</v>
      </c>
      <c r="K381" s="24" t="str">
        <v>93178b50b5e694504829</v>
      </c>
    </row>
    <row r="382">
      <c r="B382" s="25" t="str">
        <v>1265886480</v>
      </c>
      <c r="C382" s="25" t="str">
        <v>Bike Chain Link Sambungan Rantai Sepeda 11S</v>
      </c>
      <c r="D382" s="25" t="str">
        <v>https://tokopedia.com/hidaastore/bike-chain-link-sambungan-rantai-sepeda-11s</v>
      </c>
      <c r="E382" s="25" t="str">
        <v>999</v>
      </c>
      <c r="F382" s="25" t="str">
        <v>0</v>
      </c>
      <c r="G382" s="24" t="str">
        <v>999</v>
      </c>
      <c r="H382" s="24" t="str"/>
      <c r="I382" s="24" t="str">
        <v>Aktif</v>
      </c>
      <c r="J382" s="24" t="str">
        <v>19750</v>
      </c>
      <c r="K382" s="24" t="str">
        <v>1d78c667e739e74cebaa</v>
      </c>
    </row>
    <row r="383">
      <c r="B383" s="25" t="str">
        <v>1265881243</v>
      </c>
      <c r="C383" s="25" t="str">
        <v>Bike Chain Link Sambungan Rantai Sepeda 6S 7S 8S</v>
      </c>
      <c r="D383" s="25" t="str">
        <v>https://tokopedia.com/hidaastore/bike-chain-link-sambungan-rantai-sepeda-6s-7s-8s</v>
      </c>
      <c r="E383" s="25" t="str">
        <v>999</v>
      </c>
      <c r="F383" s="25" t="str">
        <v>0</v>
      </c>
      <c r="G383" s="24" t="str">
        <v>999</v>
      </c>
      <c r="H383" s="24" t="str"/>
      <c r="I383" s="24" t="str">
        <v>Aktif</v>
      </c>
      <c r="J383" s="24" t="str">
        <v>19750</v>
      </c>
      <c r="K383" s="24" t="str">
        <v>d38404a54ae17d9f2eb1</v>
      </c>
    </row>
    <row r="384">
      <c r="B384" s="25" t="str">
        <v>1265881382</v>
      </c>
      <c r="C384" s="25" t="str">
        <v>Bike Chain Link Sambungan Rantai Sepeda 9S</v>
      </c>
      <c r="D384" s="25" t="str">
        <v>https://tokopedia.com/hidaastore/bike-chain-link-sambungan-rantai-sepeda-9s</v>
      </c>
      <c r="E384" s="25" t="str">
        <v>999</v>
      </c>
      <c r="F384" s="25" t="str">
        <v>0</v>
      </c>
      <c r="G384" s="24" t="str">
        <v>999</v>
      </c>
      <c r="H384" s="24" t="str"/>
      <c r="I384" s="24" t="str">
        <v>Aktif</v>
      </c>
      <c r="J384" s="24" t="str">
        <v>19750</v>
      </c>
      <c r="K384" s="24" t="str">
        <v>c16c18aad9b02557b465</v>
      </c>
    </row>
    <row r="385">
      <c r="B385" s="25" t="str">
        <v>1264293818</v>
      </c>
      <c r="C385" s="25" t="str">
        <v>Bike Handlebar Mounting Xiaomi yi,Gopro,Bpro dan Sjcam</v>
      </c>
      <c r="D385" s="25" t="str">
        <v>https://tokopedia.com/hidaastore/bike-handlebar-mounting-xiaomi-yi-gopro-bpro-dan-sjcam</v>
      </c>
      <c r="E385" s="25" t="str">
        <v>999</v>
      </c>
      <c r="F385" s="25" t="str">
        <v>0</v>
      </c>
      <c r="G385" s="24" t="str">
        <v>999</v>
      </c>
      <c r="H385" s="24" t="str"/>
      <c r="I385" s="24" t="str">
        <v>Aktif</v>
      </c>
      <c r="J385" s="24" t="str">
        <v>34700</v>
      </c>
      <c r="K385" s="24" t="str">
        <v>644cc1e425e2578198e6</v>
      </c>
    </row>
    <row r="386">
      <c r="B386" s="25" t="str">
        <v>1265970737</v>
      </c>
      <c r="C386" s="25" t="str">
        <v>Bike Handlebar PULUZ</v>
      </c>
      <c r="D386" s="25" t="str">
        <v>https://tokopedia.com/hidaastore/bike-handlebar-puluz</v>
      </c>
      <c r="E386" s="25" t="str">
        <v>999</v>
      </c>
      <c r="F386" s="25" t="str">
        <v>0</v>
      </c>
      <c r="G386" s="24" t="str">
        <v>999</v>
      </c>
      <c r="H386" s="24" t="str"/>
      <c r="I386" s="24" t="str">
        <v>Aktif</v>
      </c>
      <c r="J386" s="24" t="str">
        <v>69430</v>
      </c>
      <c r="K386" s="24" t="str">
        <v>efb924f987ea56310424</v>
      </c>
    </row>
    <row r="387">
      <c r="B387" s="25" t="str">
        <v>1264295454</v>
      </c>
      <c r="C387" s="25" t="str">
        <v>Bike Handlebar Seatpost Mount Bracket Mounting Sepeda Motor With Pivot</v>
      </c>
      <c r="D387" s="25" t="str">
        <v>https://tokopedia.com/hidaastore/bike-handlebar-seatpost-mount-bracket-mounting-sepeda-motor-with-pivot</v>
      </c>
      <c r="E387" s="25" t="str">
        <v>999</v>
      </c>
      <c r="F387" s="25" t="str">
        <v>0</v>
      </c>
      <c r="G387" s="24" t="str">
        <v>999</v>
      </c>
      <c r="H387" s="24" t="str"/>
      <c r="I387" s="24" t="str">
        <v>Aktif</v>
      </c>
      <c r="J387" s="24" t="str">
        <v>47925</v>
      </c>
      <c r="K387" s="24" t="str">
        <v>a8074e065c33d1a1b70a</v>
      </c>
    </row>
    <row r="388">
      <c r="B388" s="25" t="str">
        <v>1264544989</v>
      </c>
      <c r="C388" s="25" t="str">
        <v>Bike Repair Tools/Kunci L 15 in 1</v>
      </c>
      <c r="D388" s="25" t="str">
        <v>https://tokopedia.com/hidaastore/bike-repair-tools-kunci-l-15-in-1</v>
      </c>
      <c r="E388" s="25" t="str">
        <v>999</v>
      </c>
      <c r="F388" s="25" t="str">
        <v>0</v>
      </c>
      <c r="G388" s="24" t="str">
        <v>999</v>
      </c>
      <c r="H388" s="24" t="str"/>
      <c r="I388" s="24" t="str">
        <v>Aktif</v>
      </c>
      <c r="J388" s="24" t="str">
        <v>48500</v>
      </c>
      <c r="K388" s="24" t="str">
        <v>1a13601f28e2bafe022c</v>
      </c>
    </row>
    <row r="389">
      <c r="B389" s="25" t="str">
        <v>1274353459</v>
      </c>
      <c r="C389" s="25" t="str">
        <v>Bike Stand Display Sepeda Standar Paddock Sepeda United Bicycle Empire</v>
      </c>
      <c r="D389" s="25" t="str">
        <v>https://tokopedia.com/hidaastore/bike-stand-display-sepeda-standar-paddock-sepeda-united-bicycle-empire</v>
      </c>
      <c r="E389" s="25" t="str">
        <v>999</v>
      </c>
      <c r="F389" s="25" t="str">
        <v>0</v>
      </c>
      <c r="G389" s="24" t="str">
        <v>999</v>
      </c>
      <c r="H389" s="24" t="str"/>
      <c r="I389" s="24" t="str">
        <v>Aktif</v>
      </c>
      <c r="J389" s="24" t="str">
        <v>154645</v>
      </c>
      <c r="K389" s="24" t="str">
        <v>345d63235bd369654409</v>
      </c>
    </row>
    <row r="390">
      <c r="B390" s="25" t="str">
        <v>1274360762</v>
      </c>
      <c r="C390" s="25" t="str">
        <v>Bike Stand Model Samping</v>
      </c>
      <c r="D390" s="25" t="str">
        <v>https://tokopedia.com/hidaastore/bike-stand-model-samping</v>
      </c>
      <c r="E390" s="25" t="str">
        <v>999</v>
      </c>
      <c r="F390" s="25" t="str">
        <v>0</v>
      </c>
      <c r="G390" s="24" t="str">
        <v>999</v>
      </c>
      <c r="H390" s="24" t="str"/>
      <c r="I390" s="24" t="str">
        <v>Aktif</v>
      </c>
      <c r="J390" s="24" t="str">
        <v>152000</v>
      </c>
      <c r="K390" s="24" t="str">
        <v>c288273f741daaa5fb70</v>
      </c>
    </row>
    <row r="391">
      <c r="B391" s="25" t="str">
        <v>1264542525</v>
      </c>
      <c r="C391" s="25" t="str">
        <v>Bike Stand Segitiga Sepeda United</v>
      </c>
      <c r="D391" s="25" t="str">
        <v>https://tokopedia.com/hidaastore/bike-stand-segitiga-sepeda-united</v>
      </c>
      <c r="E391" s="25" t="str">
        <v>999</v>
      </c>
      <c r="F391" s="25" t="str">
        <v>0</v>
      </c>
      <c r="G391" s="24" t="str">
        <v>999</v>
      </c>
      <c r="H391" s="24" t="str"/>
      <c r="I391" s="24" t="str">
        <v>Aktif</v>
      </c>
      <c r="J391" s="24" t="str">
        <v>106000</v>
      </c>
      <c r="K391" s="24" t="str">
        <v>ca4688de8108691d221e</v>
      </c>
    </row>
    <row r="392">
      <c r="B392" s="25" t="str">
        <v>1264541612</v>
      </c>
      <c r="C392" s="25" t="str">
        <v>Bike Tag Sepeda</v>
      </c>
      <c r="D392" s="25" t="str">
        <v>https://tokopedia.com/hidaastore/bike-tag-sepeda</v>
      </c>
      <c r="E392" s="25" t="str">
        <v>999</v>
      </c>
      <c r="F392" s="25" t="str">
        <v>0</v>
      </c>
      <c r="G392" s="24" t="str">
        <v>999</v>
      </c>
      <c r="H392" s="24" t="str"/>
      <c r="I392" s="24" t="str">
        <v>Aktif</v>
      </c>
      <c r="J392" s="24" t="str">
        <v>14000</v>
      </c>
      <c r="K392" s="24" t="str">
        <v>ed388ce4b4c22ef6ecb5</v>
      </c>
    </row>
    <row r="393">
      <c r="B393" s="25" t="str">
        <v>1264542055</v>
      </c>
      <c r="C393" s="25" t="str">
        <v>Bike Tool Kit/Kunci L 15 in 1 United</v>
      </c>
      <c r="D393" s="25" t="str">
        <v>https://tokopedia.com/hidaastore/bike-tool-kit-kunci-l-15-in-1-united</v>
      </c>
      <c r="E393" s="25" t="str">
        <v>999</v>
      </c>
      <c r="F393" s="25" t="str">
        <v>0</v>
      </c>
      <c r="G393" s="24" t="str">
        <v>999</v>
      </c>
      <c r="H393" s="24" t="str"/>
      <c r="I393" s="24" t="str">
        <v>Aktif</v>
      </c>
      <c r="J393" s="24" t="str">
        <v>94500</v>
      </c>
      <c r="K393" s="24" t="str">
        <v>bd9f0ce7afca3464a489</v>
      </c>
    </row>
    <row r="394">
      <c r="B394" s="25" t="str">
        <v>1274357727</v>
      </c>
      <c r="C394" s="25" t="str">
        <v>Bike Toolset/Bike Repair Set Sahoo 16 in 1</v>
      </c>
      <c r="D394" s="25" t="str">
        <v>https://tokopedia.com/hidaastore/bike-toolset-bike-repair-set-sahoo-16-in-1</v>
      </c>
      <c r="E394" s="25" t="str">
        <v>999</v>
      </c>
      <c r="F394" s="25" t="str">
        <v>0</v>
      </c>
      <c r="G394" s="24" t="str">
        <v>999</v>
      </c>
      <c r="H394" s="24" t="str"/>
      <c r="I394" s="24" t="str">
        <v>Aktif</v>
      </c>
      <c r="J394" s="24" t="str">
        <v>163500</v>
      </c>
      <c r="K394" s="24" t="str">
        <v>756c068045a450523d25</v>
      </c>
    </row>
    <row r="395">
      <c r="B395" s="25" t="str">
        <v>1264306099</v>
      </c>
      <c r="C395" s="25" t="str">
        <v>Bike mount - handlebar seatpost ploe mount for gopro - xiaomi yi -</v>
      </c>
      <c r="D395" s="25" t="str">
        <v>https://tokopedia.com/hidaastore/bike-mount-handlebar-seatpost-ploe-mount-for-gopro-xiaomi-yi</v>
      </c>
      <c r="E395" s="25" t="str">
        <v>999</v>
      </c>
      <c r="F395" s="25" t="str">
        <v>0</v>
      </c>
      <c r="G395" s="24" t="str">
        <v>999</v>
      </c>
      <c r="H395" s="24" t="str"/>
      <c r="I395" s="24" t="str">
        <v>Aktif</v>
      </c>
      <c r="J395" s="24" t="str">
        <v>42750</v>
      </c>
      <c r="K395" s="24" t="str">
        <v>f127803f19be381262b7</v>
      </c>
    </row>
    <row r="396">
      <c r="B396" s="25" t="str">
        <v>1265960721</v>
      </c>
      <c r="C396" s="25" t="str">
        <v>Bike tag bawah jok beri sepeda jalan</v>
      </c>
      <c r="D396" s="25" t="str">
        <v>https://tokopedia.com/hidaastore/bike-tag-bawah-jok-beri-sepeda-jalan</v>
      </c>
      <c r="E396" s="25" t="str">
        <v>999</v>
      </c>
      <c r="F396" s="25" t="str">
        <v>0</v>
      </c>
      <c r="G396" s="24" t="str">
        <v>999</v>
      </c>
      <c r="H396" s="24" t="str"/>
      <c r="I396" s="24" t="str">
        <v>Aktif</v>
      </c>
      <c r="J396" s="24" t="str">
        <v>14000</v>
      </c>
      <c r="K396" s="24" t="str">
        <v>2791532e5548b6912fac</v>
      </c>
    </row>
    <row r="397">
      <c r="B397" s="25" t="str">
        <v>1265960359</v>
      </c>
      <c r="C397" s="25" t="str">
        <v>Bike tag bawah jok bike for fun</v>
      </c>
      <c r="D397" s="25" t="str">
        <v>https://tokopedia.com/hidaastore/bike-tag-bawah-jok-bike-for-fun</v>
      </c>
      <c r="E397" s="25" t="str">
        <v>999</v>
      </c>
      <c r="F397" s="25" t="str">
        <v>0</v>
      </c>
      <c r="G397" s="24" t="str">
        <v>999</v>
      </c>
      <c r="H397" s="24" t="str"/>
      <c r="I397" s="24" t="str">
        <v>Aktif</v>
      </c>
      <c r="J397" s="24" t="str">
        <v>14000</v>
      </c>
      <c r="K397" s="24" t="str">
        <v>75d68e64d11d1c879183</v>
      </c>
    </row>
    <row r="398">
      <c r="B398" s="25" t="str">
        <v>1265961060</v>
      </c>
      <c r="C398" s="25" t="str">
        <v>Bike tag bawah jok bike to campus</v>
      </c>
      <c r="D398" s="25" t="str">
        <v>https://tokopedia.com/hidaastore/bike-tag-bawah-jok-bike-to-campus</v>
      </c>
      <c r="E398" s="25" t="str">
        <v>999</v>
      </c>
      <c r="F398" s="25" t="str">
        <v>0</v>
      </c>
      <c r="G398" s="24" t="str">
        <v>999</v>
      </c>
      <c r="H398" s="24" t="str"/>
      <c r="I398" s="24" t="str">
        <v>Aktif</v>
      </c>
      <c r="J398" s="24" t="str">
        <v>14000</v>
      </c>
      <c r="K398" s="24" t="str">
        <v>a2120b6ac8edb25c990e</v>
      </c>
    </row>
    <row r="399">
      <c r="B399" s="25" t="str">
        <v>1265960253</v>
      </c>
      <c r="C399" s="25" t="str">
        <v>Bike tag bawah jok bike to school</v>
      </c>
      <c r="D399" s="25" t="str">
        <v>https://tokopedia.com/hidaastore/bike-tag-bawah-jok-bike-to-school</v>
      </c>
      <c r="E399" s="25" t="str">
        <v>999</v>
      </c>
      <c r="F399" s="25" t="str">
        <v>0</v>
      </c>
      <c r="G399" s="24" t="str">
        <v>999</v>
      </c>
      <c r="H399" s="24" t="str"/>
      <c r="I399" s="24" t="str">
        <v>Aktif</v>
      </c>
      <c r="J399" s="24" t="str">
        <v>14000</v>
      </c>
      <c r="K399" s="24" t="str">
        <v>872faee2f37d7a38f6ee</v>
      </c>
    </row>
    <row r="400">
      <c r="B400" s="25" t="str">
        <v>1264131487</v>
      </c>
      <c r="C400" s="25" t="str">
        <v>Bikini Cotton Bra Sexy Lingerie G-string Celana dalam</v>
      </c>
      <c r="D400" s="25" t="str">
        <v>https://tokopedia.com/hidaastore/bikini-cotton-bra-sexy-lingerie-g-string-celana-dalam</v>
      </c>
      <c r="E400" s="25" t="str">
        <v>999</v>
      </c>
      <c r="F400" s="25" t="str">
        <v>0</v>
      </c>
      <c r="G400" s="24" t="str">
        <v>999</v>
      </c>
      <c r="H400" s="24" t="str"/>
      <c r="I400" s="24" t="str">
        <v>Aktif</v>
      </c>
      <c r="J400" s="24" t="str">
        <v>22625</v>
      </c>
      <c r="K400" s="24" t="str">
        <v>badf590247f19f9db793</v>
      </c>
    </row>
    <row r="401">
      <c r="B401" s="25" t="str">
        <v>1264162221</v>
      </c>
      <c r="C401" s="25" t="str">
        <v>Bimbingan Tahsin Dan Tajwid Al Quran Utsmani Anak Satuan</v>
      </c>
      <c r="D401" s="25" t="str">
        <v>https://tokopedia.com/hidaastore/bimbingan-tahsin-dan-tajwid-al-quran-utsmani-anak-satuan</v>
      </c>
      <c r="E401" s="25" t="str">
        <v>999</v>
      </c>
      <c r="F401" s="25" t="str">
        <v>0</v>
      </c>
      <c r="G401" s="24" t="str">
        <v>999</v>
      </c>
      <c r="H401" s="24" t="str"/>
      <c r="I401" s="24" t="str">
        <v>Aktif</v>
      </c>
      <c r="J401" s="24" t="str">
        <v>14575</v>
      </c>
      <c r="K401" s="24" t="str">
        <v>e3a0b8dbf26f38a1f573</v>
      </c>
    </row>
    <row r="402">
      <c r="B402" s="25" t="str">
        <v>1264161684</v>
      </c>
      <c r="C402" s="25" t="str">
        <v>Bimbingan Tahsin Dan Tajwid Al Quran Utsmani Dewasa SATUAN</v>
      </c>
      <c r="D402" s="25" t="str">
        <v>https://tokopedia.com/hidaastore/bimbingan-tahsin-dan-tajwid-al-quran-utsmani-dewasa-satuan</v>
      </c>
      <c r="E402" s="25" t="str">
        <v>999</v>
      </c>
      <c r="F402" s="25" t="str">
        <v>0</v>
      </c>
      <c r="G402" s="24" t="str">
        <v>999</v>
      </c>
      <c r="H402" s="24" t="str"/>
      <c r="I402" s="24" t="str">
        <v>Aktif</v>
      </c>
      <c r="J402" s="24" t="str">
        <v>14575</v>
      </c>
      <c r="K402" s="24" t="str">
        <v>bea55112cf9511abe374</v>
      </c>
    </row>
    <row r="403">
      <c r="B403" s="25" t="str">
        <v>1265823210</v>
      </c>
      <c r="C403" s="25" t="str">
        <v>Bin Li Er Celana Renang Pria Sharkskin Size XL - Black</v>
      </c>
      <c r="D403" s="25" t="str">
        <v>https://tokopedia.com/hidaastore/bin-li-er-celana-renang-pria-sharkskin-size-xl-black</v>
      </c>
      <c r="E403" s="25" t="str">
        <v>999</v>
      </c>
      <c r="F403" s="25" t="str">
        <v>0</v>
      </c>
      <c r="G403" s="24" t="str">
        <v>999</v>
      </c>
      <c r="H403" s="24" t="str"/>
      <c r="I403" s="24" t="str">
        <v>Aktif</v>
      </c>
      <c r="J403" s="24" t="str">
        <v>49075</v>
      </c>
      <c r="K403" s="24" t="str">
        <v>5de084aa27a230655ed8</v>
      </c>
    </row>
    <row r="404">
      <c r="B404" s="25" t="str">
        <v>1264503158</v>
      </c>
      <c r="C404" s="25" t="str">
        <v>Binder Note - Loose Leaf Binder Joyko A5 - 20 Ring</v>
      </c>
      <c r="D404" s="25" t="str">
        <v>https://tokopedia.com/hidaastore/binder-note-loose-leaf-binder-joyko-a5-20-ring</v>
      </c>
      <c r="E404" s="25" t="str">
        <v>999</v>
      </c>
      <c r="F404" s="25" t="str">
        <v>0</v>
      </c>
      <c r="G404" s="24" t="str">
        <v>999</v>
      </c>
      <c r="H404" s="24" t="str"/>
      <c r="I404" s="24" t="str">
        <v>Aktif</v>
      </c>
      <c r="J404" s="24" t="str">
        <v>20325</v>
      </c>
      <c r="K404" s="24" t="str">
        <v>f3322e9b70e65b3462cf</v>
      </c>
    </row>
    <row r="405">
      <c r="B405" s="25" t="str">
        <v>1264505796</v>
      </c>
      <c r="C405" s="25" t="str">
        <v>Binder Note - Loose Leaf Binder Joyko B5 - 26 Ring</v>
      </c>
      <c r="D405" s="25" t="str">
        <v>https://tokopedia.com/hidaastore/binder-note-loose-leaf-binder-joyko-b5-26-ring</v>
      </c>
      <c r="E405" s="25" t="str">
        <v>999</v>
      </c>
      <c r="F405" s="25" t="str">
        <v>0</v>
      </c>
      <c r="G405" s="24" t="str">
        <v>999</v>
      </c>
      <c r="H405" s="24" t="str"/>
      <c r="I405" s="24" t="str">
        <v>Aktif</v>
      </c>
      <c r="J405" s="24" t="str">
        <v>24350</v>
      </c>
      <c r="K405" s="24" t="str">
        <v>4883d051fb7179be4902</v>
      </c>
    </row>
    <row r="406">
      <c r="B406" s="25" t="str">
        <v>1264524931</v>
      </c>
      <c r="C406" s="25" t="str">
        <v>Bingkai 8R ukuran 20cm x 25cm</v>
      </c>
      <c r="D406" s="25" t="str">
        <v>https://tokopedia.com/hidaastore/bingkai-8r-ukuran-20cm-x-25cm</v>
      </c>
      <c r="E406" s="25" t="str">
        <v>999</v>
      </c>
      <c r="F406" s="25" t="str">
        <v>0</v>
      </c>
      <c r="G406" s="24" t="str">
        <v>999</v>
      </c>
      <c r="H406" s="24" t="str"/>
      <c r="I406" s="24" t="str">
        <v>Aktif</v>
      </c>
      <c r="J406" s="24" t="str">
        <v>16875</v>
      </c>
      <c r="K406" s="24" t="str">
        <v>7a51b5a0266768d9a2fb</v>
      </c>
    </row>
    <row r="407">
      <c r="B407" s="25" t="str">
        <v>1264075718</v>
      </c>
      <c r="C407" s="25" t="str">
        <v>Bingkai Foto 10R Murah</v>
      </c>
      <c r="D407" s="25" t="str">
        <v>https://tokopedia.com/hidaastore/bingkai-foto-10r-murah</v>
      </c>
      <c r="E407" s="25" t="str">
        <v>999</v>
      </c>
      <c r="F407" s="25" t="str">
        <v>0</v>
      </c>
      <c r="G407" s="24" t="str">
        <v>999</v>
      </c>
      <c r="H407" s="24" t="str"/>
      <c r="I407" s="24" t="str">
        <v>Aktif</v>
      </c>
      <c r="J407" s="24" t="str">
        <v>16875</v>
      </c>
      <c r="K407" s="24" t="str">
        <v>468d5fad3b9a287a04f6</v>
      </c>
    </row>
    <row r="408">
      <c r="B408" s="25" t="str">
        <v>1264521449</v>
      </c>
      <c r="C408" s="25" t="str">
        <v>Bingkai Foto 5R Grosir</v>
      </c>
      <c r="D408" s="25" t="str">
        <v>https://tokopedia.com/hidaastore/bingkai-foto-5r-grosir</v>
      </c>
      <c r="E408" s="25" t="str">
        <v>999</v>
      </c>
      <c r="F408" s="25" t="str">
        <v>0</v>
      </c>
      <c r="G408" s="24" t="str">
        <v>999</v>
      </c>
      <c r="H408" s="24" t="str"/>
      <c r="I408" s="24" t="str">
        <v>Aktif</v>
      </c>
      <c r="J408" s="24" t="str">
        <v>14000</v>
      </c>
      <c r="K408" s="24" t="str">
        <v>f3c8f2972642163e724e</v>
      </c>
    </row>
    <row r="409">
      <c r="B409" s="25" t="str">
        <v>1264519894</v>
      </c>
      <c r="C409" s="25" t="str">
        <v>Bingkai Foto A4</v>
      </c>
      <c r="D409" s="25" t="str">
        <v>https://tokopedia.com/hidaastore/bingkai-foto-a4</v>
      </c>
      <c r="E409" s="25" t="str">
        <v>999</v>
      </c>
      <c r="F409" s="25" t="str">
        <v>0</v>
      </c>
      <c r="G409" s="24" t="str">
        <v>999</v>
      </c>
      <c r="H409" s="24" t="str"/>
      <c r="I409" s="24" t="str">
        <v>Aktif</v>
      </c>
      <c r="J409" s="24" t="str">
        <v>18025</v>
      </c>
      <c r="K409" s="24" t="str">
        <v>f6a326a7e2634942e827</v>
      </c>
    </row>
    <row r="410">
      <c r="B410" s="25" t="str">
        <v>1263948153</v>
      </c>
      <c r="C410" s="25" t="str">
        <v>Bingkai Foto A4 Sertifikat</v>
      </c>
      <c r="D410" s="25" t="str">
        <v>https://tokopedia.com/hidaastore/bingkai-foto-a4-sertifikat</v>
      </c>
      <c r="E410" s="25" t="str">
        <v>999</v>
      </c>
      <c r="F410" s="25" t="str">
        <v>0</v>
      </c>
      <c r="G410" s="24" t="str">
        <v>999</v>
      </c>
      <c r="H410" s="24" t="str"/>
      <c r="I410" s="24" t="str">
        <v>Aktif</v>
      </c>
      <c r="J410" s="24" t="str">
        <v>18025</v>
      </c>
      <c r="K410" s="24" t="str">
        <v>4e37dba4066741e9a861</v>
      </c>
    </row>
    <row r="411">
      <c r="B411" s="25" t="str">
        <v>1264523281</v>
      </c>
      <c r="C411" s="25" t="str">
        <v>Bingkai Foto A4 Sertifikat motif</v>
      </c>
      <c r="D411" s="25" t="str">
        <v>https://tokopedia.com/hidaastore/bingkai-foto-a4-sertifikat-motif</v>
      </c>
      <c r="E411" s="25" t="str">
        <v>999</v>
      </c>
      <c r="F411" s="25" t="str">
        <v>0</v>
      </c>
      <c r="G411" s="24" t="str">
        <v>999</v>
      </c>
      <c r="H411" s="24" t="str"/>
      <c r="I411" s="24" t="str">
        <v>Aktif</v>
      </c>
      <c r="J411" s="24" t="str">
        <v>18025</v>
      </c>
      <c r="K411" s="24" t="str">
        <v>cc89d0a7c14f47c5aadb</v>
      </c>
    </row>
    <row r="412">
      <c r="B412" s="25" t="str">
        <v>1274329735</v>
      </c>
      <c r="C412" s="25" t="str">
        <v>Bingkai Foto Akrilik A3 - Bingkai Poster Akrilik A3 - Frame Acrylic</v>
      </c>
      <c r="D412" s="25" t="str">
        <v>https://tokopedia.com/hidaastore/bingkai-foto-akrilik-a3-bingkai-poster-akrilik-a3-frame-acrylic</v>
      </c>
      <c r="E412" s="25" t="str">
        <v>999</v>
      </c>
      <c r="F412" s="25" t="str">
        <v>0</v>
      </c>
      <c r="G412" s="24" t="str">
        <v>999</v>
      </c>
      <c r="H412" s="24" t="str"/>
      <c r="I412" s="24" t="str">
        <v>Aktif</v>
      </c>
      <c r="J412" s="24" t="str">
        <v>193400</v>
      </c>
      <c r="K412" s="24" t="str">
        <v>36f4ab9db31c0a6e823c</v>
      </c>
    </row>
    <row r="413">
      <c r="B413" s="25" t="str">
        <v>1264524630</v>
      </c>
      <c r="C413" s="25" t="str">
        <v>Bingkai Foto Ukuran 11r 21 cm x 30 cm</v>
      </c>
      <c r="D413" s="25" t="str">
        <v>https://tokopedia.com/hidaastore/bingkai-foto-ukuran-11r-21-cm-x-30-cm</v>
      </c>
      <c r="E413" s="25" t="str">
        <v>999</v>
      </c>
      <c r="F413" s="25" t="str">
        <v>0</v>
      </c>
      <c r="G413" s="24" t="str">
        <v>999</v>
      </c>
      <c r="H413" s="24" t="str"/>
      <c r="I413" s="24" t="str">
        <v>Aktif</v>
      </c>
      <c r="J413" s="24" t="str">
        <v>18025</v>
      </c>
      <c r="K413" s="24" t="str">
        <v>cc25610cb237461ef3ae</v>
      </c>
    </row>
    <row r="414">
      <c r="B414" s="25" t="str">
        <v>1264521129</v>
      </c>
      <c r="C414" s="25" t="str">
        <v>Bingkai Foto ukuran 6R 15cm x 20cm</v>
      </c>
      <c r="D414" s="25" t="str">
        <v>https://tokopedia.com/hidaastore/bingkai-foto-ukuran-6r-15cm-x-20cm</v>
      </c>
      <c r="E414" s="25" t="str">
        <v>999</v>
      </c>
      <c r="F414" s="25" t="str">
        <v>0</v>
      </c>
      <c r="G414" s="24" t="str">
        <v>999</v>
      </c>
      <c r="H414" s="24" t="str"/>
      <c r="I414" s="24" t="str">
        <v>Aktif</v>
      </c>
      <c r="J414" s="24" t="str">
        <v>15150</v>
      </c>
      <c r="K414" s="24" t="str">
        <v>422739fb56e03848e7b0</v>
      </c>
    </row>
    <row r="415">
      <c r="B415" s="25" t="str">
        <v>1263949561</v>
      </c>
      <c r="C415" s="25" t="str">
        <v>Bingkai Frame Foto Ukuran 10R 20 cm x 25 cm</v>
      </c>
      <c r="D415" s="25" t="str">
        <v>https://tokopedia.com/hidaastore/bingkai-frame-foto-ukuran-10r-20-cm-x-25-cm</v>
      </c>
      <c r="E415" s="25" t="str">
        <v>999</v>
      </c>
      <c r="F415" s="25" t="str">
        <v>0</v>
      </c>
      <c r="G415" s="24" t="str">
        <v>999</v>
      </c>
      <c r="H415" s="24" t="str"/>
      <c r="I415" s="24" t="str">
        <v>Aktif</v>
      </c>
      <c r="J415" s="24" t="str">
        <v>16875</v>
      </c>
      <c r="K415" s="24" t="str">
        <v>d84a38339968b03e0ca6</v>
      </c>
    </row>
    <row r="416">
      <c r="B416" s="25" t="str">
        <v>1264167545</v>
      </c>
      <c r="C416" s="25" t="str">
        <v>Bio Nano Penghilang Bau Pup/Pipis</v>
      </c>
      <c r="D416" s="25" t="str">
        <v>https://tokopedia.com/hidaastore/bio-nano-penghilang-bau-pup-pipis</v>
      </c>
      <c r="E416" s="25" t="str">
        <v>999</v>
      </c>
      <c r="F416" s="25" t="str">
        <v>0</v>
      </c>
      <c r="G416" s="24" t="str">
        <v>999</v>
      </c>
      <c r="H416" s="24" t="str"/>
      <c r="I416" s="24" t="str">
        <v>Aktif</v>
      </c>
      <c r="J416" s="24" t="str">
        <v>47235</v>
      </c>
      <c r="K416" s="24" t="str">
        <v>dc08fdb0986a5c15afa5</v>
      </c>
    </row>
    <row r="417">
      <c r="B417" s="25" t="str">
        <v>1264160126</v>
      </c>
      <c r="C417" s="25" t="str">
        <v>Bio ring bio keramik media filter aquarium dan kolam ikan</v>
      </c>
      <c r="D417" s="25" t="str">
        <v>https://tokopedia.com/hidaastore/bio-ring-bio-keramik-media-filter-aquarium-dan-kolam-ikan</v>
      </c>
      <c r="E417" s="25" t="str">
        <v>999</v>
      </c>
      <c r="F417" s="25" t="str">
        <v>0</v>
      </c>
      <c r="G417" s="24" t="str">
        <v>999</v>
      </c>
      <c r="H417" s="24" t="str"/>
      <c r="I417" s="24" t="str">
        <v>Aktif</v>
      </c>
      <c r="J417" s="24" t="str">
        <v>14000</v>
      </c>
      <c r="K417" s="24" t="str">
        <v>53e326b73129eaae02d9</v>
      </c>
    </row>
    <row r="418">
      <c r="B418" s="25" t="str">
        <v>1274274299</v>
      </c>
      <c r="C418" s="25" t="str">
        <v>Biolane 385 Rash Cream 100ml</v>
      </c>
      <c r="D418" s="25" t="str">
        <v>https://tokopedia.com/hidaastore/biolane-385-rash-cream-100ml</v>
      </c>
      <c r="E418" s="25" t="str">
        <v>999</v>
      </c>
      <c r="F418" s="25" t="str">
        <v>0</v>
      </c>
      <c r="G418" s="24" t="str">
        <v>999</v>
      </c>
      <c r="H418" s="24" t="str"/>
      <c r="I418" s="24" t="str">
        <v>Aktif</v>
      </c>
      <c r="J418" s="24" t="str">
        <v>169250</v>
      </c>
      <c r="K418" s="24" t="str">
        <v>6f6a87c003912bd40933</v>
      </c>
    </row>
    <row r="419">
      <c r="B419" s="25" t="str">
        <v>1274270531</v>
      </c>
      <c r="C419" s="25" t="str">
        <v>Biolane Skin Freshening Fragrance 200ml</v>
      </c>
      <c r="D419" s="25" t="str">
        <v>https://tokopedia.com/hidaastore/biolane-skin-freshening-fragrance-200ml</v>
      </c>
      <c r="E419" s="25" t="str">
        <v>999</v>
      </c>
      <c r="F419" s="25" t="str">
        <v>0</v>
      </c>
      <c r="G419" s="24" t="str">
        <v>999</v>
      </c>
      <c r="H419" s="24" t="str"/>
      <c r="I419" s="24" t="str">
        <v>Aktif</v>
      </c>
      <c r="J419" s="24" t="str">
        <v>173850</v>
      </c>
      <c r="K419" s="24" t="str">
        <v>118942115e5b32ad0e3e</v>
      </c>
    </row>
    <row r="420">
      <c r="B420" s="25" t="str">
        <v>1274275258</v>
      </c>
      <c r="C420" s="25" t="str">
        <v>Biolane Soothing Cream 100ml</v>
      </c>
      <c r="D420" s="25" t="str">
        <v>https://tokopedia.com/hidaastore/biolane-soothing-cream-100ml</v>
      </c>
      <c r="E420" s="25" t="str">
        <v>999</v>
      </c>
      <c r="F420" s="25" t="str">
        <v>0</v>
      </c>
      <c r="G420" s="24" t="str">
        <v>999</v>
      </c>
      <c r="H420" s="24" t="str"/>
      <c r="I420" s="24" t="str">
        <v>Aktif</v>
      </c>
      <c r="J420" s="24" t="str">
        <v>180750</v>
      </c>
      <c r="K420" s="24" t="str">
        <v>63bc8ea17b39a45166b9</v>
      </c>
    </row>
    <row r="421">
      <c r="B421" s="25" t="str">
        <v>1274372125</v>
      </c>
      <c r="C421" s="25" t="str">
        <v>Biood Atlas / Bipod senapan angin / Bipot / Bipot atlas</v>
      </c>
      <c r="D421" s="25" t="str">
        <v>https://tokopedia.com/hidaastore/biood-atlas-bipod-senapan-angin-bipot-bipot-atlas</v>
      </c>
      <c r="E421" s="25" t="str">
        <v>999</v>
      </c>
      <c r="F421" s="25" t="str">
        <v>0</v>
      </c>
      <c r="G421" s="24" t="str">
        <v>999</v>
      </c>
      <c r="H421" s="24" t="str"/>
      <c r="I421" s="24" t="str">
        <v>Aktif</v>
      </c>
      <c r="J421" s="24" t="str">
        <v>221000</v>
      </c>
      <c r="K421" s="24" t="str">
        <v>911e888540f98f7f0080</v>
      </c>
    </row>
    <row r="422">
      <c r="B422" s="25" t="str">
        <v>1264167834</v>
      </c>
      <c r="C422" s="25" t="str">
        <v>Bioring bio care ceramic ring filter aquarium aquascape</v>
      </c>
      <c r="D422" s="25" t="str">
        <v>https://tokopedia.com/hidaastore/bioring-bio-care-ceramic-ring-filter-aquarium-aquascape</v>
      </c>
      <c r="E422" s="25" t="str">
        <v>999</v>
      </c>
      <c r="F422" s="25" t="str">
        <v>0</v>
      </c>
      <c r="G422" s="24" t="str">
        <v>999</v>
      </c>
      <c r="H422" s="24" t="str"/>
      <c r="I422" s="24" t="str">
        <v>Aktif</v>
      </c>
      <c r="J422" s="24" t="str">
        <v>37000</v>
      </c>
      <c r="K422" s="24" t="str">
        <v>d5b5d7f99e27d9d762a2</v>
      </c>
    </row>
    <row r="423">
      <c r="B423" s="25" t="str">
        <v>1274121171</v>
      </c>
      <c r="C423" s="25" t="str">
        <v>Biosan</v>
      </c>
      <c r="D423" s="25" t="str">
        <v>https://tokopedia.com/hidaastore/biosan</v>
      </c>
      <c r="E423" s="25" t="str">
        <v>999</v>
      </c>
      <c r="F423" s="25" t="str">
        <v>0</v>
      </c>
      <c r="G423" s="24" t="str">
        <v>999</v>
      </c>
      <c r="H423" s="24" t="str"/>
      <c r="I423" s="24" t="str">
        <v>Aktif</v>
      </c>
      <c r="J423" s="24" t="str">
        <v>166950</v>
      </c>
      <c r="K423" s="24" t="str">
        <v>f63e0204911c5e51e5ea</v>
      </c>
    </row>
    <row r="424">
      <c r="B424" s="25" t="str">
        <v>1274377053</v>
      </c>
      <c r="C424" s="25" t="str">
        <v>Bipod + Rel pikatini 14cm</v>
      </c>
      <c r="D424" s="25" t="str">
        <v>https://tokopedia.com/hidaastore/bipod-rel-pikatini-14cm</v>
      </c>
      <c r="E424" s="25" t="str">
        <v>999</v>
      </c>
      <c r="F424" s="25" t="str">
        <v>0</v>
      </c>
      <c r="G424" s="24" t="str">
        <v>999</v>
      </c>
      <c r="H424" s="24" t="str"/>
      <c r="I424" s="24" t="str">
        <v>Aktif</v>
      </c>
      <c r="J424" s="24" t="str">
        <v>203750</v>
      </c>
      <c r="K424" s="24" t="str">
        <v>41cddfe67be48aad33f7</v>
      </c>
    </row>
    <row r="425">
      <c r="B425" s="25" t="str">
        <v>1274376455</v>
      </c>
      <c r="C425" s="25" t="str">
        <v>Bipod 50 dan rel panjang</v>
      </c>
      <c r="D425" s="25" t="str">
        <v>https://tokopedia.com/hidaastore/bipod-50-dan-rel-panjang</v>
      </c>
      <c r="E425" s="25" t="str">
        <v>999</v>
      </c>
      <c r="F425" s="25" t="str">
        <v>0</v>
      </c>
      <c r="G425" s="24" t="str">
        <v>999</v>
      </c>
      <c r="H425" s="24" t="str"/>
      <c r="I425" s="24" t="str">
        <v>Aktif</v>
      </c>
      <c r="J425" s="24" t="str">
        <v>180750</v>
      </c>
      <c r="K425" s="24" t="str">
        <v>dc1eb77406d7422b8e64</v>
      </c>
    </row>
    <row r="426">
      <c r="B426" s="25" t="str">
        <v>1274371032</v>
      </c>
      <c r="C426" s="25" t="str">
        <v>Bipod M50 Panjang Dengan Rell</v>
      </c>
      <c r="D426" s="25" t="str">
        <v>https://tokopedia.com/hidaastore/bipod-m50-panjang-dengan-rell</v>
      </c>
      <c r="E426" s="25" t="str">
        <v>999</v>
      </c>
      <c r="F426" s="25" t="str">
        <v>0</v>
      </c>
      <c r="G426" s="24" t="str">
        <v>999</v>
      </c>
      <c r="H426" s="24" t="str"/>
      <c r="I426" s="24" t="str">
        <v>Aktif</v>
      </c>
      <c r="J426" s="24" t="str">
        <v>179025</v>
      </c>
      <c r="K426" s="24" t="str">
        <v>0cfe5c438f863c26ec05</v>
      </c>
    </row>
    <row r="427">
      <c r="B427" s="25" t="str">
        <v>1274370291</v>
      </c>
      <c r="C427" s="25" t="str">
        <v>Bipod M700</v>
      </c>
      <c r="D427" s="25" t="str">
        <v>https://tokopedia.com/hidaastore/bipod-m700</v>
      </c>
      <c r="E427" s="25" t="str">
        <v>999</v>
      </c>
      <c r="F427" s="25" t="str">
        <v>0</v>
      </c>
      <c r="G427" s="24" t="str">
        <v>999</v>
      </c>
      <c r="H427" s="24" t="str"/>
      <c r="I427" s="24" t="str">
        <v>Aktif</v>
      </c>
      <c r="J427" s="24" t="str">
        <v>203750</v>
      </c>
      <c r="K427" s="24" t="str">
        <v>6e220a4ff75fd61ed64f</v>
      </c>
    </row>
    <row r="428">
      <c r="B428" s="25" t="str">
        <v>1274376566</v>
      </c>
      <c r="C428" s="25" t="str">
        <v>Bipod Rail - Bipot Rail - Bipod Rell - Bipot Rell - Bipod senapan pcp</v>
      </c>
      <c r="D428" s="25" t="str">
        <v>https://tokopedia.com/hidaastore/bipod-rail-bipot-rail-bipod-rell-bipot-rell-bipod-senapan-pcp</v>
      </c>
      <c r="E428" s="25" t="str">
        <v>999</v>
      </c>
      <c r="F428" s="25" t="str">
        <v>0</v>
      </c>
      <c r="G428" s="24" t="str">
        <v>999</v>
      </c>
      <c r="H428" s="24" t="str"/>
      <c r="I428" s="24" t="str">
        <v>Aktif</v>
      </c>
      <c r="J428" s="24" t="str">
        <v>175000</v>
      </c>
      <c r="K428" s="24" t="str">
        <v>a3aad9f893c4a3e8dcbc</v>
      </c>
    </row>
    <row r="429">
      <c r="B429" s="25" t="str">
        <v>1274375576</v>
      </c>
      <c r="C429" s="25" t="str">
        <v>Bipod Rail - Bipot Rail - Bipod rell - Bipod pcp - Bipod rel</v>
      </c>
      <c r="D429" s="25" t="str">
        <v>https://tokopedia.com/hidaastore/bipod-rail-bipot-rail-bipod-rell-bipod-pcp-bipod-rel</v>
      </c>
      <c r="E429" s="25" t="str">
        <v>999</v>
      </c>
      <c r="F429" s="25" t="str">
        <v>0</v>
      </c>
      <c r="G429" s="24" t="str">
        <v>999</v>
      </c>
      <c r="H429" s="24" t="str"/>
      <c r="I429" s="24" t="str">
        <v>Aktif</v>
      </c>
      <c r="J429" s="24" t="str">
        <v>192250</v>
      </c>
      <c r="K429" s="24" t="str">
        <v>f5d7e7e0ac63ece850be</v>
      </c>
    </row>
    <row r="430">
      <c r="B430" s="25" t="str">
        <v>1274386453</v>
      </c>
      <c r="C430" s="25" t="str">
        <v>Bipod Rail plus rail picatinny - Bipod Rel - Bipot rail - Bipod rell -</v>
      </c>
      <c r="D430" s="25" t="str">
        <v>https://tokopedia.com/hidaastore/bipod-rail-plus-rail-picatinny-bipod-rel-bipot-rail-bipod-rell</v>
      </c>
      <c r="E430" s="25" t="str">
        <v>999</v>
      </c>
      <c r="F430" s="25" t="str">
        <v>0</v>
      </c>
      <c r="G430" s="24" t="str">
        <v>999</v>
      </c>
      <c r="H430" s="24" t="str"/>
      <c r="I430" s="24" t="str">
        <v>Aktif</v>
      </c>
      <c r="J430" s="24" t="str">
        <v>215250</v>
      </c>
      <c r="K430" s="24" t="str">
        <v>82b2d41861f45e39901f</v>
      </c>
    </row>
    <row r="431">
      <c r="B431" s="25" t="str">
        <v>1274270753</v>
      </c>
      <c r="C431" s="25" t="str">
        <v>Biru - Dr Browns Soft Spout Transition Cup Brown</v>
      </c>
      <c r="D431" s="25" t="str">
        <v>https://tokopedia.com/hidaastore/biru-dr-browns-soft-spout-transition-cup-brown</v>
      </c>
      <c r="E431" s="25" t="str">
        <v>999</v>
      </c>
      <c r="F431" s="25" t="str">
        <v>0</v>
      </c>
      <c r="G431" s="24" t="str">
        <v>999</v>
      </c>
      <c r="H431" s="24" t="str"/>
      <c r="I431" s="24" t="str">
        <v>Aktif</v>
      </c>
      <c r="J431" s="24" t="str">
        <v>123250</v>
      </c>
      <c r="K431" s="24" t="str">
        <v>47514349ab308c691f55</v>
      </c>
    </row>
    <row r="432">
      <c r="B432" s="25" t="str">
        <v>1265948830</v>
      </c>
      <c r="C432" s="25" t="str">
        <v>Biru Baut QR Tiang Sadel Aluminium alloy - As Seat Clamp QR Quick</v>
      </c>
      <c r="D432" s="25" t="str">
        <v>https://tokopedia.com/hidaastore/biru-baut-qr-tiang-sadel-aluminium-alloy-as-seat-clamp-qr-quick</v>
      </c>
      <c r="E432" s="25" t="str">
        <v>999</v>
      </c>
      <c r="F432" s="25" t="str">
        <v>0</v>
      </c>
      <c r="G432" s="24" t="str">
        <v>999</v>
      </c>
      <c r="H432" s="24" t="str"/>
      <c r="I432" s="24" t="str">
        <v>Aktif</v>
      </c>
      <c r="J432" s="24" t="str">
        <v>31250</v>
      </c>
      <c r="K432" s="24" t="str">
        <v>d98e414708b966f34e65</v>
      </c>
    </row>
    <row r="433">
      <c r="B433" s="25" t="str">
        <v>1274079514</v>
      </c>
      <c r="C433" s="25" t="str">
        <v>Biskuit Regal Marie Kaleng 1000 gr</v>
      </c>
      <c r="D433" s="25" t="str">
        <v>https://tokopedia.com/hidaastore/biskuit-regal-marie-kaleng-1000-gr</v>
      </c>
      <c r="E433" s="25" t="str">
        <v>999</v>
      </c>
      <c r="F433" s="25" t="str">
        <v>0</v>
      </c>
      <c r="G433" s="24" t="str">
        <v>999</v>
      </c>
      <c r="H433" s="24" t="str"/>
      <c r="I433" s="24" t="str">
        <v>Aktif</v>
      </c>
      <c r="J433" s="24" t="str">
        <v>146250</v>
      </c>
      <c r="K433" s="24" t="str">
        <v>055ec288bdf9b9fda0c5</v>
      </c>
    </row>
    <row r="434">
      <c r="B434" s="25" t="str">
        <v>1265753769</v>
      </c>
      <c r="C434" s="25" t="str">
        <v>Black Beetle EDC Carabiner Stainless Steel with Bottle Opener</v>
      </c>
      <c r="D434" s="25" t="str">
        <v>https://tokopedia.com/hidaastore/black-beetle-edc-carabiner-stainless-steel-with-bottle-opener</v>
      </c>
      <c r="E434" s="25" t="str">
        <v>999</v>
      </c>
      <c r="F434" s="25" t="str">
        <v>0</v>
      </c>
      <c r="G434" s="24" t="str">
        <v>999</v>
      </c>
      <c r="H434" s="24" t="str"/>
      <c r="I434" s="24" t="str">
        <v>Aktif</v>
      </c>
      <c r="J434" s="24" t="str">
        <v>21130</v>
      </c>
      <c r="K434" s="24" t="str">
        <v>e71400f003912b5ea897</v>
      </c>
    </row>
    <row r="435">
      <c r="B435" s="25" t="str">
        <v>1265737753</v>
      </c>
      <c r="C435" s="25" t="str">
        <v>Black Glass Wrap Lakban Peredam Pelindung Panas Bungkus Knalpot Motor</v>
      </c>
      <c r="D435" s="25" t="str">
        <v>https://tokopedia.com/hidaastore/black-glass-wrap-lakban-peredam-pelindung-panas-bungkus-knalpot-motor</v>
      </c>
      <c r="E435" s="25" t="str">
        <v>999</v>
      </c>
      <c r="F435" s="25" t="str">
        <v>0</v>
      </c>
      <c r="G435" s="24" t="str">
        <v>999</v>
      </c>
      <c r="H435" s="24" t="str"/>
      <c r="I435" s="24" t="str">
        <v>Aktif</v>
      </c>
      <c r="J435" s="24" t="str">
        <v>54250</v>
      </c>
      <c r="K435" s="24" t="str">
        <v>0169466a5cbe222df8ba</v>
      </c>
    </row>
    <row r="436">
      <c r="B436" s="25" t="str">
        <v>1264165276</v>
      </c>
      <c r="C436" s="25" t="str">
        <v>Black Jade Rough Hitam Pekat Nempel Magnet</v>
      </c>
      <c r="D436" s="25" t="str">
        <v>https://tokopedia.com/hidaastore/black-jade-rough-hitam-pekat-nempel-magnet</v>
      </c>
      <c r="E436" s="25" t="str">
        <v>999</v>
      </c>
      <c r="F436" s="25" t="str">
        <v>0</v>
      </c>
      <c r="G436" s="24" t="str">
        <v>999</v>
      </c>
      <c r="H436" s="24" t="str"/>
      <c r="I436" s="24" t="str">
        <v>Aktif</v>
      </c>
      <c r="J436" s="24" t="str">
        <v>24494</v>
      </c>
      <c r="K436" s="24" t="str">
        <v>6d7b68775320ef967af2</v>
      </c>
    </row>
    <row r="437">
      <c r="B437" s="25" t="str">
        <v>1283997909</v>
      </c>
      <c r="C437" s="25" t="str">
        <v>Black Metalic - Hitam Metalik 1139 Cat Semprot Aerosol Samurai Paint</v>
      </c>
      <c r="D437" s="25" t="str">
        <v>https://tokopedia.com/hidaastore/black-metalic-hitam-metalik-1139-cat-semprot-aerosol-samurai-paint</v>
      </c>
      <c r="E437" s="25" t="str">
        <v>999</v>
      </c>
      <c r="F437" s="25" t="str">
        <v>0</v>
      </c>
      <c r="G437" s="24" t="str">
        <v>999</v>
      </c>
      <c r="H437" s="24" t="str"/>
      <c r="I437" s="24" t="str">
        <v>Aktif</v>
      </c>
      <c r="J437" s="24" t="str">
        <v>57125</v>
      </c>
      <c r="K437" s="24" t="str">
        <v>689e974e21c71234e839</v>
      </c>
    </row>
    <row r="438">
      <c r="B438" s="25" t="str">
        <v>1265716788</v>
      </c>
      <c r="C438" s="25" t="str">
        <v>Black Pattern Strap Garmin Forerunner 220 230 235 620 630 735 XT Watch</v>
      </c>
      <c r="D438" s="25" t="str">
        <v>https://tokopedia.com/hidaastore/black-pattern-strap-garmin-forerunner-220-230-235-620-630-735-xt-watch</v>
      </c>
      <c r="E438" s="25" t="str">
        <v>999</v>
      </c>
      <c r="F438" s="25" t="str">
        <v>0</v>
      </c>
      <c r="G438" s="24" t="str">
        <v>999</v>
      </c>
      <c r="H438" s="24" t="str"/>
      <c r="I438" s="24" t="str">
        <v>Aktif</v>
      </c>
      <c r="J438" s="24" t="str">
        <v>116350</v>
      </c>
      <c r="K438" s="24" t="str">
        <v>c1e30986be79721aeffe</v>
      </c>
    </row>
    <row r="439">
      <c r="B439" s="25" t="str">
        <v>1264395728</v>
      </c>
      <c r="C439" s="25" t="str">
        <v>Black Spark Plugs Engine Digital Tach Hour Meter Tachometer Gauge for</v>
      </c>
      <c r="D439" s="25" t="str">
        <v>https://tokopedia.com/hidaastore/black-spark-plugs-engine-digital-tach-hour-meter-tachometer-gauge-for</v>
      </c>
      <c r="E439" s="25" t="str">
        <v>999</v>
      </c>
      <c r="F439" s="25" t="str">
        <v>0</v>
      </c>
      <c r="G439" s="24" t="str">
        <v>999</v>
      </c>
      <c r="H439" s="24" t="str"/>
      <c r="I439" s="24" t="str">
        <v>Aktif</v>
      </c>
      <c r="J439" s="24" t="str">
        <v>114050</v>
      </c>
      <c r="K439" s="24" t="str">
        <v>5f812c529684034531eb</v>
      </c>
    </row>
    <row r="440">
      <c r="B440" s="25" t="str">
        <v>1283886514</v>
      </c>
      <c r="C440" s="25" t="str">
        <v>Black To Black Trim Plastik Restorer Magic Dark Terlaris</v>
      </c>
      <c r="D440" s="25" t="str">
        <v>https://tokopedia.com/hidaastore/black-to-black-trim-plastik-restorer-magic-dark-terlaris</v>
      </c>
      <c r="E440" s="25" t="str">
        <v>999</v>
      </c>
      <c r="F440" s="25" t="str">
        <v>0</v>
      </c>
      <c r="G440" s="24" t="str">
        <v>999</v>
      </c>
      <c r="H440" s="24" t="str"/>
      <c r="I440" s="24" t="str">
        <v>Aktif</v>
      </c>
      <c r="J440" s="24" t="str">
        <v>37000</v>
      </c>
      <c r="K440" s="24" t="str">
        <v>4578c630c61c7affdc82</v>
      </c>
    </row>
    <row r="441">
      <c r="B441" s="25" t="str">
        <v>1274119201</v>
      </c>
      <c r="C441" s="25" t="str">
        <v>Black opal Ruyung Super dan Minyak Jarong (Paketan)</v>
      </c>
      <c r="D441" s="25" t="str">
        <v>https://tokopedia.com/hidaastore/black-opal-ruyung-super-dan-minyak-jarong-paketan</v>
      </c>
      <c r="E441" s="25" t="str">
        <v>999</v>
      </c>
      <c r="F441" s="25" t="str">
        <v>0</v>
      </c>
      <c r="G441" s="24" t="str">
        <v>999</v>
      </c>
      <c r="H441" s="24" t="str"/>
      <c r="I441" s="24" t="str">
        <v>Aktif</v>
      </c>
      <c r="J441" s="24" t="str">
        <v>157750</v>
      </c>
      <c r="K441" s="24" t="str">
        <v>f33afed21c1834bd1b68</v>
      </c>
    </row>
    <row r="442">
      <c r="B442" s="25" t="str">
        <v>1274025294</v>
      </c>
      <c r="C442" s="25" t="str">
        <v>Blackhawk Tactical Premium</v>
      </c>
      <c r="D442" s="25" t="str">
        <v>https://tokopedia.com/hidaastore/blackhawk-tactical-premium</v>
      </c>
      <c r="E442" s="25" t="str">
        <v>999</v>
      </c>
      <c r="F442" s="25" t="str">
        <v>0</v>
      </c>
      <c r="G442" s="24" t="str">
        <v>999</v>
      </c>
      <c r="H442" s="24" t="str"/>
      <c r="I442" s="24" t="str">
        <v>Aktif</v>
      </c>
      <c r="J442" s="24" t="str">
        <v>157750</v>
      </c>
      <c r="K442" s="24" t="str">
        <v>f652549cc5af6ff6271f</v>
      </c>
    </row>
    <row r="443">
      <c r="B443" s="25" t="str">
        <v>1264148536</v>
      </c>
      <c r="C443" s="25" t="str">
        <v>Blackmate j2 prime</v>
      </c>
      <c r="D443" s="25" t="str">
        <v>https://tokopedia.com/hidaastore/blackmate-j2-prime</v>
      </c>
      <c r="E443" s="25" t="str">
        <v>999</v>
      </c>
      <c r="F443" s="25" t="str">
        <v>0</v>
      </c>
      <c r="G443" s="24" t="str">
        <v>999</v>
      </c>
      <c r="H443" s="24" t="str"/>
      <c r="I443" s="24" t="str">
        <v>Aktif</v>
      </c>
      <c r="J443" s="24" t="str">
        <v>31250</v>
      </c>
      <c r="K443" s="24" t="str">
        <v>55ecd4c5b1b288fd9924</v>
      </c>
    </row>
    <row r="444">
      <c r="B444" s="25" t="str">
        <v>1274267717</v>
      </c>
      <c r="C444" s="25" t="str">
        <v>Blackmores Pregnancy Trial Repack 60 kapsul</v>
      </c>
      <c r="D444" s="25" t="str">
        <v>https://tokopedia.com/hidaastore/blackmores-pregnancy-trial-repack-60-kapsul</v>
      </c>
      <c r="E444" s="25" t="str">
        <v>999</v>
      </c>
      <c r="F444" s="25" t="str">
        <v>0</v>
      </c>
      <c r="G444" s="24" t="str">
        <v>999</v>
      </c>
      <c r="H444" s="24" t="str"/>
      <c r="I444" s="24" t="str">
        <v>Aktif</v>
      </c>
      <c r="J444" s="24" t="str">
        <v>209500</v>
      </c>
      <c r="K444" s="24" t="str">
        <v>52ab9ce2d14410acf6a2</v>
      </c>
    </row>
    <row r="445">
      <c r="B445" s="25" t="str">
        <v>1274321848</v>
      </c>
      <c r="C445" s="25" t="str">
        <v>Blackout Printing coklat mocca #gorden #gordyn</v>
      </c>
      <c r="D445" s="25" t="str">
        <v>https://tokopedia.com/hidaastore/blackout-printing-coklat-mocca-gorden-gordyn</v>
      </c>
      <c r="E445" s="25" t="str">
        <v>999</v>
      </c>
      <c r="F445" s="25" t="str">
        <v>0</v>
      </c>
      <c r="G445" s="24" t="str">
        <v>999</v>
      </c>
      <c r="H445" s="24" t="str"/>
      <c r="I445" s="24" t="str">
        <v>Aktif</v>
      </c>
      <c r="J445" s="24" t="str">
        <v>157750</v>
      </c>
      <c r="K445" s="24" t="str">
        <v>2578ecf3aa53cfe4a785</v>
      </c>
    </row>
    <row r="446">
      <c r="B446" s="25" t="str">
        <v>1264177000</v>
      </c>
      <c r="C446" s="25" t="str">
        <v>Blade Cutter - Pisau Mesin Potong Rumput Tasco</v>
      </c>
      <c r="D446" s="25" t="str">
        <v>https://tokopedia.com/hidaastore/blade-cutter-pisau-mesin-potong-rumput-tasco</v>
      </c>
      <c r="E446" s="25" t="str">
        <v>999</v>
      </c>
      <c r="F446" s="25" t="str">
        <v>0</v>
      </c>
      <c r="G446" s="24" t="str">
        <v>999</v>
      </c>
      <c r="H446" s="24" t="str"/>
      <c r="I446" s="24" t="str">
        <v>Aktif</v>
      </c>
      <c r="J446" s="24" t="str">
        <v>43900</v>
      </c>
      <c r="K446" s="24" t="str">
        <v>450dcebfde8e31572213</v>
      </c>
    </row>
    <row r="447">
      <c r="B447" s="25" t="str">
        <v>1265858918</v>
      </c>
      <c r="C447" s="25" t="str">
        <v>Blade Kosaka</v>
      </c>
      <c r="D447" s="25" t="str">
        <v>https://tokopedia.com/hidaastore/blade-kosaka</v>
      </c>
      <c r="E447" s="25" t="str">
        <v>999</v>
      </c>
      <c r="F447" s="25" t="str">
        <v>0</v>
      </c>
      <c r="G447" s="24" t="str">
        <v>999</v>
      </c>
      <c r="H447" s="24" t="str"/>
      <c r="I447" s="24" t="str">
        <v>Aktif</v>
      </c>
      <c r="J447" s="24" t="str">
        <v>88750</v>
      </c>
      <c r="K447" s="24" t="str">
        <v>1ede3883164d1f3da34e</v>
      </c>
    </row>
    <row r="448">
      <c r="B448" s="25" t="str">
        <v>1265862128</v>
      </c>
      <c r="C448" s="25" t="str">
        <v>Blade bet-bat Pingpong-Tenis Meja Butterfly</v>
      </c>
      <c r="D448" s="25" t="str">
        <v>https://tokopedia.com/hidaastore/blade-bet-bat-pingpong-tenis-meja-butterfly</v>
      </c>
      <c r="E448" s="25" t="str">
        <v>999</v>
      </c>
      <c r="F448" s="25" t="str">
        <v>0</v>
      </c>
      <c r="G448" s="24" t="str">
        <v>999</v>
      </c>
      <c r="H448" s="24" t="str"/>
      <c r="I448" s="24" t="str">
        <v>Aktif</v>
      </c>
      <c r="J448" s="24" t="str">
        <v>60000</v>
      </c>
      <c r="K448" s="24" t="str">
        <v>c734f12b21cca2c10bb6</v>
      </c>
    </row>
    <row r="449">
      <c r="B449" s="25" t="str">
        <v>1265847606</v>
      </c>
      <c r="C449" s="25" t="str">
        <v>Blank Griptape</v>
      </c>
      <c r="D449" s="25" t="str">
        <v>https://tokopedia.com/hidaastore/blank-griptape</v>
      </c>
      <c r="E449" s="25" t="str">
        <v>999</v>
      </c>
      <c r="F449" s="25" t="str">
        <v>0</v>
      </c>
      <c r="G449" s="24" t="str">
        <v>999</v>
      </c>
      <c r="H449" s="24" t="str"/>
      <c r="I449" s="24" t="str">
        <v>Aktif</v>
      </c>
      <c r="J449" s="24" t="str">
        <v>83000</v>
      </c>
      <c r="K449" s="24" t="str">
        <v>12b731f29eb3534e4cfb</v>
      </c>
    </row>
    <row r="450">
      <c r="B450" s="25" t="str">
        <v>1265847450</v>
      </c>
      <c r="C450" s="25" t="str">
        <v>Blank Griptape clear</v>
      </c>
      <c r="D450" s="25" t="str">
        <v>https://tokopedia.com/hidaastore/blank-griptape-clear</v>
      </c>
      <c r="E450" s="25" t="str">
        <v>999</v>
      </c>
      <c r="F450" s="25" t="str">
        <v>0</v>
      </c>
      <c r="G450" s="24" t="str">
        <v>999</v>
      </c>
      <c r="H450" s="24" t="str"/>
      <c r="I450" s="24" t="str">
        <v>Aktif</v>
      </c>
      <c r="J450" s="24" t="str">
        <v>94500</v>
      </c>
      <c r="K450" s="24" t="str">
        <v>075521335f6211decbf2</v>
      </c>
    </row>
    <row r="451">
      <c r="B451" s="25" t="str">
        <v>1265848024</v>
      </c>
      <c r="C451" s="25" t="str">
        <v>Blank Hardware philips</v>
      </c>
      <c r="D451" s="25" t="str">
        <v>https://tokopedia.com/hidaastore/blank-hardware-philips</v>
      </c>
      <c r="E451" s="25" t="str">
        <v>999</v>
      </c>
      <c r="F451" s="25" t="str">
        <v>0</v>
      </c>
      <c r="G451" s="24" t="str">
        <v>999</v>
      </c>
      <c r="H451" s="24" t="str"/>
      <c r="I451" s="24" t="str">
        <v>Aktif</v>
      </c>
      <c r="J451" s="24" t="str">
        <v>54250</v>
      </c>
      <c r="K451" s="24" t="str">
        <v>12403e87e237fc7d29e0</v>
      </c>
    </row>
    <row r="452">
      <c r="B452" s="25" t="str">
        <v>1274138396</v>
      </c>
      <c r="C452" s="25" t="str">
        <v>Blanket Offset MEIJI JAPAN Uk. Mesin Toko</v>
      </c>
      <c r="D452" s="25" t="str">
        <v>https://tokopedia.com/hidaastore/blanket-offset-meiji-japan-uk-mesin-toko</v>
      </c>
      <c r="E452" s="25" t="str">
        <v>999</v>
      </c>
      <c r="F452" s="25" t="str">
        <v>0</v>
      </c>
      <c r="G452" s="24" t="str">
        <v>999</v>
      </c>
      <c r="H452" s="24" t="str"/>
      <c r="I452" s="24" t="str">
        <v>Aktif</v>
      </c>
      <c r="J452" s="24" t="str">
        <v>175000</v>
      </c>
      <c r="K452" s="24" t="str">
        <v>74fe6ac480214b01f393</v>
      </c>
    </row>
    <row r="453">
      <c r="B453" s="25" t="str">
        <v>1274400338</v>
      </c>
      <c r="C453" s="25" t="str">
        <v>Blazer Brownstone Premium, Jas Blaze Formal dan Casual Keren</v>
      </c>
      <c r="D453" s="25" t="str">
        <v>https://tokopedia.com/hidaastore/blazer-brownstone-premium-jas-blaze-formal-dan-casual-keren</v>
      </c>
      <c r="E453" s="25" t="str">
        <v>999</v>
      </c>
      <c r="F453" s="25" t="str">
        <v>0</v>
      </c>
      <c r="G453" s="24" t="str">
        <v>999</v>
      </c>
      <c r="H453" s="24" t="str"/>
      <c r="I453" s="24" t="str">
        <v>Aktif</v>
      </c>
      <c r="J453" s="24" t="str">
        <v>180750</v>
      </c>
      <c r="K453" s="24" t="str">
        <v>76fb96eb4ace4594ce0a</v>
      </c>
    </row>
    <row r="454">
      <c r="B454" s="25" t="str">
        <v>1264131282</v>
      </c>
      <c r="C454" s="25" t="str">
        <v>Blazer Formal Wanita Outerwear Atasan Murah Kerja Outer Baju Kantor</v>
      </c>
      <c r="D454" s="25" t="str">
        <v>https://tokopedia.com/hidaastore/blazer-formal-wanita-outerwear-atasan-murah-kerja-outer-baju-kantor</v>
      </c>
      <c r="E454" s="25" t="str">
        <v>999</v>
      </c>
      <c r="F454" s="25" t="str">
        <v>0</v>
      </c>
      <c r="G454" s="24" t="str">
        <v>999</v>
      </c>
      <c r="H454" s="24" t="str"/>
      <c r="I454" s="24" t="str">
        <v>Aktif</v>
      </c>
      <c r="J454" s="24" t="str">
        <v>115775</v>
      </c>
      <c r="K454" s="24" t="str">
        <v>182a702320b5f1d4a4c2</v>
      </c>
    </row>
    <row r="455">
      <c r="B455" s="25" t="str">
        <v>1274025945</v>
      </c>
      <c r="C455" s="25" t="str">
        <v>Blazer Rain Maroon Black - Blazer Pria Slimfit Model terbaru</v>
      </c>
      <c r="D455" s="25" t="str">
        <v>https://tokopedia.com/hidaastore/blazer-rain-maroon-black-blazer-pria-slimfit-model-terbaru</v>
      </c>
      <c r="E455" s="25" t="str">
        <v>999</v>
      </c>
      <c r="F455" s="25" t="str">
        <v>0</v>
      </c>
      <c r="G455" s="24" t="str">
        <v>999</v>
      </c>
      <c r="H455" s="24" t="str"/>
      <c r="I455" s="24" t="str">
        <v>Aktif</v>
      </c>
      <c r="J455" s="24" t="str">
        <v>232500</v>
      </c>
      <c r="K455" s="24" t="str">
        <v>10683525ae8085714b20</v>
      </c>
    </row>
    <row r="456">
      <c r="B456" s="25" t="str">
        <v>1265871358</v>
      </c>
      <c r="C456" s="25" t="str">
        <v>Bleeding Kit Hydraulic Brake Sepeda - Service Rem - Suntikan Rem</v>
      </c>
      <c r="D456" s="25" t="str">
        <v>https://tokopedia.com/hidaastore/bleeding-kit-hydraulic-brake-sepeda-service-rem-suntikan-rem</v>
      </c>
      <c r="E456" s="25" t="str">
        <v>999</v>
      </c>
      <c r="F456" s="25" t="str">
        <v>0</v>
      </c>
      <c r="G456" s="24" t="str">
        <v>999</v>
      </c>
      <c r="H456" s="24" t="str"/>
      <c r="I456" s="24" t="str">
        <v>Aktif</v>
      </c>
      <c r="J456" s="24" t="str">
        <v>65750</v>
      </c>
      <c r="K456" s="24" t="str">
        <v>2ef93fe38029e3ce8773</v>
      </c>
    </row>
    <row r="457">
      <c r="B457" s="25" t="str">
        <v>1274353876</v>
      </c>
      <c r="C457" s="25" t="str">
        <v>Bleeding Kit Set - Bleding kit Sepeda for Mineral Oil Hydraulic Brake</v>
      </c>
      <c r="D457" s="25" t="str">
        <v>https://tokopedia.com/hidaastore/bleeding-kit-set-bleding-kit-sepeda-for-mineral-oil-hydraulic-brake</v>
      </c>
      <c r="E457" s="25" t="str">
        <v>999</v>
      </c>
      <c r="F457" s="25" t="str">
        <v>0</v>
      </c>
      <c r="G457" s="24" t="str">
        <v>999</v>
      </c>
      <c r="H457" s="24" t="str"/>
      <c r="I457" s="24" t="str">
        <v>Aktif</v>
      </c>
      <c r="J457" s="24" t="str">
        <v>180750</v>
      </c>
      <c r="K457" s="24" t="str">
        <v>04403dcb591f2931fab9</v>
      </c>
    </row>
    <row r="458">
      <c r="B458" s="25" t="str">
        <v>1264541879</v>
      </c>
      <c r="C458" s="25" t="str">
        <v>Bleeding Tool Shimano Discbrake Hydraulic Tool Kit Hidrolik Hydrolik</v>
      </c>
      <c r="D458" s="25" t="str">
        <v>https://tokopedia.com/hidaastore/bleeding-tool-shimano-discbrake-hydraulic-tool-kit-hidrolik-hydrolik</v>
      </c>
      <c r="E458" s="25" t="str">
        <v>999</v>
      </c>
      <c r="F458" s="25" t="str">
        <v>0</v>
      </c>
      <c r="G458" s="24" t="str">
        <v>999</v>
      </c>
      <c r="H458" s="24" t="str"/>
      <c r="I458" s="24" t="str">
        <v>Aktif</v>
      </c>
      <c r="J458" s="24" t="str">
        <v>83575</v>
      </c>
      <c r="K458" s="24" t="str">
        <v>5110503788275db01283</v>
      </c>
    </row>
    <row r="459">
      <c r="B459" s="25" t="str">
        <v>1264541756</v>
      </c>
      <c r="C459" s="25" t="str">
        <v>Bleeding Tool Shimano Discbrake Hydraulic merk EZ Tool Kit Hidrolik</v>
      </c>
      <c r="D459" s="25" t="str">
        <v>https://tokopedia.com/hidaastore/bleeding-tool-shimano-discbrake-hydraulic-merk-ez-tool-kit-hidrolik</v>
      </c>
      <c r="E459" s="25" t="str">
        <v>999</v>
      </c>
      <c r="F459" s="25" t="str">
        <v>0</v>
      </c>
      <c r="G459" s="24" t="str">
        <v>999</v>
      </c>
      <c r="H459" s="24" t="str"/>
      <c r="I459" s="24" t="str">
        <v>Aktif</v>
      </c>
      <c r="J459" s="24" t="str">
        <v>54250</v>
      </c>
      <c r="K459" s="24" t="str">
        <v>e825418440f14443d981</v>
      </c>
    </row>
    <row r="460">
      <c r="B460" s="25" t="str">
        <v>1274359360</v>
      </c>
      <c r="C460" s="25" t="str">
        <v>Bleeding Tool Shimano Magura Tektro Disc brake ROTOR MAINTENANCE</v>
      </c>
      <c r="D460" s="25" t="str">
        <v>https://tokopedia.com/hidaastore/bleeding-tool-shimano-magura-tektro-disc-brake-rotor-maintenance</v>
      </c>
      <c r="E460" s="25" t="str">
        <v>999</v>
      </c>
      <c r="F460" s="25" t="str">
        <v>0</v>
      </c>
      <c r="G460" s="24" t="str">
        <v>999</v>
      </c>
      <c r="H460" s="24" t="str"/>
      <c r="I460" s="24" t="str">
        <v>Aktif</v>
      </c>
      <c r="J460" s="24" t="str">
        <v>231350</v>
      </c>
      <c r="K460" s="24" t="str">
        <v>1ce328a4336eb92af31a</v>
      </c>
    </row>
    <row r="461">
      <c r="B461" s="25" t="str">
        <v>1265873110</v>
      </c>
      <c r="C461" s="25" t="str">
        <v>Bleeding Tool untuk Shimano Hydraulic Disc Brake</v>
      </c>
      <c r="D461" s="25" t="str">
        <v>https://tokopedia.com/hidaastore/bleeding-tool-untuk-shimano-hydraulic-disc-brake</v>
      </c>
      <c r="E461" s="25" t="str">
        <v>999</v>
      </c>
      <c r="F461" s="25" t="str">
        <v>0</v>
      </c>
      <c r="G461" s="24" t="str">
        <v>999</v>
      </c>
      <c r="H461" s="24" t="str"/>
      <c r="I461" s="24" t="str">
        <v>Aktif</v>
      </c>
      <c r="J461" s="24" t="str">
        <v>25500</v>
      </c>
      <c r="K461" s="24" t="str">
        <v>7229580af70dcb2c0cc1</v>
      </c>
    </row>
    <row r="462">
      <c r="B462" s="25" t="str">
        <v>1274333189</v>
      </c>
      <c r="C462" s="25" t="str">
        <v>Blender Juicer Shake n Take 3 New Generation dengan 2 tabung Extra cup</v>
      </c>
      <c r="D462" s="25" t="str">
        <v>https://tokopedia.com/hidaastore/blender-juicer-shake-n-take-3-new-generation-dengan-2-tabung-extra-cup</v>
      </c>
      <c r="E462" s="25" t="str">
        <v>999</v>
      </c>
      <c r="F462" s="25" t="str">
        <v>0</v>
      </c>
      <c r="G462" s="24" t="str">
        <v>999</v>
      </c>
      <c r="H462" s="24" t="str"/>
      <c r="I462" s="24" t="str">
        <v>Aktif</v>
      </c>
      <c r="J462" s="24" t="str">
        <v>168100</v>
      </c>
      <c r="K462" s="24" t="str">
        <v>c515c6c41e74a4917956</v>
      </c>
    </row>
    <row r="463">
      <c r="B463" s="25" t="str">
        <v>1274334527</v>
      </c>
      <c r="C463" s="25" t="str">
        <v>Blender Miyako Bl 101 Pl 2 In 1 Plastic Jar</v>
      </c>
      <c r="D463" s="25" t="str">
        <v>https://tokopedia.com/hidaastore/blender-miyako-bl-101-pl-2-in-1-plastic-jar</v>
      </c>
      <c r="E463" s="25" t="str">
        <v>999</v>
      </c>
      <c r="F463" s="25" t="str">
        <v>0</v>
      </c>
      <c r="G463" s="24" t="str">
        <v>999</v>
      </c>
      <c r="H463" s="24" t="str"/>
      <c r="I463" s="24" t="str">
        <v>Aktif</v>
      </c>
      <c r="J463" s="24" t="str">
        <v>232500</v>
      </c>
      <c r="K463" s="24" t="str">
        <v>9608a7d736e9b41d3b0f</v>
      </c>
    </row>
    <row r="464">
      <c r="B464" s="25" t="str">
        <v>1274327456</v>
      </c>
      <c r="C464" s="25" t="str">
        <v>Blender national 2in1</v>
      </c>
      <c r="D464" s="25" t="str">
        <v>https://tokopedia.com/hidaastore/blender-national-2in1</v>
      </c>
      <c r="E464" s="25" t="str">
        <v>999</v>
      </c>
      <c r="F464" s="25" t="str">
        <v>0</v>
      </c>
      <c r="G464" s="24" t="str">
        <v>999</v>
      </c>
      <c r="H464" s="24" t="str"/>
      <c r="I464" s="24" t="str">
        <v>Aktif</v>
      </c>
      <c r="J464" s="24" t="str">
        <v>150850</v>
      </c>
      <c r="K464" s="24" t="str">
        <v>187b55ef8143e9270623</v>
      </c>
    </row>
    <row r="465">
      <c r="B465" s="25" t="str">
        <v>1274332665</v>
      </c>
      <c r="C465" s="25" t="str">
        <v>Blender trisonic blender murah</v>
      </c>
      <c r="D465" s="25" t="str">
        <v>https://tokopedia.com/hidaastore/blender-trisonic-blender-murah</v>
      </c>
      <c r="E465" s="25" t="str">
        <v>999</v>
      </c>
      <c r="F465" s="25" t="str">
        <v>0</v>
      </c>
      <c r="G465" s="24" t="str">
        <v>999</v>
      </c>
      <c r="H465" s="24" t="str"/>
      <c r="I465" s="24" t="str">
        <v>Aktif</v>
      </c>
      <c r="J465" s="24" t="str">
        <v>145100</v>
      </c>
      <c r="K465" s="24" t="str">
        <v>f66206043be53172c53a</v>
      </c>
    </row>
    <row r="466">
      <c r="B466" s="25" t="str">
        <v>1274115281</v>
      </c>
      <c r="C466" s="25" t="str">
        <v>Block Pintar Lego Block Duplo Tas isi 458pcs</v>
      </c>
      <c r="D466" s="25" t="str">
        <v>https://tokopedia.com/hidaastore/block-pintar-lego-block-duplo-tas-isi-458pcs</v>
      </c>
      <c r="E466" s="25" t="str">
        <v>999</v>
      </c>
      <c r="F466" s="25" t="str">
        <v>0</v>
      </c>
      <c r="G466" s="24" t="str">
        <v>999</v>
      </c>
      <c r="H466" s="24" t="str"/>
      <c r="I466" s="24" t="str">
        <v>Aktif</v>
      </c>
      <c r="J466" s="24" t="str">
        <v>226750</v>
      </c>
      <c r="K466" s="24" t="str">
        <v>1afd817b78d0d4908c78</v>
      </c>
    </row>
    <row r="467">
      <c r="B467" s="25" t="str">
        <v>1274119497</v>
      </c>
      <c r="C467" s="25" t="str">
        <v>Block Pintar Lego Duplo Tas isi 238pcs</v>
      </c>
      <c r="D467" s="25" t="str">
        <v>https://tokopedia.com/hidaastore/block-pintar-lego-duplo-tas-isi-238pcs</v>
      </c>
      <c r="E467" s="25" t="str">
        <v>999</v>
      </c>
      <c r="F467" s="25" t="str">
        <v>0</v>
      </c>
      <c r="G467" s="24" t="str">
        <v>999</v>
      </c>
      <c r="H467" s="24" t="str"/>
      <c r="I467" s="24" t="str">
        <v>Aktif</v>
      </c>
      <c r="J467" s="24" t="str">
        <v>157750</v>
      </c>
      <c r="K467" s="24" t="str">
        <v>f0f05d4623e191822806</v>
      </c>
    </row>
    <row r="468">
      <c r="B468" s="25" t="str">
        <v>1274271667</v>
      </c>
      <c r="C468" s="25" t="str">
        <v>Blok Bangunan Dus - Balok Susun Transportasi 62 Pcs Mengasah</v>
      </c>
      <c r="D468" s="25" t="str">
        <v>https://tokopedia.com/hidaastore/blok-bangunan-dus-balok-susun-transportasi-62-pcs-mengasah</v>
      </c>
      <c r="E468" s="25" t="str">
        <v>999</v>
      </c>
      <c r="F468" s="25" t="str">
        <v>0</v>
      </c>
      <c r="G468" s="24" t="str">
        <v>999</v>
      </c>
      <c r="H468" s="24" t="str"/>
      <c r="I468" s="24" t="str">
        <v>Aktif</v>
      </c>
      <c r="J468" s="24" t="str">
        <v>208350</v>
      </c>
      <c r="K468" s="24" t="str">
        <v>961610490116486f7279</v>
      </c>
    </row>
    <row r="469">
      <c r="B469" s="25" t="str">
        <v>1274130962</v>
      </c>
      <c r="C469" s="25" t="str">
        <v>Blok Mesin Potong Rumput Tasco 328 Cylinder dan Piston Komplit</v>
      </c>
      <c r="D469" s="25" t="str">
        <v>https://tokopedia.com/hidaastore/blok-mesin-potong-rumput-tasco-328-cylinder-dan-piston-komplit</v>
      </c>
      <c r="E469" s="25" t="str">
        <v>999</v>
      </c>
      <c r="F469" s="25" t="str">
        <v>0</v>
      </c>
      <c r="G469" s="24" t="str">
        <v>999</v>
      </c>
      <c r="H469" s="24" t="str"/>
      <c r="I469" s="24" t="str">
        <v>Aktif</v>
      </c>
      <c r="J469" s="24" t="str">
        <v>203750</v>
      </c>
      <c r="K469" s="24" t="str">
        <v>2db597429837be74c8ed</v>
      </c>
    </row>
    <row r="470">
      <c r="B470" s="25" t="str">
        <v>1274133712</v>
      </c>
      <c r="C470" s="25" t="str">
        <v>Blok Mesin Rumput Gendong Tasco 318 (080076)</v>
      </c>
      <c r="D470" s="25" t="str">
        <v>https://tokopedia.com/hidaastore/blok-mesin-rumput-gendong-tasco-318-080076</v>
      </c>
      <c r="E470" s="25" t="str">
        <v>999</v>
      </c>
      <c r="F470" s="25" t="str">
        <v>0</v>
      </c>
      <c r="G470" s="24" t="str">
        <v>999</v>
      </c>
      <c r="H470" s="24" t="str"/>
      <c r="I470" s="24" t="str">
        <v>Aktif</v>
      </c>
      <c r="J470" s="24" t="str">
        <v>140500</v>
      </c>
      <c r="K470" s="24" t="str">
        <v>f83daa21da9a60c0151f</v>
      </c>
    </row>
    <row r="471">
      <c r="B471" s="25" t="str">
        <v>1264129180</v>
      </c>
      <c r="C471" s="25" t="str">
        <v>Blouse Batik Modern Wanita Baju Atasan Blus Murah Cewek Terbaru Cewe</v>
      </c>
      <c r="D471" s="25" t="str">
        <v>https://tokopedia.com/hidaastore/blouse-batik-modern-wanita-baju-atasan-blus-murah-cewek-terbaru-cewe</v>
      </c>
      <c r="E471" s="25" t="str">
        <v>999</v>
      </c>
      <c r="F471" s="25" t="str">
        <v>0</v>
      </c>
      <c r="G471" s="24" t="str">
        <v>999</v>
      </c>
      <c r="H471" s="24" t="str"/>
      <c r="I471" s="24" t="str">
        <v>Aktif</v>
      </c>
      <c r="J471" s="24" t="str">
        <v>111750</v>
      </c>
      <c r="K471" s="24" t="str">
        <v>20717be4de54f318429a</v>
      </c>
    </row>
    <row r="472">
      <c r="B472" s="25" t="str">
        <v>1264131119</v>
      </c>
      <c r="C472" s="25" t="str">
        <v>Blouse Big Size Jumbo Wanita Baju Atasan Bigsize Murah Cewek Kekinian</v>
      </c>
      <c r="D472" s="25" t="str">
        <v>https://tokopedia.com/hidaastore/blouse-big-size-jumbo-wanita-baju-atasan-bigsize-murah-cewek-kekinian</v>
      </c>
      <c r="E472" s="25" t="str">
        <v>999</v>
      </c>
      <c r="F472" s="25" t="str">
        <v>0</v>
      </c>
      <c r="G472" s="24" t="str">
        <v>999</v>
      </c>
      <c r="H472" s="24" t="str"/>
      <c r="I472" s="24" t="str">
        <v>Aktif</v>
      </c>
      <c r="J472" s="24" t="str">
        <v>100135</v>
      </c>
      <c r="K472" s="24" t="str">
        <v>c049ee565d2795225a52</v>
      </c>
    </row>
    <row r="473">
      <c r="B473" s="25" t="str">
        <v>1264131229</v>
      </c>
      <c r="C473" s="25" t="str">
        <v>Blouse Jumbo Batik Modern Wanita Baju Blus Murah Bigsize Big Size Cewe</v>
      </c>
      <c r="D473" s="25" t="str">
        <v>https://tokopedia.com/hidaastore/blouse-jumbo-batik-modern-wanita-baju-blus-murah-bigsize-big-size-cewe</v>
      </c>
      <c r="E473" s="25" t="str">
        <v>999</v>
      </c>
      <c r="F473" s="25" t="str">
        <v>0</v>
      </c>
      <c r="G473" s="24" t="str">
        <v>999</v>
      </c>
      <c r="H473" s="24" t="str"/>
      <c r="I473" s="24" t="str">
        <v>Aktif</v>
      </c>
      <c r="J473" s="24" t="str">
        <v>88750</v>
      </c>
      <c r="K473" s="24" t="str">
        <v>8d137651d02148142440</v>
      </c>
    </row>
    <row r="474">
      <c r="B474" s="25" t="str">
        <v>1264129386</v>
      </c>
      <c r="C474" s="25" t="str">
        <v>Blouse Jumbo Wanita Baju Atasan Bigsize Big Size Murah Cewek Kekinian</v>
      </c>
      <c r="D474" s="25" t="str">
        <v>https://tokopedia.com/hidaastore/blouse-jumbo-wanita-baju-atasan-bigsize-big-size-murah-cewek-kekinian</v>
      </c>
      <c r="E474" s="25" t="str">
        <v>999</v>
      </c>
      <c r="F474" s="25" t="str">
        <v>0</v>
      </c>
      <c r="G474" s="24" t="str">
        <v>999</v>
      </c>
      <c r="H474" s="24" t="str"/>
      <c r="I474" s="24" t="str">
        <v>Aktif</v>
      </c>
      <c r="J474" s="24" t="str">
        <v>111750</v>
      </c>
      <c r="K474" s="24" t="str">
        <v>378ea50e9f76d597a57c</v>
      </c>
    </row>
    <row r="475">
      <c r="B475" s="25" t="str">
        <v>1264185697</v>
      </c>
      <c r="C475" s="25" t="str">
        <v>Blow Torch KUNINGAN MOLLAR Kepala Gas torch Pemantik Api Alat Las</v>
      </c>
      <c r="D475" s="25" t="str">
        <v>https://tokopedia.com/hidaastore/blow-torch-kuningan-mollar-kepala-gas-torch-pemantik-api-alat-las</v>
      </c>
      <c r="E475" s="25" t="str">
        <v>999</v>
      </c>
      <c r="F475" s="25" t="str">
        <v>0</v>
      </c>
      <c r="G475" s="24" t="str">
        <v>999</v>
      </c>
      <c r="H475" s="24" t="str"/>
      <c r="I475" s="24" t="str">
        <v>Aktif</v>
      </c>
      <c r="J475" s="24" t="str">
        <v>64600</v>
      </c>
      <c r="K475" s="24" t="str">
        <v>5a0e05055096dea133dc</v>
      </c>
    </row>
    <row r="476">
      <c r="B476" s="25" t="str">
        <v>1274132836</v>
      </c>
      <c r="C476" s="25" t="str">
        <v>Blower Keong 2 inch blower sirkulasi udara peniup pembakaran sate</v>
      </c>
      <c r="D476" s="25" t="str">
        <v>https://tokopedia.com/hidaastore/blower-keong-2-inch-blower-sirkulasi-udara-peniup-pembakaran-sate</v>
      </c>
      <c r="E476" s="25" t="str">
        <v>999</v>
      </c>
      <c r="F476" s="25" t="str">
        <v>0</v>
      </c>
      <c r="G476" s="24" t="str">
        <v>999</v>
      </c>
      <c r="H476" s="24" t="str"/>
      <c r="I476" s="24" t="str">
        <v>Aktif</v>
      </c>
      <c r="J476" s="24" t="str">
        <v>270000</v>
      </c>
      <c r="K476" s="24" t="str">
        <v>e58199c68a7597a51ed7</v>
      </c>
    </row>
    <row r="477">
      <c r="B477" s="25" t="str">
        <v>1274079015</v>
      </c>
      <c r="C477" s="25" t="str">
        <v>Blue Band Master Original Margarine Tin 2Kg</v>
      </c>
      <c r="D477" s="25" t="str">
        <v>https://tokopedia.com/hidaastore/blue-band-master-original-margarine-tin-2kg</v>
      </c>
      <c r="E477" s="25" t="str">
        <v>999</v>
      </c>
      <c r="F477" s="25" t="str">
        <v>0</v>
      </c>
      <c r="G477" s="24" t="str">
        <v>999</v>
      </c>
      <c r="H477" s="24" t="str"/>
      <c r="I477" s="24" t="str">
        <v>Aktif</v>
      </c>
      <c r="J477" s="24" t="str">
        <v>123250</v>
      </c>
      <c r="K477" s="24" t="str">
        <v>ae1a35472f662416b35c</v>
      </c>
    </row>
    <row r="478">
      <c r="B478" s="25" t="str">
        <v>1274272337</v>
      </c>
      <c r="C478" s="25" t="str">
        <v>Blue Biru Tommee Tippee Freezer Pots &amp; Tray Wadah Makan Bayi</v>
      </c>
      <c r="D478" s="25" t="str">
        <v>https://tokopedia.com/hidaastore/blue-biru-tommee-tippee-freezer-pots-tray-wadah-makan-bayi</v>
      </c>
      <c r="E478" s="25" t="str">
        <v>999</v>
      </c>
      <c r="F478" s="25" t="str">
        <v>0</v>
      </c>
      <c r="G478" s="24" t="str">
        <v>999</v>
      </c>
      <c r="H478" s="24" t="str"/>
      <c r="I478" s="24" t="str">
        <v>Aktif</v>
      </c>
      <c r="J478" s="24" t="str">
        <v>134750</v>
      </c>
      <c r="K478" s="24" t="str">
        <v>d55d61bc3f5c6740294d</v>
      </c>
    </row>
    <row r="479">
      <c r="B479" s="25" t="str">
        <v>1274080162</v>
      </c>
      <c r="C479" s="25" t="str">
        <v>Blue Lintong 1KG Tagetto Coffee Kopi Arabica</v>
      </c>
      <c r="D479" s="25" t="str">
        <v>https://tokopedia.com/hidaastore/blue-lintong-1kg-tagetto-coffee-kopi-arabica</v>
      </c>
      <c r="E479" s="25" t="str">
        <v>999</v>
      </c>
      <c r="F479" s="25" t="str">
        <v>0</v>
      </c>
      <c r="G479" s="24" t="str">
        <v>999</v>
      </c>
      <c r="H479" s="24" t="str"/>
      <c r="I479" s="24" t="str">
        <v>Aktif</v>
      </c>
      <c r="J479" s="24" t="str">
        <v>203750</v>
      </c>
      <c r="K479" s="24" t="str">
        <v>5f940a77e94c8de2a26c</v>
      </c>
    </row>
    <row r="480">
      <c r="B480" s="25" t="str">
        <v>1264121358</v>
      </c>
      <c r="C480" s="25" t="str">
        <v>Blue Lintong 250GR Tagetto Coffee Kopi Arabica</v>
      </c>
      <c r="D480" s="25" t="str">
        <v>https://tokopedia.com/hidaastore/blue-lintong-250gr-tagetto-coffee-kopi-arabica</v>
      </c>
      <c r="E480" s="25" t="str">
        <v>999</v>
      </c>
      <c r="F480" s="25" t="str">
        <v>0</v>
      </c>
      <c r="G480" s="24" t="str">
        <v>999</v>
      </c>
      <c r="H480" s="24" t="str"/>
      <c r="I480" s="24" t="str">
        <v>Aktif</v>
      </c>
      <c r="J480" s="24" t="str">
        <v>59425</v>
      </c>
      <c r="K480" s="24" t="str">
        <v>ffddd31fcb56c6edd438</v>
      </c>
    </row>
    <row r="481">
      <c r="B481" s="25" t="str">
        <v>1264128392</v>
      </c>
      <c r="C481" s="25" t="str">
        <v>Blue star and moon necklace Female clavicle chain contracted</v>
      </c>
      <c r="D481" s="25" t="str">
        <v>https://tokopedia.com/hidaastore/blue-star-and-moon-necklace-female-clavicle-chain-contracted</v>
      </c>
      <c r="E481" s="25" t="str">
        <v>999</v>
      </c>
      <c r="F481" s="25" t="str">
        <v>0</v>
      </c>
      <c r="G481" s="24" t="str">
        <v>999</v>
      </c>
      <c r="H481" s="24" t="str"/>
      <c r="I481" s="24" t="str">
        <v>Aktif</v>
      </c>
      <c r="J481" s="24" t="str">
        <v>50800</v>
      </c>
      <c r="K481" s="24" t="str">
        <v>a3509d32896d82559e70</v>
      </c>
    </row>
    <row r="482">
      <c r="B482" s="25" t="str">
        <v>1265716975</v>
      </c>
      <c r="C482" s="25" t="str">
        <v>Blue-Black Strap Garmin Forerunner 220 230 235 620 630 735 XT Watch</v>
      </c>
      <c r="D482" s="25" t="str">
        <v>https://tokopedia.com/hidaastore/blue-black-strap-garmin-forerunner-220-230-235-620-630-735-xt-watch</v>
      </c>
      <c r="E482" s="25" t="str">
        <v>999</v>
      </c>
      <c r="F482" s="25" t="str">
        <v>0</v>
      </c>
      <c r="G482" s="24" t="str">
        <v>999</v>
      </c>
      <c r="H482" s="24" t="str"/>
      <c r="I482" s="24" t="str">
        <v>Aktif</v>
      </c>
      <c r="J482" s="24" t="str">
        <v>116350</v>
      </c>
      <c r="K482" s="24" t="str">
        <v>0f85c4772a9ed8b42f54</v>
      </c>
    </row>
    <row r="483">
      <c r="B483" s="25" t="str">
        <v>1283641537</v>
      </c>
      <c r="C483" s="25" t="str">
        <v>Bluetooth 2 in 1 Car FM Transmitters with USB Charging</v>
      </c>
      <c r="D483" s="25" t="str">
        <v>https://tokopedia.com/hidaastore/bluetooth-2-in-1-car-fm-transmitters-with-usb-charging</v>
      </c>
      <c r="E483" s="25" t="str">
        <v>999</v>
      </c>
      <c r="F483" s="25" t="str">
        <v>0</v>
      </c>
      <c r="G483" s="24" t="str">
        <v>999</v>
      </c>
      <c r="H483" s="24" t="str"/>
      <c r="I483" s="24" t="str">
        <v>Aktif</v>
      </c>
      <c r="J483" s="24" t="str">
        <v>111175</v>
      </c>
      <c r="K483" s="24" t="str">
        <v>fbfd45cbe2c2fcf6a101</v>
      </c>
    </row>
    <row r="484">
      <c r="B484" s="25" t="str">
        <v>1264153535</v>
      </c>
      <c r="C484" s="25" t="str">
        <v>Bluetooth 4CONNECT Wireless Audio Music Receiver Dongle Original</v>
      </c>
      <c r="D484" s="25" t="str">
        <v>https://tokopedia.com/hidaastore/bluetooth-4connect-wireless-audio-music-receiver-dongle-original</v>
      </c>
      <c r="E484" s="25" t="str">
        <v>999</v>
      </c>
      <c r="F484" s="25" t="str">
        <v>0</v>
      </c>
      <c r="G484" s="24" t="str">
        <v>999</v>
      </c>
      <c r="H484" s="24" t="str"/>
      <c r="I484" s="24" t="str">
        <v>Aktif</v>
      </c>
      <c r="J484" s="24" t="str">
        <v>92200</v>
      </c>
      <c r="K484" s="24" t="str">
        <v>bf072cce8e461cc76d7d</v>
      </c>
    </row>
    <row r="485">
      <c r="B485" s="25" t="str">
        <v>1264083912</v>
      </c>
      <c r="C485" s="25" t="str">
        <v>Bluetooth 5.0 plus Color Screen Wireless Bluetooth 12V MP3 WMA Decoder</v>
      </c>
      <c r="D485" s="25" t="str">
        <v>https://tokopedia.com/hidaastore/bluetooth-5-0-plus-color-screen-wireless-bluetooth-12v-mp3-wma-decoder</v>
      </c>
      <c r="E485" s="25" t="str">
        <v>999</v>
      </c>
      <c r="F485" s="25" t="str">
        <v>0</v>
      </c>
      <c r="G485" s="24" t="str">
        <v>999</v>
      </c>
      <c r="H485" s="24" t="str"/>
      <c r="I485" s="24" t="str">
        <v>Aktif</v>
      </c>
      <c r="J485" s="24" t="str">
        <v>77250</v>
      </c>
      <c r="K485" s="24" t="str">
        <v>bfda68618fd403aeb3f1</v>
      </c>
    </row>
    <row r="486">
      <c r="B486" s="25" t="str">
        <v>1283632066</v>
      </c>
      <c r="C486" s="25" t="str">
        <v>Bluetooth Car FM Transmitter USB Charger Adapter MP3 Player</v>
      </c>
      <c r="D486" s="25" t="str">
        <v>https://tokopedia.com/hidaastore/bluetooth-car-fm-transmitter-usb-charger-adapter-mp3-player</v>
      </c>
      <c r="E486" s="25" t="str">
        <v>999</v>
      </c>
      <c r="F486" s="25" t="str">
        <v>0</v>
      </c>
      <c r="G486" s="24" t="str">
        <v>999</v>
      </c>
      <c r="H486" s="24" t="str"/>
      <c r="I486" s="24" t="str">
        <v>Aktif</v>
      </c>
      <c r="J486" s="24" t="str">
        <v>77250</v>
      </c>
      <c r="K486" s="24" t="str">
        <v>5efc5f5c824e51f8fab8</v>
      </c>
    </row>
    <row r="487">
      <c r="B487" s="25" t="str">
        <v>1283632870</v>
      </c>
      <c r="C487" s="25" t="str">
        <v>Bluetooth Car Kit FM Transmitter USB Charger Adapter MP3 Player- murah</v>
      </c>
      <c r="D487" s="25" t="str">
        <v>https://tokopedia.com/hidaastore/bluetooth-car-kit-fm-transmitter-usb-charger-adapter-mp3-player-murah</v>
      </c>
      <c r="E487" s="25" t="str">
        <v>999</v>
      </c>
      <c r="F487" s="25" t="str">
        <v>0</v>
      </c>
      <c r="G487" s="24" t="str">
        <v>999</v>
      </c>
      <c r="H487" s="24" t="str"/>
      <c r="I487" s="24" t="str">
        <v>Aktif</v>
      </c>
      <c r="J487" s="24" t="str">
        <v>88750</v>
      </c>
      <c r="K487" s="24" t="str">
        <v>5bdc47e12e3677295f7e</v>
      </c>
    </row>
    <row r="488">
      <c r="B488" s="25" t="str">
        <v>1274189648</v>
      </c>
      <c r="C488" s="25" t="str">
        <v>Bluetooth Car USB charger ONever</v>
      </c>
      <c r="D488" s="25" t="str">
        <v>https://tokopedia.com/hidaastore/bluetooth-car-usb-charger-onever</v>
      </c>
      <c r="E488" s="25" t="str">
        <v>999</v>
      </c>
      <c r="F488" s="25" t="str">
        <v>0</v>
      </c>
      <c r="G488" s="24" t="str">
        <v>999</v>
      </c>
      <c r="H488" s="24" t="str"/>
      <c r="I488" s="24" t="str">
        <v>Aktif</v>
      </c>
      <c r="J488" s="24" t="str">
        <v>209500</v>
      </c>
      <c r="K488" s="24" t="str">
        <v>758a34cc5f8461e5534e</v>
      </c>
    </row>
    <row r="489">
      <c r="B489" s="25" t="str">
        <v>1264199656</v>
      </c>
      <c r="C489" s="25" t="str">
        <v>Bluetooth Dongle Adapter CSR 4.0 Usb Bluetooth</v>
      </c>
      <c r="D489" s="25" t="str">
        <v>https://tokopedia.com/hidaastore/bluetooth-dongle-adapter-csr-4-0-usb-bluetooth</v>
      </c>
      <c r="E489" s="25" t="str">
        <v>999</v>
      </c>
      <c r="F489" s="25" t="str">
        <v>0</v>
      </c>
      <c r="G489" s="24" t="str">
        <v>999</v>
      </c>
      <c r="H489" s="24" t="str"/>
      <c r="I489" s="24" t="str">
        <v>Aktif</v>
      </c>
      <c r="J489" s="24" t="str">
        <v>48500</v>
      </c>
      <c r="K489" s="24" t="str">
        <v>f58d74a2477b6c4790a5</v>
      </c>
    </row>
    <row r="490">
      <c r="B490" s="25" t="str">
        <v>1283632483</v>
      </c>
      <c r="C490" s="25" t="str">
        <v>Bluetooth FM Transmitter usb charger Car MP3 player -2017</v>
      </c>
      <c r="D490" s="25" t="str">
        <v>https://tokopedia.com/hidaastore/bluetooth-fm-transmitter-usb-charger-car-mp3-player-2017</v>
      </c>
      <c r="E490" s="25" t="str">
        <v>999</v>
      </c>
      <c r="F490" s="25" t="str">
        <v>0</v>
      </c>
      <c r="G490" s="24" t="str">
        <v>999</v>
      </c>
      <c r="H490" s="24" t="str"/>
      <c r="I490" s="24" t="str">
        <v>Aktif</v>
      </c>
      <c r="J490" s="24" t="str">
        <v>77250</v>
      </c>
      <c r="K490" s="24" t="str">
        <v>20b44c9d7afd9adebe64</v>
      </c>
    </row>
    <row r="491">
      <c r="B491" s="25" t="str">
        <v>1283642001</v>
      </c>
      <c r="C491" s="25" t="str">
        <v>Bluetooth Handsfree Car Charger FM Transmitter Music adapter Dual USB</v>
      </c>
      <c r="D491" s="25" t="str">
        <v>https://tokopedia.com/hidaastore/bluetooth-handsfree-car-charger-fm-transmitter-music-adapter-dual-usb</v>
      </c>
      <c r="E491" s="25" t="str">
        <v>999</v>
      </c>
      <c r="F491" s="25" t="str">
        <v>0</v>
      </c>
      <c r="G491" s="24" t="str">
        <v>999</v>
      </c>
      <c r="H491" s="24" t="str"/>
      <c r="I491" s="24" t="str">
        <v>Aktif</v>
      </c>
      <c r="J491" s="24" t="str">
        <v>117500</v>
      </c>
      <c r="K491" s="24" t="str">
        <v>86ab05d0e21f50ef4e61</v>
      </c>
    </row>
    <row r="492">
      <c r="B492" s="25" t="str">
        <v>1283633012</v>
      </c>
      <c r="C492" s="25" t="str">
        <v>Bluetooth Music Receiver Audio USB</v>
      </c>
      <c r="D492" s="25" t="str">
        <v>https://tokopedia.com/hidaastore/bluetooth-music-receiver-audio-usb</v>
      </c>
      <c r="E492" s="25" t="str">
        <v>999</v>
      </c>
      <c r="F492" s="25" t="str">
        <v>0</v>
      </c>
      <c r="G492" s="24" t="str">
        <v>999</v>
      </c>
      <c r="H492" s="24" t="str"/>
      <c r="I492" s="24" t="str">
        <v>Aktif</v>
      </c>
      <c r="J492" s="24" t="str">
        <v>17738</v>
      </c>
      <c r="K492" s="24" t="str">
        <v>5045c550be5dbabf968d</v>
      </c>
    </row>
    <row r="493">
      <c r="B493" s="25" t="str">
        <v>1264086693</v>
      </c>
      <c r="C493" s="25" t="str">
        <v>Bluetooth Receiver</v>
      </c>
      <c r="D493" s="25" t="str">
        <v>https://tokopedia.com/hidaastore/bluetooth-receiver</v>
      </c>
      <c r="E493" s="25" t="str">
        <v>999</v>
      </c>
      <c r="F493" s="25" t="str">
        <v>0</v>
      </c>
      <c r="G493" s="24" t="str">
        <v>999</v>
      </c>
      <c r="H493" s="24" t="str"/>
      <c r="I493" s="24" t="str">
        <v>Aktif</v>
      </c>
      <c r="J493" s="24" t="str">
        <v>14230</v>
      </c>
      <c r="K493" s="24" t="str">
        <v>1f5a217ec735ab7686c8</v>
      </c>
    </row>
    <row r="494">
      <c r="B494" s="25" t="str">
        <v>1273982498</v>
      </c>
      <c r="C494" s="25" t="str">
        <v>Bluetooth Speaker Stereo Subwoofer W5 Murah</v>
      </c>
      <c r="D494" s="25" t="str">
        <v>https://tokopedia.com/hidaastore/bluetooth-speaker-stereo-subwoofer-w5-murah</v>
      </c>
      <c r="E494" s="25" t="str">
        <v>999</v>
      </c>
      <c r="F494" s="25" t="str">
        <v>0</v>
      </c>
      <c r="G494" s="24" t="str">
        <v>999</v>
      </c>
      <c r="H494" s="24" t="str"/>
      <c r="I494" s="24" t="str">
        <v>Aktif</v>
      </c>
      <c r="J494" s="24" t="str">
        <v>227440</v>
      </c>
      <c r="K494" s="24" t="str">
        <v>2e9893bc1e802705d7f4</v>
      </c>
    </row>
    <row r="495">
      <c r="B495" s="25" t="str">
        <v>1264377344</v>
      </c>
      <c r="C495" s="25" t="str">
        <v>Bluetooth audio Receiver</v>
      </c>
      <c r="D495" s="25" t="str">
        <v>https://tokopedia.com/hidaastore/bluetooth-audio-receiver</v>
      </c>
      <c r="E495" s="25" t="str">
        <v>999</v>
      </c>
      <c r="F495" s="25" t="str">
        <v>0</v>
      </c>
      <c r="G495" s="24" t="str">
        <v>999</v>
      </c>
      <c r="H495" s="24" t="str"/>
      <c r="I495" s="24" t="str">
        <v>Aktif</v>
      </c>
      <c r="J495" s="24" t="str">
        <v>14000</v>
      </c>
      <c r="K495" s="24" t="str">
        <v>48ab5e651b570d3387f0</v>
      </c>
    </row>
    <row r="496">
      <c r="B496" s="25" t="str">
        <v>1283636909</v>
      </c>
      <c r="C496" s="25" t="str">
        <v>Bluetooth audio music receiver 3.5 mm stereo USB Bluetooth audio music</v>
      </c>
      <c r="D496" s="25" t="str">
        <v>https://tokopedia.com/hidaastore/bluetooth-audio-music-receiver-3-5-mm-stereo-usb-bluetooth-audio-music</v>
      </c>
      <c r="E496" s="25" t="str">
        <v>999</v>
      </c>
      <c r="F496" s="25" t="str">
        <v>0</v>
      </c>
      <c r="G496" s="24" t="str">
        <v>999</v>
      </c>
      <c r="H496" s="24" t="str"/>
      <c r="I496" s="24" t="str">
        <v>Aktif</v>
      </c>
      <c r="J496" s="24" t="str">
        <v>34700</v>
      </c>
      <c r="K496" s="24" t="str">
        <v>9a269caad755a3d2e6d3</v>
      </c>
    </row>
    <row r="497">
      <c r="B497" s="25" t="str">
        <v>1283640385</v>
      </c>
      <c r="C497" s="25" t="str">
        <v>Bluetooth audio receiver untuk mobil car home theater headphones</v>
      </c>
      <c r="D497" s="25" t="str">
        <v>https://tokopedia.com/hidaastore/bluetooth-audio-receiver-untuk-mobil-car-home-theater-headphones</v>
      </c>
      <c r="E497" s="25" t="str">
        <v>999</v>
      </c>
      <c r="F497" s="25" t="str">
        <v>0</v>
      </c>
      <c r="G497" s="24" t="str">
        <v>999</v>
      </c>
      <c r="H497" s="24" t="str"/>
      <c r="I497" s="24" t="str">
        <v>Aktif</v>
      </c>
      <c r="J497" s="24" t="str">
        <v>24925</v>
      </c>
      <c r="K497" s="24" t="str">
        <v>9ff0df4c709ef471a2f6</v>
      </c>
    </row>
    <row r="498">
      <c r="B498" s="25" t="str">
        <v>1264083893</v>
      </c>
      <c r="C498" s="25" t="str">
        <v>Bluetooth receiver Mp3 audio lagu musik radio fm player remote remot</v>
      </c>
      <c r="D498" s="25" t="str">
        <v>https://tokopedia.com/hidaastore/bluetooth-receiver-mp3-audio-lagu-musik-radio-fm-player-remote-remot</v>
      </c>
      <c r="E498" s="25" t="str">
        <v>999</v>
      </c>
      <c r="F498" s="25" t="str">
        <v>0</v>
      </c>
      <c r="G498" s="24" t="str">
        <v>999</v>
      </c>
      <c r="H498" s="24" t="str"/>
      <c r="I498" s="24" t="str">
        <v>Aktif</v>
      </c>
      <c r="J498" s="24" t="str">
        <v>54250</v>
      </c>
      <c r="K498" s="24" t="str">
        <v>25461587e4f467b88030</v>
      </c>
    </row>
    <row r="499">
      <c r="B499" s="25" t="str">
        <v>1264151956</v>
      </c>
      <c r="C499" s="25" t="str">
        <v>Bluetooth receiver audio</v>
      </c>
      <c r="D499" s="25" t="str">
        <v>https://tokopedia.com/hidaastore/bluetooth-receiver-audio</v>
      </c>
      <c r="E499" s="25" t="str">
        <v>999</v>
      </c>
      <c r="F499" s="25" t="str">
        <v>0</v>
      </c>
      <c r="G499" s="24" t="str">
        <v>999</v>
      </c>
      <c r="H499" s="24" t="str"/>
      <c r="I499" s="24" t="str">
        <v>Aktif</v>
      </c>
      <c r="J499" s="24" t="str">
        <v>18255</v>
      </c>
      <c r="K499" s="24" t="str">
        <v>0404c85bbf2a0a83ff01</v>
      </c>
    </row>
    <row r="500">
      <c r="B500" s="25" t="str">
        <v>1273986423</v>
      </c>
      <c r="C500" s="25" t="str">
        <v>Blunanarilla by Juice Cartel 60ml</v>
      </c>
      <c r="D500" s="25" t="str">
        <v>https://tokopedia.com/hidaastore/blunanarilla-by-juice-cartel-60ml</v>
      </c>
      <c r="E500" s="25" t="str">
        <v>999</v>
      </c>
      <c r="F500" s="25" t="str">
        <v>0</v>
      </c>
      <c r="G500" s="24" t="str">
        <v>999</v>
      </c>
      <c r="H500" s="24" t="str"/>
      <c r="I500" s="24" t="str">
        <v>Aktif</v>
      </c>
      <c r="J500" s="24" t="str">
        <v>134750</v>
      </c>
      <c r="K500" s="24" t="str">
        <v>fbca4d0e74b8cafe905a</v>
      </c>
    </row>
    <row r="501">
      <c r="B501" s="25" t="str">
        <v>1264134002</v>
      </c>
      <c r="C501" s="25" t="str">
        <v>Blus fashion Korean style jersey combination</v>
      </c>
      <c r="D501" s="25" t="str">
        <v>https://tokopedia.com/hidaastore/blus-fashion-korean-style-jersey-combination</v>
      </c>
      <c r="E501" s="25" t="str">
        <v>999</v>
      </c>
      <c r="F501" s="25" t="str">
        <v>0</v>
      </c>
      <c r="G501" s="24" t="str">
        <v>999</v>
      </c>
      <c r="H501" s="24" t="str"/>
      <c r="I501" s="24" t="str">
        <v>Aktif</v>
      </c>
      <c r="J501" s="24" t="str">
        <v>71385</v>
      </c>
      <c r="K501" s="24" t="str">
        <v>8f9e2c6c07477985afbe</v>
      </c>
    </row>
    <row r="502">
      <c r="B502" s="25" t="str">
        <v>1264132116</v>
      </c>
      <c r="C502" s="25" t="str">
        <v>Blus muslim polos JUMBO 4L 5L 6L - Fathin blouse</v>
      </c>
      <c r="D502" s="25" t="str">
        <v>https://tokopedia.com/hidaastore/blus-muslim-polos-jumbo-4l-5l-6l-fathin-blouse</v>
      </c>
      <c r="E502" s="25" t="str">
        <v>999</v>
      </c>
      <c r="F502" s="25" t="str">
        <v>0</v>
      </c>
      <c r="G502" s="24" t="str">
        <v>999</v>
      </c>
      <c r="H502" s="24" t="str"/>
      <c r="I502" s="24" t="str">
        <v>Aktif</v>
      </c>
      <c r="J502" s="24" t="str">
        <v>70350</v>
      </c>
      <c r="K502" s="24" t="str">
        <v>c94239a3917ca8f1e95d</v>
      </c>
    </row>
    <row r="503">
      <c r="B503" s="25" t="str">
        <v>1264128109</v>
      </c>
      <c r="C503" s="25" t="str">
        <v>Blus muslim polos murah tunik baju atasan wanita - Fathin blouse</v>
      </c>
      <c r="D503" s="25" t="str">
        <v>https://tokopedia.com/hidaastore/blus-muslim-polos-murah-tunik-baju-atasan-wanita-fathin-blouse</v>
      </c>
      <c r="E503" s="25" t="str">
        <v>999</v>
      </c>
      <c r="F503" s="25" t="str">
        <v>0</v>
      </c>
      <c r="G503" s="24" t="str">
        <v>999</v>
      </c>
      <c r="H503" s="24" t="str"/>
      <c r="I503" s="24" t="str">
        <v>Aktif</v>
      </c>
      <c r="J503" s="24" t="str">
        <v>65750</v>
      </c>
      <c r="K503" s="24" t="str">
        <v>a2b9b8178fe4992039f1</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EDT_SALES_HASH_648039A01A711AAF72FC_FLT_ALL_T_5F7197BE87733500E6B0_10</dc:subject>
  <dc:creator>xuri</dc:creator>
  <lastModifiedBy/>
  <dcterms:created xsi:type="dcterms:W3CDTF">2006-09-16T00:00:00Z</dcterms:created>
  <dcterms:modified xsi:type="dcterms:W3CDTF">2006-09-16T00:00:00Z</dcterms:modified>
</coreProperties>
</file>