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1264117360</v>
      </c>
      <c r="C4" s="25" t="str">
        <v>Boba Pearl bubble - Bubble -Tapioka bubble - Ice Blend Bubble 1 Kg</v>
      </c>
      <c r="D4" s="25" t="str">
        <v>https://tokopedia.com/hidaastore/boba-pearl-bubble-bubble-tapioka-bubble-ice-blend-bubble-1-kg</v>
      </c>
      <c r="E4" s="25" t="str">
        <v>999</v>
      </c>
      <c r="F4" s="25" t="str">
        <v>0</v>
      </c>
      <c r="G4" s="24" t="str">
        <v>999</v>
      </c>
      <c r="H4" s="24" t="str"/>
      <c r="I4" s="24" t="str">
        <v>Aktif</v>
      </c>
      <c r="J4" s="24" t="str">
        <v>31135</v>
      </c>
      <c r="K4" s="24" t="str">
        <v>16f25b769e923c48720c</v>
      </c>
    </row>
    <row r="5">
      <c r="B5" s="25" t="str">
        <v>1264293868</v>
      </c>
      <c r="C5" s="25" t="str">
        <v>Bobber Floating Hand Grip for Action Cam, GoPro, SJCAM, Xiaomi Yi</v>
      </c>
      <c r="D5" s="25" t="str">
        <v>https://tokopedia.com/hidaastore/bobber-floating-hand-grip-for-action-cam-gopro-sjcam-xiaomi-yi</v>
      </c>
      <c r="E5" s="25" t="str">
        <v>999</v>
      </c>
      <c r="F5" s="25" t="str">
        <v>0</v>
      </c>
      <c r="G5" s="24" t="str">
        <v>999</v>
      </c>
      <c r="H5" s="24" t="str"/>
      <c r="I5" s="24" t="str">
        <v>Aktif</v>
      </c>
      <c r="J5" s="24" t="str">
        <v>20900</v>
      </c>
      <c r="K5" s="24" t="str">
        <v>000e60e6a57b20f4672b</v>
      </c>
    </row>
    <row r="6">
      <c r="B6" s="25" t="str">
        <v>1264342213</v>
      </c>
      <c r="C6" s="25" t="str">
        <v>Body &amp; Rear Cap Canon Eco</v>
      </c>
      <c r="D6" s="25" t="str">
        <v>https://tokopedia.com/hidaastore/body-rear-cap-canon-eco</v>
      </c>
      <c r="E6" s="25" t="str">
        <v>999</v>
      </c>
      <c r="F6" s="25" t="str">
        <v>0</v>
      </c>
      <c r="G6" s="24" t="str">
        <v>999</v>
      </c>
      <c r="H6" s="24" t="str"/>
      <c r="I6" s="24" t="str">
        <v>Aktif</v>
      </c>
      <c r="J6" s="24" t="str">
        <v>25500</v>
      </c>
      <c r="K6" s="24" t="str">
        <v>ac1de59be76b7643a2b1</v>
      </c>
    </row>
    <row r="7">
      <c r="B7" s="25" t="str">
        <v>1264306604</v>
      </c>
      <c r="C7" s="25" t="str">
        <v>Body &amp; Rear Lens Cap Cover for Canon 100D 1000D 1100D 1200D 1300D 350D</v>
      </c>
      <c r="D7" s="25" t="str">
        <v>https://tokopedia.com/hidaastore/body-rear-lens-cap-cover-for-canon-100d-1000d-1100d-1200d-1300d-350d</v>
      </c>
      <c r="E7" s="25" t="str">
        <v>999</v>
      </c>
      <c r="F7" s="25" t="str">
        <v>0</v>
      </c>
      <c r="G7" s="24" t="str">
        <v>999</v>
      </c>
      <c r="H7" s="24" t="str"/>
      <c r="I7" s="24" t="str">
        <v>Aktif</v>
      </c>
      <c r="J7" s="24" t="str">
        <v>21130</v>
      </c>
      <c r="K7" s="24" t="str">
        <v>12f593fa6a0991a51727</v>
      </c>
    </row>
    <row r="8">
      <c r="B8" s="25" t="str">
        <v>1274216619</v>
      </c>
      <c r="C8" s="25" t="str">
        <v>Body Bag REEBOK HOCKEY | Tas Ransel Sekolah Sporty</v>
      </c>
      <c r="D8" s="25" t="str">
        <v>https://tokopedia.com/hidaastore/body-bag-reebok-hockey-tas-ransel-sekolah-sporty</v>
      </c>
      <c r="E8" s="25" t="str">
        <v>999</v>
      </c>
      <c r="F8" s="25" t="str">
        <v>0</v>
      </c>
      <c r="G8" s="24" t="str">
        <v>999</v>
      </c>
      <c r="H8" s="24" t="str"/>
      <c r="I8" s="24" t="str">
        <v>Aktif</v>
      </c>
      <c r="J8" s="24" t="str">
        <v>129000</v>
      </c>
      <c r="K8" s="24" t="str">
        <v>8b7371b832a994325c57</v>
      </c>
    </row>
    <row r="9">
      <c r="B9" s="25" t="str">
        <v>1264296886</v>
      </c>
      <c r="C9" s="25" t="str">
        <v>Body Cap Olympus M4/3 Mount</v>
      </c>
      <c r="D9" s="25" t="str">
        <v>https://tokopedia.com/hidaastore/body-cap-olympus-m4-3-mount</v>
      </c>
      <c r="E9" s="25" t="str">
        <v>999</v>
      </c>
      <c r="F9" s="25" t="str">
        <v>0</v>
      </c>
      <c r="G9" s="24" t="str">
        <v>999</v>
      </c>
      <c r="H9" s="24" t="str"/>
      <c r="I9" s="24" t="str">
        <v>Aktif</v>
      </c>
      <c r="J9" s="24" t="str">
        <v>22625</v>
      </c>
      <c r="K9" s="24" t="str">
        <v>15812867382abee7deec</v>
      </c>
    </row>
    <row r="10">
      <c r="B10" s="25" t="str">
        <v>1264307396</v>
      </c>
      <c r="C10" s="25" t="str">
        <v>Body Cap Panasonic Lumix M4/3</v>
      </c>
      <c r="D10" s="25" t="str">
        <v>https://tokopedia.com/hidaastore/body-cap-panasonic-lumix-m4-3</v>
      </c>
      <c r="E10" s="25" t="str">
        <v>999</v>
      </c>
      <c r="F10" s="25" t="str">
        <v>0</v>
      </c>
      <c r="G10" s="24" t="str">
        <v>999</v>
      </c>
      <c r="H10" s="24" t="str"/>
      <c r="I10" s="24" t="str">
        <v>Aktif</v>
      </c>
      <c r="J10" s="24" t="str">
        <v>22625</v>
      </c>
      <c r="K10" s="24" t="str">
        <v>e665302bf6f1fe4ca260</v>
      </c>
    </row>
    <row r="11">
      <c r="B11" s="25" t="str">
        <v>1264447435</v>
      </c>
      <c r="C11" s="25" t="str">
        <v>Body Compound Obat Penghilang Baret Lecet Halus Mobil Polish Wax MC308</v>
      </c>
      <c r="D11" s="25" t="str">
        <v>https://tokopedia.com/hidaastore/body-compound-obat-penghilang-baret-lecet-halus-mobil-polish-wax-mc308</v>
      </c>
      <c r="E11" s="25" t="str">
        <v>999</v>
      </c>
      <c r="F11" s="25" t="str">
        <v>0</v>
      </c>
      <c r="G11" s="24" t="str">
        <v>999</v>
      </c>
      <c r="H11" s="24" t="str"/>
      <c r="I11" s="24" t="str">
        <v>Aktif</v>
      </c>
      <c r="J11" s="24" t="str">
        <v>25500</v>
      </c>
      <c r="K11" s="24" t="str">
        <v>7f1dd3bca7bd18107c34</v>
      </c>
    </row>
    <row r="12">
      <c r="B12" s="25" t="str">
        <v>1284008251</v>
      </c>
      <c r="C12" s="25" t="str">
        <v>Body Compound Scratches Remover penghilang Baret 100ml</v>
      </c>
      <c r="D12" s="25" t="str">
        <v>https://tokopedia.com/hidaastore/body-compound-scratches-remover-penghilang-baret-100ml</v>
      </c>
      <c r="E12" s="25" t="str">
        <v>999</v>
      </c>
      <c r="F12" s="25" t="str">
        <v>0</v>
      </c>
      <c r="G12" s="24" t="str">
        <v>999</v>
      </c>
      <c r="H12" s="24" t="str"/>
      <c r="I12" s="24" t="str">
        <v>Aktif</v>
      </c>
      <c r="J12" s="24" t="str">
        <v>71500</v>
      </c>
      <c r="K12" s="24" t="str">
        <v>5b307911b5d264811bdc</v>
      </c>
    </row>
    <row r="13">
      <c r="B13" s="25" t="str">
        <v>1283989281</v>
      </c>
      <c r="C13" s="25" t="str">
        <v>Body Compound Wax Paint Car Scratch Repair Auto Care Polish Kumpon Cat</v>
      </c>
      <c r="D13" s="25" t="str">
        <v>https://tokopedia.com/hidaastore/body-compound-wax-paint-car-scratch-repair-auto-care-polish-kumpon-cat</v>
      </c>
      <c r="E13" s="25" t="str">
        <v>999</v>
      </c>
      <c r="F13" s="25" t="str">
        <v>0</v>
      </c>
      <c r="G13" s="24" t="str">
        <v>999</v>
      </c>
      <c r="H13" s="24" t="str"/>
      <c r="I13" s="24" t="str">
        <v>Aktif</v>
      </c>
      <c r="J13" s="24" t="str">
        <v>31250</v>
      </c>
      <c r="K13" s="24" t="str">
        <v>2c46e031b94d4129d00e</v>
      </c>
    </row>
    <row r="14">
      <c r="B14" s="25" t="str">
        <v>1264418040</v>
      </c>
      <c r="C14" s="25" t="str">
        <v>Body Cover Motor/Tutup Motor/Selimut motor 100% Polyster Waterproof</v>
      </c>
      <c r="D14" s="25" t="str">
        <v>https://tokopedia.com/hidaastore/body-cover-motor-tutup-motor-selimut-motor-100-polyster-waterproof</v>
      </c>
      <c r="E14" s="25" t="str">
        <v>999</v>
      </c>
      <c r="F14" s="25" t="str">
        <v>0</v>
      </c>
      <c r="G14" s="24" t="str">
        <v>999</v>
      </c>
      <c r="H14" s="24" t="str"/>
      <c r="I14" s="24" t="str">
        <v>Aktif</v>
      </c>
      <c r="J14" s="24" t="str">
        <v>72650</v>
      </c>
      <c r="K14" s="24" t="str">
        <v>ef506e90ae3dfbb0d46f</v>
      </c>
    </row>
    <row r="15">
      <c r="B15" s="25" t="str">
        <v>1283917391</v>
      </c>
      <c r="C15" s="25" t="str">
        <v>Body Cover Motor/Tutup motor/Selimut motor untuk kelas sepeda motor</v>
      </c>
      <c r="D15" s="25" t="str">
        <v>https://tokopedia.com/hidaastore/body-cover-motor-tutup-motor-selimut-motor-untuk-kelas-sepeda-motor</v>
      </c>
      <c r="E15" s="25" t="str">
        <v>999</v>
      </c>
      <c r="F15" s="25" t="str">
        <v>0</v>
      </c>
      <c r="G15" s="24" t="str">
        <v>999</v>
      </c>
      <c r="H15" s="24" t="str"/>
      <c r="I15" s="24" t="str">
        <v>Aktif</v>
      </c>
      <c r="J15" s="24" t="str">
        <v>77250</v>
      </c>
      <c r="K15" s="24" t="str">
        <v>d3018e1d55507fdd7254</v>
      </c>
    </row>
    <row r="16">
      <c r="B16" s="25" t="str">
        <v>1274197511</v>
      </c>
      <c r="C16" s="25" t="str">
        <v>Body Cover Selimut Mobil All New Innova Reborn</v>
      </c>
      <c r="D16" s="25" t="str">
        <v>https://tokopedia.com/hidaastore/body-cover-selimut-mobil-all-new-innova-reborn</v>
      </c>
      <c r="E16" s="25" t="str">
        <v>999</v>
      </c>
      <c r="F16" s="25" t="str">
        <v>0</v>
      </c>
      <c r="G16" s="24" t="str">
        <v>999</v>
      </c>
      <c r="H16" s="24" t="str"/>
      <c r="I16" s="24" t="str">
        <v>Aktif</v>
      </c>
      <c r="J16" s="24" t="str">
        <v>192250</v>
      </c>
      <c r="K16" s="24" t="str">
        <v>a3efdb0f076ac6710fdb</v>
      </c>
    </row>
    <row r="17">
      <c r="B17" s="25" t="str">
        <v>1274190167</v>
      </c>
      <c r="C17" s="25" t="str">
        <v>Body Cover Selimut Tutup Mobil Agya Ayla</v>
      </c>
      <c r="D17" s="25" t="str">
        <v>https://tokopedia.com/hidaastore/body-cover-selimut-tutup-mobil-agya-ayla</v>
      </c>
      <c r="E17" s="25" t="str">
        <v>999</v>
      </c>
      <c r="F17" s="25" t="str">
        <v>0</v>
      </c>
      <c r="G17" s="24" t="str">
        <v>999</v>
      </c>
      <c r="H17" s="24" t="str"/>
      <c r="I17" s="24" t="str">
        <v>Aktif</v>
      </c>
      <c r="J17" s="24" t="str">
        <v>149125</v>
      </c>
      <c r="K17" s="24" t="str">
        <v>4b2026fa9ab2439b66af</v>
      </c>
    </row>
    <row r="18">
      <c r="B18" s="25" t="str">
        <v>1274189927</v>
      </c>
      <c r="C18" s="25" t="str">
        <v>Body Cover Selimut Tutup Mobil Brio</v>
      </c>
      <c r="D18" s="25" t="str">
        <v>https://tokopedia.com/hidaastore/body-cover-selimut-tutup-mobil-brio</v>
      </c>
      <c r="E18" s="25" t="str">
        <v>999</v>
      </c>
      <c r="F18" s="25" t="str">
        <v>0</v>
      </c>
      <c r="G18" s="24" t="str">
        <v>999</v>
      </c>
      <c r="H18" s="24" t="str"/>
      <c r="I18" s="24" t="str">
        <v>Aktif</v>
      </c>
      <c r="J18" s="24" t="str">
        <v>149125</v>
      </c>
      <c r="K18" s="24" t="str">
        <v>b2d3baa236b17d37268b</v>
      </c>
    </row>
    <row r="19">
      <c r="B19" s="25" t="str">
        <v>1274191323</v>
      </c>
      <c r="C19" s="25" t="str">
        <v>Body Cover Selimut Tutup Mobil Calya Sigra</v>
      </c>
      <c r="D19" s="25" t="str">
        <v>https://tokopedia.com/hidaastore/body-cover-selimut-tutup-mobil-calya-sigra</v>
      </c>
      <c r="E19" s="25" t="str">
        <v>999</v>
      </c>
      <c r="F19" s="25" t="str">
        <v>0</v>
      </c>
      <c r="G19" s="24" t="str">
        <v>999</v>
      </c>
      <c r="H19" s="24" t="str"/>
      <c r="I19" s="24" t="str">
        <v>Aktif</v>
      </c>
      <c r="J19" s="24" t="str">
        <v>160625</v>
      </c>
      <c r="K19" s="24" t="str">
        <v>38567a59301c3ac42f1a</v>
      </c>
    </row>
    <row r="20">
      <c r="B20" s="25" t="str">
        <v>1274197926</v>
      </c>
      <c r="C20" s="25" t="str">
        <v>Body Cover Selimut Tutup Mobil Datsun Go 3 baris</v>
      </c>
      <c r="D20" s="25" t="str">
        <v>https://tokopedia.com/hidaastore/body-cover-selimut-tutup-mobil-datsun-go-3-baris</v>
      </c>
      <c r="E20" s="25" t="str">
        <v>999</v>
      </c>
      <c r="F20" s="25" t="str">
        <v>0</v>
      </c>
      <c r="G20" s="24" t="str">
        <v>999</v>
      </c>
      <c r="H20" s="24" t="str"/>
      <c r="I20" s="24" t="str">
        <v>Aktif</v>
      </c>
      <c r="J20" s="24" t="str">
        <v>160625</v>
      </c>
      <c r="K20" s="24" t="str">
        <v>9f4f079aaceacf947cd8</v>
      </c>
    </row>
    <row r="21">
      <c r="B21" s="25" t="str">
        <v>1274189799</v>
      </c>
      <c r="C21" s="25" t="str">
        <v>Body Cover Selimut Tutup Mobil Grand New Avanza Xenia</v>
      </c>
      <c r="D21" s="25" t="str">
        <v>https://tokopedia.com/hidaastore/body-cover-selimut-tutup-mobil-grand-new-avanza-xenia</v>
      </c>
      <c r="E21" s="25" t="str">
        <v>999</v>
      </c>
      <c r="F21" s="25" t="str">
        <v>0</v>
      </c>
      <c r="G21" s="24" t="str">
        <v>999</v>
      </c>
      <c r="H21" s="24" t="str"/>
      <c r="I21" s="24" t="str">
        <v>Aktif</v>
      </c>
      <c r="J21" s="24" t="str">
        <v>160625</v>
      </c>
      <c r="K21" s="24" t="str">
        <v>66ec45645ec6a6479afe</v>
      </c>
    </row>
    <row r="22">
      <c r="B22" s="25" t="str">
        <v>1274198441</v>
      </c>
      <c r="C22" s="25" t="str">
        <v>Body Cover Selimut Tutup Mobil Mitsubishi Xpander</v>
      </c>
      <c r="D22" s="25" t="str">
        <v>https://tokopedia.com/hidaastore/body-cover-selimut-tutup-mobil-mitsubishi-xpander</v>
      </c>
      <c r="E22" s="25" t="str">
        <v>999</v>
      </c>
      <c r="F22" s="25" t="str">
        <v>0</v>
      </c>
      <c r="G22" s="24" t="str">
        <v>999</v>
      </c>
      <c r="H22" s="24" t="str"/>
      <c r="I22" s="24" t="str">
        <v>Aktif</v>
      </c>
      <c r="J22" s="24" t="str">
        <v>180750</v>
      </c>
      <c r="K22" s="24" t="str">
        <v>1e71332ce968185e5000</v>
      </c>
    </row>
    <row r="23">
      <c r="B23" s="25" t="str">
        <v>1274192952</v>
      </c>
      <c r="C23" s="25" t="str">
        <v>Body Cover Selimut Tutup Mobil Mobilio</v>
      </c>
      <c r="D23" s="25" t="str">
        <v>https://tokopedia.com/hidaastore/body-cover-selimut-tutup-mobil-mobilio</v>
      </c>
      <c r="E23" s="25" t="str">
        <v>999</v>
      </c>
      <c r="F23" s="25" t="str">
        <v>0</v>
      </c>
      <c r="G23" s="24" t="str">
        <v>999</v>
      </c>
      <c r="H23" s="24" t="str"/>
      <c r="I23" s="24" t="str">
        <v>Aktif</v>
      </c>
      <c r="J23" s="24" t="str">
        <v>160625</v>
      </c>
      <c r="K23" s="24" t="str">
        <v>b44b12026de55ff56676</v>
      </c>
    </row>
    <row r="24">
      <c r="B24" s="25" t="str">
        <v>1274194038</v>
      </c>
      <c r="C24" s="25" t="str">
        <v>Body Cover Selimut Tutup Mobil New Rush Terios</v>
      </c>
      <c r="D24" s="25" t="str">
        <v>https://tokopedia.com/hidaastore/body-cover-selimut-tutup-mobil-new-rush-terios</v>
      </c>
      <c r="E24" s="25" t="str">
        <v>999</v>
      </c>
      <c r="F24" s="25" t="str">
        <v>0</v>
      </c>
      <c r="G24" s="24" t="str">
        <v>999</v>
      </c>
      <c r="H24" s="24" t="str"/>
      <c r="I24" s="24" t="str">
        <v>Aktif</v>
      </c>
      <c r="J24" s="24" t="str">
        <v>175000</v>
      </c>
      <c r="K24" s="24" t="str">
        <v>bf401e289637e1b5c791</v>
      </c>
    </row>
    <row r="25">
      <c r="B25" s="25" t="str">
        <v>1274198492</v>
      </c>
      <c r="C25" s="25" t="str">
        <v>Body Cover Selimut Tutup Mobil Suzuki Ignis</v>
      </c>
      <c r="D25" s="25" t="str">
        <v>https://tokopedia.com/hidaastore/body-cover-selimut-tutup-mobil-suzuki-ignis</v>
      </c>
      <c r="E25" s="25" t="str">
        <v>999</v>
      </c>
      <c r="F25" s="25" t="str">
        <v>0</v>
      </c>
      <c r="G25" s="24" t="str">
        <v>999</v>
      </c>
      <c r="H25" s="24" t="str"/>
      <c r="I25" s="24" t="str">
        <v>Aktif</v>
      </c>
      <c r="J25" s="24" t="str">
        <v>149125</v>
      </c>
      <c r="K25" s="24" t="str">
        <v>c734ee94032473484181</v>
      </c>
    </row>
    <row r="26">
      <c r="B26" s="25" t="str">
        <v>1274199343</v>
      </c>
      <c r="C26" s="25" t="str">
        <v>Body Cover/Sarung/Selimut/Pelindung Mobil All New Avanza / Xenia</v>
      </c>
      <c r="D26" s="25" t="str">
        <v>https://tokopedia.com/hidaastore/body-cover-sarung-selimut-pelindung-mobil-all-new-avanza-xenia</v>
      </c>
      <c r="E26" s="25" t="str">
        <v>999</v>
      </c>
      <c r="F26" s="25" t="str">
        <v>0</v>
      </c>
      <c r="G26" s="24" t="str">
        <v>999</v>
      </c>
      <c r="H26" s="24" t="str"/>
      <c r="I26" s="24" t="str">
        <v>Aktif</v>
      </c>
      <c r="J26" s="24" t="str">
        <v>167525</v>
      </c>
      <c r="K26" s="24" t="str">
        <v>1846d62a1ba4315fe9bb</v>
      </c>
    </row>
    <row r="27">
      <c r="B27" s="25" t="str">
        <v>1274194559</v>
      </c>
      <c r="C27" s="25" t="str">
        <v>Body Cover/Sarung/Selimut/Pelindung Mobil Datsun GO Plus Panca</v>
      </c>
      <c r="D27" s="25" t="str">
        <v>https://tokopedia.com/hidaastore/body-cover-sarung-selimut-pelindung-mobil-datsun-go-plus-panca</v>
      </c>
      <c r="E27" s="25" t="str">
        <v>999</v>
      </c>
      <c r="F27" s="25" t="str">
        <v>0</v>
      </c>
      <c r="G27" s="24" t="str">
        <v>999</v>
      </c>
      <c r="H27" s="24" t="str"/>
      <c r="I27" s="24" t="str">
        <v>Aktif</v>
      </c>
      <c r="J27" s="24" t="str">
        <v>165225</v>
      </c>
      <c r="K27" s="24" t="str">
        <v>882f4876c443394bfcf5</v>
      </c>
    </row>
    <row r="28">
      <c r="B28" s="25" t="str">
        <v>1274204399</v>
      </c>
      <c r="C28" s="25" t="str">
        <v>Body Cover/Sarung/Selimut/Pelindung Mobil Honda Mobilio</v>
      </c>
      <c r="D28" s="25" t="str">
        <v>https://tokopedia.com/hidaastore/body-cover-sarung-selimut-pelindung-mobil-honda-mobilio</v>
      </c>
      <c r="E28" s="25" t="str">
        <v>999</v>
      </c>
      <c r="F28" s="25" t="str">
        <v>0</v>
      </c>
      <c r="G28" s="24" t="str">
        <v>999</v>
      </c>
      <c r="H28" s="24" t="str"/>
      <c r="I28" s="24" t="str">
        <v>Aktif</v>
      </c>
      <c r="J28" s="24" t="str">
        <v>167525</v>
      </c>
      <c r="K28" s="24" t="str">
        <v>e22485ac1260c0cb04b8</v>
      </c>
    </row>
    <row r="29">
      <c r="B29" s="25" t="str">
        <v>1274193475</v>
      </c>
      <c r="C29" s="25" t="str">
        <v>Body Cover/Sarung/Selimut/Pelindung Mobil Nissan Grand Livina</v>
      </c>
      <c r="D29" s="25" t="str">
        <v>https://tokopedia.com/hidaastore/body-cover-sarung-selimut-pelindung-mobil-nissan-grand-livina</v>
      </c>
      <c r="E29" s="25" t="str">
        <v>999</v>
      </c>
      <c r="F29" s="25" t="str">
        <v>0</v>
      </c>
      <c r="G29" s="24" t="str">
        <v>999</v>
      </c>
      <c r="H29" s="24" t="str"/>
      <c r="I29" s="24" t="str">
        <v>Aktif</v>
      </c>
      <c r="J29" s="24" t="str">
        <v>167525</v>
      </c>
      <c r="K29" s="24" t="str">
        <v>401d9df24a6799f70b39</v>
      </c>
    </row>
    <row r="30">
      <c r="B30" s="25" t="str">
        <v>1274204396</v>
      </c>
      <c r="C30" s="25" t="str">
        <v>Body Cover/Sarung/Selimut/Pelindung Mobil Toyota All New Yaris</v>
      </c>
      <c r="D30" s="25" t="str">
        <v>https://tokopedia.com/hidaastore/body-cover-sarung-selimut-pelindung-mobil-toyota-all-new-yaris</v>
      </c>
      <c r="E30" s="25" t="str">
        <v>999</v>
      </c>
      <c r="F30" s="25" t="str">
        <v>0</v>
      </c>
      <c r="G30" s="24" t="str">
        <v>999</v>
      </c>
      <c r="H30" s="24" t="str"/>
      <c r="I30" s="24" t="str">
        <v>Aktif</v>
      </c>
      <c r="J30" s="24" t="str">
        <v>164075</v>
      </c>
      <c r="K30" s="24" t="str">
        <v>40a14633c50c55e3e1be</v>
      </c>
    </row>
    <row r="31">
      <c r="B31" s="25" t="str">
        <v>1264424612</v>
      </c>
      <c r="C31" s="25" t="str">
        <v>Body Cover/mantel/sarung motor Vario dan sejenisnya</v>
      </c>
      <c r="D31" s="25" t="str">
        <v>https://tokopedia.com/hidaastore/body-cover-mantel-sarung-motor-vario-dan-sejenisnya</v>
      </c>
      <c r="E31" s="25" t="str">
        <v>999</v>
      </c>
      <c r="F31" s="25" t="str">
        <v>0</v>
      </c>
      <c r="G31" s="24" t="str">
        <v>999</v>
      </c>
      <c r="H31" s="24" t="str"/>
      <c r="I31" s="24" t="str">
        <v>Aktif</v>
      </c>
      <c r="J31" s="24" t="str">
        <v>83000</v>
      </c>
      <c r="K31" s="24" t="str">
        <v>ad489b41993f6e4741b6</v>
      </c>
    </row>
    <row r="32">
      <c r="B32" s="25" t="str">
        <v>1283916968</v>
      </c>
      <c r="C32" s="25" t="str">
        <v>Body Cover/mantel/selimut Motor R15 dan motor sejenisnya</v>
      </c>
      <c r="D32" s="25" t="str">
        <v>https://tokopedia.com/hidaastore/body-cover-mantel-selimut-motor-r15-dan-motor-sejenisnya</v>
      </c>
      <c r="E32" s="25" t="str">
        <v>999</v>
      </c>
      <c r="F32" s="25" t="str">
        <v>0</v>
      </c>
      <c r="G32" s="24" t="str">
        <v>999</v>
      </c>
      <c r="H32" s="24" t="str"/>
      <c r="I32" s="24" t="str">
        <v>Aktif</v>
      </c>
      <c r="J32" s="24" t="str">
        <v>94500</v>
      </c>
      <c r="K32" s="24" t="str">
        <v>c5b5126c3bb10e67f271</v>
      </c>
    </row>
    <row r="33">
      <c r="B33" s="25" t="str">
        <v>1274240239</v>
      </c>
      <c r="C33" s="25" t="str">
        <v>Body Cowling/Sayap Depan NMAX Orginal Yamaha Genuine Parts</v>
      </c>
      <c r="D33" s="25" t="str">
        <v>https://tokopedia.com/hidaastore/body-cowling-sayap-depan-nmax-orginal-yamaha-genuine-parts</v>
      </c>
      <c r="E33" s="25" t="str">
        <v>999</v>
      </c>
      <c r="F33" s="25" t="str">
        <v>0</v>
      </c>
      <c r="G33" s="24" t="str">
        <v>999</v>
      </c>
      <c r="H33" s="24" t="str"/>
      <c r="I33" s="24" t="str">
        <v>Aktif</v>
      </c>
      <c r="J33" s="24" t="str">
        <v>216400</v>
      </c>
      <c r="K33" s="24" t="str">
        <v>40028ad8b5ffb1d11261</v>
      </c>
    </row>
    <row r="34">
      <c r="B34" s="25" t="str">
        <v>1283998874</v>
      </c>
      <c r="C34" s="25" t="str">
        <v>Body Kit Pengkilap Dasbor Mobil - Pengkap Ban Semir Ban Wetlook Super</v>
      </c>
      <c r="D34" s="25" t="str">
        <v>https://tokopedia.com/hidaastore/body-kit-pengkilap-dasbor-mobil-pengkap-ban-semir-ban-wetlook-super</v>
      </c>
      <c r="E34" s="25" t="str">
        <v>999</v>
      </c>
      <c r="F34" s="25" t="str">
        <v>0</v>
      </c>
      <c r="G34" s="24" t="str">
        <v>999</v>
      </c>
      <c r="H34" s="24" t="str"/>
      <c r="I34" s="24" t="str">
        <v>Aktif</v>
      </c>
      <c r="J34" s="24" t="str">
        <v>54250</v>
      </c>
      <c r="K34" s="24" t="str">
        <v>ad63a555febbeac471a8</v>
      </c>
    </row>
    <row r="35">
      <c r="B35" s="25" t="str">
        <v>1264293945</v>
      </c>
      <c r="C35" s="25" t="str">
        <v>Body Kit Strap Mount Belt Harness Strap Mounting Xiaomi Yi Gopro Brica</v>
      </c>
      <c r="D35" s="25" t="str">
        <v>https://tokopedia.com/hidaastore/body-kit-strap-mount-belt-harness-strap-mounting-xiaomi-yi-gopro-brica</v>
      </c>
      <c r="E35" s="25" t="str">
        <v>999</v>
      </c>
      <c r="F35" s="25" t="str">
        <v>0</v>
      </c>
      <c r="G35" s="24" t="str">
        <v>999</v>
      </c>
      <c r="H35" s="24" t="str"/>
      <c r="I35" s="24" t="str">
        <v>Aktif</v>
      </c>
      <c r="J35" s="24" t="str">
        <v>53675</v>
      </c>
      <c r="K35" s="24" t="str">
        <v>cb8d7fff501e90ef7378</v>
      </c>
    </row>
    <row r="36">
      <c r="B36" s="25" t="str">
        <v>1274197546</v>
      </c>
      <c r="C36" s="25" t="str">
        <v>Body Metal!! Pompa Ban Angin Mobil dan Motor Kompresor Mini Compressor</v>
      </c>
      <c r="D36" s="25" t="str">
        <v>https://tokopedia.com/hidaastore/body-metal-pompa-ban-angin-mobil-dan-motor-kompresor-mini-compressor</v>
      </c>
      <c r="E36" s="25" t="str">
        <v>999</v>
      </c>
      <c r="F36" s="25" t="str">
        <v>0</v>
      </c>
      <c r="G36" s="24" t="str">
        <v>999</v>
      </c>
      <c r="H36" s="24" t="str"/>
      <c r="I36" s="24" t="str">
        <v>Aktif</v>
      </c>
      <c r="J36" s="24" t="str">
        <v>208350</v>
      </c>
      <c r="K36" s="24" t="str">
        <v>038b030d6928a14d0a96</v>
      </c>
    </row>
    <row r="37">
      <c r="B37" s="25" t="str">
        <v>1274370562</v>
      </c>
      <c r="C37" s="25" t="str">
        <v>Body Protector Karate Senkaido Pelindung Badan Dada</v>
      </c>
      <c r="D37" s="25" t="str">
        <v>https://tokopedia.com/hidaastore/body-protector-karate-senkaido-pelindung-badan-dada</v>
      </c>
      <c r="E37" s="25" t="str">
        <v>999</v>
      </c>
      <c r="F37" s="25" t="str">
        <v>0</v>
      </c>
      <c r="G37" s="24" t="str">
        <v>999</v>
      </c>
      <c r="H37" s="24" t="str"/>
      <c r="I37" s="24" t="str">
        <v>Aktif</v>
      </c>
      <c r="J37" s="24" t="str">
        <v>203750</v>
      </c>
      <c r="K37" s="24" t="str">
        <v>6cd4ca9bd470216d68dd</v>
      </c>
    </row>
    <row r="38">
      <c r="B38" s="25" t="str">
        <v>1274369939</v>
      </c>
      <c r="C38" s="25" t="str">
        <v>Body Protector Taekwondo / Hugo Bolak Balik</v>
      </c>
      <c r="D38" s="25" t="str">
        <v>https://tokopedia.com/hidaastore/body-protector-taekwondo-hugo-bolak-balik</v>
      </c>
      <c r="E38" s="25" t="str">
        <v>999</v>
      </c>
      <c r="F38" s="25" t="str">
        <v>0</v>
      </c>
      <c r="G38" s="24" t="str">
        <v>999</v>
      </c>
      <c r="H38" s="24" t="str"/>
      <c r="I38" s="24" t="str">
        <v>Aktif</v>
      </c>
      <c r="J38" s="24" t="str">
        <v>169250</v>
      </c>
      <c r="K38" s="24" t="str">
        <v>f5cb514c54f275deb5ed</v>
      </c>
    </row>
    <row r="39">
      <c r="B39" s="25" t="str">
        <v>1274375326</v>
      </c>
      <c r="C39" s="25" t="str">
        <v>Body Protector Taekwondo Hugo Sendy Dua Sisi</v>
      </c>
      <c r="D39" s="25" t="str">
        <v>https://tokopedia.com/hidaastore/body-protector-taekwondo-hugo-sendy-dua-sisi</v>
      </c>
      <c r="E39" s="25" t="str">
        <v>999</v>
      </c>
      <c r="F39" s="25" t="str">
        <v>0</v>
      </c>
      <c r="G39" s="24" t="str">
        <v>999</v>
      </c>
      <c r="H39" s="24" t="str"/>
      <c r="I39" s="24" t="str">
        <v>Aktif</v>
      </c>
      <c r="J39" s="24" t="str">
        <v>215250</v>
      </c>
      <c r="K39" s="24" t="str">
        <v>f0204854ead82fa43438</v>
      </c>
    </row>
    <row r="40">
      <c r="B40" s="25" t="str">
        <v>1264306194</v>
      </c>
      <c r="C40" s="25" t="str">
        <v>Body Rear Cap Untuk Sony Nex</v>
      </c>
      <c r="D40" s="25" t="str">
        <v>https://tokopedia.com/hidaastore/body-rear-cap-untuk-sony-nex</v>
      </c>
      <c r="E40" s="25" t="str">
        <v>999</v>
      </c>
      <c r="F40" s="25" t="str">
        <v>0</v>
      </c>
      <c r="G40" s="24" t="str">
        <v>999</v>
      </c>
      <c r="H40" s="24" t="str"/>
      <c r="I40" s="24" t="str">
        <v>Aktif</v>
      </c>
      <c r="J40" s="24" t="str">
        <v>44820</v>
      </c>
      <c r="K40" s="24" t="str">
        <v>e6fcda36b0f8b77f8585</v>
      </c>
    </row>
    <row r="41">
      <c r="B41" s="25" t="str">
        <v>1274174655</v>
      </c>
      <c r="C41" s="25" t="str">
        <v>Bodypack Bond</v>
      </c>
      <c r="D41" s="25" t="str">
        <v>https://tokopedia.com/hidaastore/bodypack-bond</v>
      </c>
      <c r="E41" s="25" t="str">
        <v>999</v>
      </c>
      <c r="F41" s="25" t="str">
        <v>0</v>
      </c>
      <c r="G41" s="24" t="str">
        <v>999</v>
      </c>
      <c r="H41" s="24" t="str"/>
      <c r="I41" s="24" t="str">
        <v>Aktif</v>
      </c>
      <c r="J41" s="24" t="str">
        <v>163500</v>
      </c>
      <c r="K41" s="24" t="str">
        <v>1356f9e1ea9db5f7e763</v>
      </c>
    </row>
    <row r="42">
      <c r="B42" s="25" t="str">
        <v>1274370148</v>
      </c>
      <c r="C42" s="25" t="str">
        <v>Bodypack Consina type Lamasi</v>
      </c>
      <c r="D42" s="25" t="str">
        <v>https://tokopedia.com/hidaastore/bodypack-consina-type-lamasi</v>
      </c>
      <c r="E42" s="25" t="str">
        <v>999</v>
      </c>
      <c r="F42" s="25" t="str">
        <v>0</v>
      </c>
      <c r="G42" s="24" t="str">
        <v>999</v>
      </c>
      <c r="H42" s="24" t="str"/>
      <c r="I42" s="24" t="str">
        <v>Aktif</v>
      </c>
      <c r="J42" s="24" t="str">
        <v>232500</v>
      </c>
      <c r="K42" s="24" t="str">
        <v>9b8edcbf90d1be6dc2f5</v>
      </c>
    </row>
    <row r="43">
      <c r="B43" s="25" t="str">
        <v>1265753044</v>
      </c>
      <c r="C43" s="25" t="str">
        <v>Bodypack atau Tas Slempang</v>
      </c>
      <c r="D43" s="25" t="str">
        <v>https://tokopedia.com/hidaastore/bodypack-atau-tas-slempang</v>
      </c>
      <c r="E43" s="25" t="str">
        <v>999</v>
      </c>
      <c r="F43" s="25" t="str">
        <v>0</v>
      </c>
      <c r="G43" s="24" t="str">
        <v>999</v>
      </c>
      <c r="H43" s="24" t="str"/>
      <c r="I43" s="24" t="str">
        <v>Aktif</v>
      </c>
      <c r="J43" s="24" t="str">
        <v>88750</v>
      </c>
      <c r="K43" s="24" t="str">
        <v>62e5032f453ce32c21b1</v>
      </c>
    </row>
    <row r="44">
      <c r="B44" s="25" t="str">
        <v>1263944681</v>
      </c>
      <c r="C44" s="25" t="str">
        <v>Bogesi Dompet Kulit Pria - BOGESI836</v>
      </c>
      <c r="D44" s="25" t="str">
        <v>https://tokopedia.com/hidaastore/bogesi-dompet-kulit-pria-bogesi836</v>
      </c>
      <c r="E44" s="25" t="str">
        <v>999</v>
      </c>
      <c r="F44" s="25" t="str">
        <v>0</v>
      </c>
      <c r="G44" s="24" t="str">
        <v>999</v>
      </c>
      <c r="H44" s="24" t="str"/>
      <c r="I44" s="24" t="str">
        <v>Aktif</v>
      </c>
      <c r="J44" s="24" t="str">
        <v>71385</v>
      </c>
      <c r="K44" s="24" t="str">
        <v>a0dc75ccea4d72b558f6</v>
      </c>
    </row>
    <row r="45">
      <c r="B45" s="25" t="str">
        <v>1264555694</v>
      </c>
      <c r="C45" s="25" t="str">
        <v>Bogesi Dompet Kulit Pria BOGESI836 RG53718</v>
      </c>
      <c r="D45" s="25" t="str">
        <v>https://tokopedia.com/hidaastore/bogesi-dompet-kulit-pria-bogesi836-rg53718</v>
      </c>
      <c r="E45" s="25" t="str">
        <v>999</v>
      </c>
      <c r="F45" s="25" t="str">
        <v>0</v>
      </c>
      <c r="G45" s="24" t="str">
        <v>999</v>
      </c>
      <c r="H45" s="24" t="str"/>
      <c r="I45" s="24" t="str">
        <v>Aktif</v>
      </c>
      <c r="J45" s="24" t="str">
        <v>47408</v>
      </c>
      <c r="K45" s="24" t="str">
        <v>6297aa50672bc0fc5c7a</v>
      </c>
    </row>
    <row r="46">
      <c r="B46" s="25" t="str">
        <v>1264565208</v>
      </c>
      <c r="C46" s="25" t="str">
        <v>Bogesi dompet kulit pria leather</v>
      </c>
      <c r="D46" s="25" t="str">
        <v>https://tokopedia.com/hidaastore/bogesi-dompet-kulit-pria-leather</v>
      </c>
      <c r="E46" s="25" t="str">
        <v>999</v>
      </c>
      <c r="F46" s="25" t="str">
        <v>0</v>
      </c>
      <c r="G46" s="24" t="str">
        <v>999</v>
      </c>
      <c r="H46" s="24" t="str"/>
      <c r="I46" s="24" t="str">
        <v>Aktif</v>
      </c>
      <c r="J46" s="24" t="str">
        <v>65750</v>
      </c>
      <c r="K46" s="24" t="str">
        <v>9c55c9cc95b77c9f4dec</v>
      </c>
    </row>
    <row r="47">
      <c r="B47" s="25" t="str">
        <v>1264361018</v>
      </c>
      <c r="C47" s="25" t="str">
        <v>Bohlam -04984- Halogen H4 P43T 12V 60 55W Standart Premium Philips</v>
      </c>
      <c r="D47" s="25" t="str">
        <v>https://tokopedia.com/hidaastore/bohlam-04984-halogen-h4-p43t-12v-60-55w-standart-premium-philips</v>
      </c>
      <c r="E47" s="25" t="str">
        <v>999</v>
      </c>
      <c r="F47" s="25" t="str">
        <v>0</v>
      </c>
      <c r="G47" s="24" t="str">
        <v>999</v>
      </c>
      <c r="H47" s="24" t="str"/>
      <c r="I47" s="24" t="str">
        <v>Aktif</v>
      </c>
      <c r="J47" s="24" t="str">
        <v>30100</v>
      </c>
      <c r="K47" s="24" t="str">
        <v>17f4e90448b4c266c213</v>
      </c>
    </row>
    <row r="48">
      <c r="B48" s="25" t="str">
        <v>1283669687</v>
      </c>
      <c r="C48" s="25" t="str">
        <v>Bohlam Bolam Lampu Depan H3 55watt Universal Motor Mobil</v>
      </c>
      <c r="D48" s="25" t="str">
        <v>https://tokopedia.com/hidaastore/bohlam-bolam-lampu-depan-h3-55watt-universal-motor-mobil</v>
      </c>
      <c r="E48" s="25" t="str">
        <v>999</v>
      </c>
      <c r="F48" s="25" t="str">
        <v>0</v>
      </c>
      <c r="G48" s="24" t="str">
        <v>999</v>
      </c>
      <c r="H48" s="24" t="str"/>
      <c r="I48" s="24" t="str">
        <v>Aktif</v>
      </c>
      <c r="J48" s="24" t="str">
        <v>18600</v>
      </c>
      <c r="K48" s="24" t="str">
        <v>a0848a07c34fde9b9d7d</v>
      </c>
    </row>
    <row r="49">
      <c r="B49" s="25" t="str">
        <v>1283669688</v>
      </c>
      <c r="C49" s="25" t="str">
        <v>Bohlam Bolam Lampu Standar OSRAM H11 12V 55W Original</v>
      </c>
      <c r="D49" s="25" t="str">
        <v>https://tokopedia.com/hidaastore/bohlam-bolam-lampu-standar-osram-h11-12v-55w-original</v>
      </c>
      <c r="E49" s="25" t="str">
        <v>999</v>
      </c>
      <c r="F49" s="25" t="str">
        <v>0</v>
      </c>
      <c r="G49" s="24" t="str">
        <v>999</v>
      </c>
      <c r="H49" s="24" t="str"/>
      <c r="I49" s="24" t="str">
        <v>Aktif</v>
      </c>
      <c r="J49" s="24" t="str">
        <v>60000</v>
      </c>
      <c r="K49" s="24" t="str">
        <v>5a085442b3684a5d746c</v>
      </c>
    </row>
    <row r="50">
      <c r="B50" s="25" t="str">
        <v>1283664757</v>
      </c>
      <c r="C50" s="25" t="str">
        <v>Bohlam COB</v>
      </c>
      <c r="D50" s="25" t="str">
        <v>https://tokopedia.com/hidaastore/bohlam-cob</v>
      </c>
      <c r="E50" s="25" t="str">
        <v>999</v>
      </c>
      <c r="F50" s="25" t="str">
        <v>0</v>
      </c>
      <c r="G50" s="24" t="str">
        <v>999</v>
      </c>
      <c r="H50" s="24" t="str"/>
      <c r="I50" s="24" t="str">
        <v>Aktif</v>
      </c>
      <c r="J50" s="24" t="str">
        <v>31250</v>
      </c>
      <c r="K50" s="24" t="str">
        <v>6d1c762402858983cd30</v>
      </c>
    </row>
    <row r="51">
      <c r="B51" s="25" t="str">
        <v>1264425873</v>
      </c>
      <c r="C51" s="25" t="str">
        <v>Bohlam Depan NPP</v>
      </c>
      <c r="D51" s="25" t="str">
        <v>https://tokopedia.com/hidaastore/bohlam-depan-npp</v>
      </c>
      <c r="E51" s="25" t="str">
        <v>999</v>
      </c>
      <c r="F51" s="25" t="str">
        <v>0</v>
      </c>
      <c r="G51" s="24" t="str">
        <v>999</v>
      </c>
      <c r="H51" s="24" t="str"/>
      <c r="I51" s="24" t="str">
        <v>Aktif</v>
      </c>
      <c r="J51" s="24" t="str">
        <v>14000</v>
      </c>
      <c r="K51" s="24" t="str">
        <v>5abbeb043dd72089427a</v>
      </c>
    </row>
    <row r="52">
      <c r="B52" s="25" t="str">
        <v>1283669215</v>
      </c>
      <c r="C52" s="25" t="str">
        <v>Bohlam Flosser K2 12V 27/7W Clear (JEEP)</v>
      </c>
      <c r="D52" s="25" t="str">
        <v>https://tokopedia.com/hidaastore/bohlam-flosser-k2-12v-27-7w-clear-jeep</v>
      </c>
      <c r="E52" s="25" t="str">
        <v>999</v>
      </c>
      <c r="F52" s="25" t="str">
        <v>0</v>
      </c>
      <c r="G52" s="24" t="str">
        <v>999</v>
      </c>
      <c r="H52" s="24" t="str"/>
      <c r="I52" s="24" t="str">
        <v>Aktif</v>
      </c>
      <c r="J52" s="24" t="str">
        <v>38150</v>
      </c>
      <c r="K52" s="24" t="str">
        <v>efeca49eac69ae551162</v>
      </c>
    </row>
    <row r="53">
      <c r="B53" s="25" t="str">
        <v>1283653914</v>
      </c>
      <c r="C53" s="25" t="str">
        <v>Bohlam H1 LED Super White</v>
      </c>
      <c r="D53" s="25" t="str">
        <v>https://tokopedia.com/hidaastore/bohlam-h1-led-super-white</v>
      </c>
      <c r="E53" s="25" t="str">
        <v>999</v>
      </c>
      <c r="F53" s="25" t="str">
        <v>0</v>
      </c>
      <c r="G53" s="24" t="str">
        <v>999</v>
      </c>
      <c r="H53" s="24" t="str"/>
      <c r="I53" s="24" t="str">
        <v>Aktif</v>
      </c>
      <c r="J53" s="24" t="str">
        <v>65750</v>
      </c>
      <c r="K53" s="24" t="str">
        <v>f8c3882440481998a395</v>
      </c>
    </row>
    <row r="54">
      <c r="B54" s="25" t="str">
        <v>1283669273</v>
      </c>
      <c r="C54" s="25" t="str">
        <v>Bohlam H11 LED Hyper White</v>
      </c>
      <c r="D54" s="25" t="str">
        <v>https://tokopedia.com/hidaastore/bohlam-h11-led-hyper-white</v>
      </c>
      <c r="E54" s="25" t="str">
        <v>999</v>
      </c>
      <c r="F54" s="25" t="str">
        <v>0</v>
      </c>
      <c r="G54" s="24" t="str">
        <v>999</v>
      </c>
      <c r="H54" s="24" t="str"/>
      <c r="I54" s="24" t="str">
        <v>Aktif</v>
      </c>
      <c r="J54" s="24" t="str">
        <v>112900</v>
      </c>
      <c r="K54" s="24" t="str">
        <v>14b35935049ce86c6bc4</v>
      </c>
    </row>
    <row r="55">
      <c r="B55" s="25" t="str">
        <v>1283668369</v>
      </c>
      <c r="C55" s="25" t="str">
        <v>Bohlam H11 LED Plus Mode Flashing</v>
      </c>
      <c r="D55" s="25" t="str">
        <v>https://tokopedia.com/hidaastore/bohlam-h11-led-plus-mode-flashing</v>
      </c>
      <c r="E55" s="25" t="str">
        <v>999</v>
      </c>
      <c r="F55" s="25" t="str">
        <v>0</v>
      </c>
      <c r="G55" s="24" t="str">
        <v>999</v>
      </c>
      <c r="H55" s="24" t="str"/>
      <c r="I55" s="24" t="str">
        <v>Aktif</v>
      </c>
      <c r="J55" s="24" t="str">
        <v>54250</v>
      </c>
      <c r="K55" s="24" t="str">
        <v>64e03dffb61e53ad45df</v>
      </c>
    </row>
    <row r="56">
      <c r="B56" s="25" t="str">
        <v>1283669139</v>
      </c>
      <c r="C56" s="25" t="str">
        <v>Bohlam H11 LED Plus Mode Strobo</v>
      </c>
      <c r="D56" s="25" t="str">
        <v>https://tokopedia.com/hidaastore/bohlam-h11-led-plus-mode-strobo</v>
      </c>
      <c r="E56" s="25" t="str">
        <v>999</v>
      </c>
      <c r="F56" s="25" t="str">
        <v>0</v>
      </c>
      <c r="G56" s="24" t="str">
        <v>999</v>
      </c>
      <c r="H56" s="24" t="str"/>
      <c r="I56" s="24" t="str">
        <v>Aktif</v>
      </c>
      <c r="J56" s="24" t="str">
        <v>54250</v>
      </c>
      <c r="K56" s="24" t="str">
        <v>f4b4c382a444b124b2f7</v>
      </c>
    </row>
    <row r="57">
      <c r="B57" s="25" t="str">
        <v>1264385100</v>
      </c>
      <c r="C57" s="25" t="str">
        <v>Bohlam H11 LED Super White</v>
      </c>
      <c r="D57" s="25" t="str">
        <v>https://tokopedia.com/hidaastore/bohlam-h11-led-super-white</v>
      </c>
      <c r="E57" s="25" t="str">
        <v>999</v>
      </c>
      <c r="F57" s="25" t="str">
        <v>0</v>
      </c>
      <c r="G57" s="24" t="str">
        <v>999</v>
      </c>
      <c r="H57" s="24" t="str"/>
      <c r="I57" s="24" t="str">
        <v>Aktif</v>
      </c>
      <c r="J57" s="24" t="str">
        <v>35850</v>
      </c>
      <c r="K57" s="24" t="str">
        <v>0135214f7728d1c659b8</v>
      </c>
    </row>
    <row r="58">
      <c r="B58" s="25" t="str">
        <v>1283827516</v>
      </c>
      <c r="C58" s="25" t="str">
        <v>Bohlam H16 Fog Lamp Foglamp Kabut Avanza Xenia Agya Ayla Rush Cayla</v>
      </c>
      <c r="D58" s="25" t="str">
        <v>https://tokopedia.com/hidaastore/bohlam-h16-fog-lamp-foglamp-kabut-avanza-xenia-agya-ayla-rush-cayla</v>
      </c>
      <c r="E58" s="25" t="str">
        <v>999</v>
      </c>
      <c r="F58" s="25" t="str">
        <v>0</v>
      </c>
      <c r="G58" s="24" t="str">
        <v>999</v>
      </c>
      <c r="H58" s="24" t="str"/>
      <c r="I58" s="24" t="str">
        <v>Aktif</v>
      </c>
      <c r="J58" s="24" t="str">
        <v>77250</v>
      </c>
      <c r="K58" s="24" t="str">
        <v>bed0c91aff187646b140</v>
      </c>
    </row>
    <row r="59">
      <c r="B59" s="25" t="str">
        <v>1264361214</v>
      </c>
      <c r="C59" s="25" t="str">
        <v>Bohlam H3 LED Super White</v>
      </c>
      <c r="D59" s="25" t="str">
        <v>https://tokopedia.com/hidaastore/bohlam-h3-led-super-white</v>
      </c>
      <c r="E59" s="25" t="str">
        <v>999</v>
      </c>
      <c r="F59" s="25" t="str">
        <v>0</v>
      </c>
      <c r="G59" s="24" t="str">
        <v>999</v>
      </c>
      <c r="H59" s="24" t="str"/>
      <c r="I59" s="24" t="str">
        <v>Aktif</v>
      </c>
      <c r="J59" s="24" t="str">
        <v>34125</v>
      </c>
      <c r="K59" s="24" t="str">
        <v>a7b9b0d0ed5dc5279d74</v>
      </c>
    </row>
    <row r="60">
      <c r="B60" s="25" t="str">
        <v>1283654006</v>
      </c>
      <c r="C60" s="25" t="str">
        <v>Bohlam HB3 Led Hyper White</v>
      </c>
      <c r="D60" s="25" t="str">
        <v>https://tokopedia.com/hidaastore/bohlam-hb3-led-hyper-white</v>
      </c>
      <c r="E60" s="25" t="str">
        <v>999</v>
      </c>
      <c r="F60" s="25" t="str">
        <v>0</v>
      </c>
      <c r="G60" s="24" t="str">
        <v>999</v>
      </c>
      <c r="H60" s="24" t="str"/>
      <c r="I60" s="24" t="str">
        <v>Aktif</v>
      </c>
      <c r="J60" s="24" t="str">
        <v>54250</v>
      </c>
      <c r="K60" s="24" t="str">
        <v>b1f4b7a64f76345c4066</v>
      </c>
    </row>
    <row r="61">
      <c r="B61" s="25" t="str">
        <v>1283653420</v>
      </c>
      <c r="C61" s="25" t="str">
        <v>Bohlam HB3 Original 12V 60W Osram</v>
      </c>
      <c r="D61" s="25" t="str">
        <v>https://tokopedia.com/hidaastore/bohlam-hb3-original-12v-60w-osram</v>
      </c>
      <c r="E61" s="25" t="str">
        <v>999</v>
      </c>
      <c r="F61" s="25" t="str">
        <v>0</v>
      </c>
      <c r="G61" s="24" t="str">
        <v>999</v>
      </c>
      <c r="H61" s="24" t="str"/>
      <c r="I61" s="24" t="str">
        <v>Aktif</v>
      </c>
      <c r="J61" s="24" t="str">
        <v>60000</v>
      </c>
      <c r="K61" s="24" t="str">
        <v>f4d734cf322a67a53a8a</v>
      </c>
    </row>
    <row r="62">
      <c r="B62" s="25" t="str">
        <v>1283655083</v>
      </c>
      <c r="C62" s="25" t="str">
        <v>Bohlam HB4 Led Hyper White</v>
      </c>
      <c r="D62" s="25" t="str">
        <v>https://tokopedia.com/hidaastore/bohlam-hb4-led-hyper-white</v>
      </c>
      <c r="E62" s="25" t="str">
        <v>999</v>
      </c>
      <c r="F62" s="25" t="str">
        <v>0</v>
      </c>
      <c r="G62" s="24" t="str">
        <v>999</v>
      </c>
      <c r="H62" s="24" t="str"/>
      <c r="I62" s="24" t="str">
        <v>Aktif</v>
      </c>
      <c r="J62" s="24" t="str">
        <v>54250</v>
      </c>
      <c r="K62" s="24" t="str">
        <v>356ac17eb10d40022d34</v>
      </c>
    </row>
    <row r="63">
      <c r="B63" s="25" t="str">
        <v>1283661426</v>
      </c>
      <c r="C63" s="25" t="str">
        <v>Bohlam Halogen -11650- H4 P43T 24V 100 90 W Rally Philips</v>
      </c>
      <c r="D63" s="25" t="str">
        <v>https://tokopedia.com/hidaastore/bohlam-halogen-11650-h4-p43t-24v-100-90-w-rally-philips</v>
      </c>
      <c r="E63" s="25" t="str">
        <v>999</v>
      </c>
      <c r="F63" s="25" t="str">
        <v>0</v>
      </c>
      <c r="G63" s="24" t="str">
        <v>999</v>
      </c>
      <c r="H63" s="24" t="str"/>
      <c r="I63" s="24" t="str">
        <v>Aktif</v>
      </c>
      <c r="J63" s="24" t="str">
        <v>42175</v>
      </c>
      <c r="K63" s="24" t="str">
        <v>5d8a0be49dae936cd91c</v>
      </c>
    </row>
    <row r="64">
      <c r="B64" s="25" t="str">
        <v>1264385496</v>
      </c>
      <c r="C64" s="25" t="str">
        <v>Bohlam Halogen H3 24V 100w philips -54947</v>
      </c>
      <c r="D64" s="25" t="str">
        <v>https://tokopedia.com/hidaastore/bohlam-halogen-h3-24v-100w-philips-54947</v>
      </c>
      <c r="E64" s="25" t="str">
        <v>999</v>
      </c>
      <c r="F64" s="25" t="str">
        <v>0</v>
      </c>
      <c r="G64" s="24" t="str">
        <v>999</v>
      </c>
      <c r="H64" s="24" t="str"/>
      <c r="I64" s="24" t="str">
        <v>Aktif</v>
      </c>
      <c r="J64" s="24" t="str">
        <v>44360</v>
      </c>
      <c r="K64" s="24" t="str">
        <v>6cf5a06b95a47a9993e4</v>
      </c>
    </row>
    <row r="65">
      <c r="B65" s="25" t="str">
        <v>1283664912</v>
      </c>
      <c r="C65" s="25" t="str">
        <v>Bohlam Halogen H4 "Osram" 100/90 watt</v>
      </c>
      <c r="D65" s="25" t="str">
        <v>https://tokopedia.com/hidaastore/bohlam-halogen-h4-osram-100-90-watt</v>
      </c>
      <c r="E65" s="25" t="str">
        <v>999</v>
      </c>
      <c r="F65" s="25" t="str">
        <v>0</v>
      </c>
      <c r="G65" s="24" t="str">
        <v>999</v>
      </c>
      <c r="H65" s="24" t="str"/>
      <c r="I65" s="24" t="str">
        <v>Aktif</v>
      </c>
      <c r="J65" s="24" t="str">
        <v>35275</v>
      </c>
      <c r="K65" s="24" t="str">
        <v>7e3bfac391eecdb2bfa5</v>
      </c>
    </row>
    <row r="66">
      <c r="B66" s="25" t="str">
        <v>1283669151</v>
      </c>
      <c r="C66" s="25" t="str">
        <v>Bohlam Halogen H4 "Osram" 60/55 watt</v>
      </c>
      <c r="D66" s="25" t="str">
        <v>https://tokopedia.com/hidaastore/bohlam-halogen-h4-osram-60-55-watt</v>
      </c>
      <c r="E66" s="25" t="str">
        <v>999</v>
      </c>
      <c r="F66" s="25" t="str">
        <v>0</v>
      </c>
      <c r="G66" s="24" t="str">
        <v>999</v>
      </c>
      <c r="H66" s="24" t="str"/>
      <c r="I66" s="24" t="str">
        <v>Aktif</v>
      </c>
      <c r="J66" s="24" t="str">
        <v>35275</v>
      </c>
      <c r="K66" s="24" t="str">
        <v>a3f706cf0ed402c3dcbd</v>
      </c>
    </row>
    <row r="67">
      <c r="B67" s="25" t="str">
        <v>1274190811</v>
      </c>
      <c r="C67" s="25" t="str">
        <v>Bohlam Halogen Headlamp Putih OSRAM H4 Cool Blue Hyper CBH Xenon Look</v>
      </c>
      <c r="D67" s="25" t="str">
        <v>https://tokopedia.com/hidaastore/bohlam-halogen-headlamp-putih-osram-h4-cool-blue-hyper-cbh-xenon-look</v>
      </c>
      <c r="E67" s="25" t="str">
        <v>999</v>
      </c>
      <c r="F67" s="25" t="str">
        <v>0</v>
      </c>
      <c r="G67" s="24" t="str">
        <v>999</v>
      </c>
      <c r="H67" s="24" t="str"/>
      <c r="I67" s="24" t="str">
        <v>Aktif</v>
      </c>
      <c r="J67" s="24" t="str">
        <v>218700</v>
      </c>
      <c r="K67" s="24" t="str">
        <v>e4443b8bcb3d85354cc4</v>
      </c>
    </row>
    <row r="68">
      <c r="B68" s="25" t="str">
        <v>1283661928</v>
      </c>
      <c r="C68" s="25" t="str">
        <v>Bohlam Hella H3 12V 100W Clear</v>
      </c>
      <c r="D68" s="25" t="str">
        <v>https://tokopedia.com/hidaastore/bohlam-hella-h3-12v-100w-clear</v>
      </c>
      <c r="E68" s="25" t="str">
        <v>999</v>
      </c>
      <c r="F68" s="25" t="str">
        <v>0</v>
      </c>
      <c r="G68" s="24" t="str">
        <v>999</v>
      </c>
      <c r="H68" s="24" t="str"/>
      <c r="I68" s="24" t="str">
        <v>Aktif</v>
      </c>
      <c r="J68" s="24" t="str">
        <v>23775</v>
      </c>
      <c r="K68" s="24" t="str">
        <v>51538c4c09c823270977</v>
      </c>
    </row>
    <row r="69">
      <c r="B69" s="25" t="str">
        <v>1283667223</v>
      </c>
      <c r="C69" s="25" t="str">
        <v>Bohlam Hid H1 35w</v>
      </c>
      <c r="D69" s="25" t="str">
        <v>https://tokopedia.com/hidaastore/bohlam-hid-h1-35w</v>
      </c>
      <c r="E69" s="25" t="str">
        <v>999</v>
      </c>
      <c r="F69" s="25" t="str">
        <v>0</v>
      </c>
      <c r="G69" s="24" t="str">
        <v>999</v>
      </c>
      <c r="H69" s="24" t="str"/>
      <c r="I69" s="24" t="str">
        <v>Aktif</v>
      </c>
      <c r="J69" s="24" t="str">
        <v>88750</v>
      </c>
      <c r="K69" s="24" t="str">
        <v>a9c4df934aecfb829e46</v>
      </c>
    </row>
    <row r="70">
      <c r="B70" s="25" t="str">
        <v>1283662461</v>
      </c>
      <c r="C70" s="25" t="str">
        <v>Bohlam LED H11 Hyper White</v>
      </c>
      <c r="D70" s="25" t="str">
        <v>https://tokopedia.com/hidaastore/bohlam-led-h11-hyper-white</v>
      </c>
      <c r="E70" s="25" t="str">
        <v>999</v>
      </c>
      <c r="F70" s="25" t="str">
        <v>0</v>
      </c>
      <c r="G70" s="24" t="str">
        <v>999</v>
      </c>
      <c r="H70" s="24" t="str"/>
      <c r="I70" s="24" t="str">
        <v>Aktif</v>
      </c>
      <c r="J70" s="24" t="str">
        <v>35850</v>
      </c>
      <c r="K70" s="24" t="str">
        <v>48bf2e3addb51edcde2c</v>
      </c>
    </row>
    <row r="71">
      <c r="B71" s="25" t="str">
        <v>1283661653</v>
      </c>
      <c r="C71" s="25" t="str">
        <v>Bohlam LED fog lamp H16 lampu bumper Avanza Xenia Ayla cayla sigra</v>
      </c>
      <c r="D71" s="25" t="str">
        <v>https://tokopedia.com/hidaastore/bohlam-led-fog-lamp-h16-lampu-bumper-avanza-xenia-ayla-cayla-sigra</v>
      </c>
      <c r="E71" s="25" t="str">
        <v>999</v>
      </c>
      <c r="F71" s="25" t="str">
        <v>0</v>
      </c>
      <c r="G71" s="24" t="str">
        <v>999</v>
      </c>
      <c r="H71" s="24" t="str"/>
      <c r="I71" s="24" t="str">
        <v>Aktif</v>
      </c>
      <c r="J71" s="24" t="str">
        <v>101400</v>
      </c>
      <c r="K71" s="24" t="str">
        <v>283f3a4ef7fa9aec0eb2</v>
      </c>
    </row>
    <row r="72">
      <c r="B72" s="25" t="str">
        <v>1283668771</v>
      </c>
      <c r="C72" s="25" t="str">
        <v>Bohlam Lampu Bulb Mobil H4 12v 100-90w DDF Original</v>
      </c>
      <c r="D72" s="25" t="str">
        <v>https://tokopedia.com/hidaastore/bohlam-lampu-bulb-mobil-h4-12v-100-90w-ddf-original</v>
      </c>
      <c r="E72" s="25" t="str">
        <v>999</v>
      </c>
      <c r="F72" s="25" t="str">
        <v>0</v>
      </c>
      <c r="G72" s="24" t="str">
        <v>999</v>
      </c>
      <c r="H72" s="24" t="str"/>
      <c r="I72" s="24" t="str">
        <v>Aktif</v>
      </c>
      <c r="J72" s="24" t="str">
        <v>19750</v>
      </c>
      <c r="K72" s="24" t="str">
        <v>235609c1794ee2b18a55</v>
      </c>
    </row>
    <row r="73">
      <c r="B73" s="25" t="str">
        <v>1283670214</v>
      </c>
      <c r="C73" s="25" t="str">
        <v>Bohlam Lampu Depan PHILIPS Rally Vision H4 12V 100-90W</v>
      </c>
      <c r="D73" s="25" t="str">
        <v>https://tokopedia.com/hidaastore/bohlam-lampu-depan-philips-rally-vision-h4-12v-100-90w</v>
      </c>
      <c r="E73" s="25" t="str">
        <v>999</v>
      </c>
      <c r="F73" s="25" t="str">
        <v>0</v>
      </c>
      <c r="G73" s="24" t="str">
        <v>999</v>
      </c>
      <c r="H73" s="24" t="str"/>
      <c r="I73" s="24" t="str">
        <v>Aktif</v>
      </c>
      <c r="J73" s="24" t="str">
        <v>46200</v>
      </c>
      <c r="K73" s="24" t="str">
        <v>8caccdaab10eb987c944</v>
      </c>
    </row>
    <row r="74">
      <c r="B74" s="25" t="str">
        <v>1283662407</v>
      </c>
      <c r="C74" s="25" t="str">
        <v>Bohlam Lampu Fog Lamp Rush Terios Captiva Orlando New Aveo OSRAM H8</v>
      </c>
      <c r="D74" s="25" t="str">
        <v>https://tokopedia.com/hidaastore/bohlam-lampu-fog-lamp-rush-terios-captiva-orlando-new-aveo-osram-h8</v>
      </c>
      <c r="E74" s="25" t="str">
        <v>999</v>
      </c>
      <c r="F74" s="25" t="str">
        <v>0</v>
      </c>
      <c r="G74" s="24" t="str">
        <v>999</v>
      </c>
      <c r="H74" s="24" t="str"/>
      <c r="I74" s="24" t="str">
        <v>Aktif</v>
      </c>
      <c r="J74" s="24" t="str">
        <v>116350</v>
      </c>
      <c r="K74" s="24" t="str">
        <v>f088ba924822c05f42a6</v>
      </c>
    </row>
    <row r="75">
      <c r="B75" s="25" t="str">
        <v>1283653083</v>
      </c>
      <c r="C75" s="25" t="str">
        <v>Bohlam Lampu Foglamp Chevrolet Spin KIA Carens Carnival Picanto Sedona</v>
      </c>
      <c r="D75" s="25" t="str">
        <v>https://tokopedia.com/hidaastore/bohlam-lampu-foglamp-chevrolet-spin-kia-carens-carnival-picanto-sedona</v>
      </c>
      <c r="E75" s="25" t="str">
        <v>999</v>
      </c>
      <c r="F75" s="25" t="str">
        <v>0</v>
      </c>
      <c r="G75" s="24" t="str">
        <v>999</v>
      </c>
      <c r="H75" s="24" t="str"/>
      <c r="I75" s="24" t="str">
        <v>Aktif</v>
      </c>
      <c r="J75" s="24" t="str">
        <v>60000</v>
      </c>
      <c r="K75" s="24" t="str">
        <v>4ab090a54d96ae669401</v>
      </c>
    </row>
    <row r="76">
      <c r="B76" s="25" t="str">
        <v>1264415705</v>
      </c>
      <c r="C76" s="25" t="str">
        <v>Bohlam Lampu H3 Halogen Cabe Kabel 12v 55w</v>
      </c>
      <c r="D76" s="25" t="str">
        <v>https://tokopedia.com/hidaastore/bohlam-lampu-h3-halogen-cabe-kabel-12v-55w</v>
      </c>
      <c r="E76" s="25" t="str">
        <v>999</v>
      </c>
      <c r="F76" s="25" t="str">
        <v>0</v>
      </c>
      <c r="G76" s="24" t="str">
        <v>999</v>
      </c>
      <c r="H76" s="24" t="str"/>
      <c r="I76" s="24" t="str">
        <v>Aktif</v>
      </c>
      <c r="J76" s="24" t="str">
        <v>14000</v>
      </c>
      <c r="K76" s="24" t="str">
        <v>7693b008681cafc412d1</v>
      </c>
    </row>
    <row r="77">
      <c r="B77" s="25" t="str">
        <v>1283662628</v>
      </c>
      <c r="C77" s="25" t="str">
        <v>Bohlam Lampu H4 Flosser German 12V 100 90 Watt</v>
      </c>
      <c r="D77" s="25" t="str">
        <v>https://tokopedia.com/hidaastore/bohlam-lampu-h4-flosser-german-12v-100-90-watt</v>
      </c>
      <c r="E77" s="25" t="str">
        <v>999</v>
      </c>
      <c r="F77" s="25" t="str">
        <v>0</v>
      </c>
      <c r="G77" s="24" t="str">
        <v>999</v>
      </c>
      <c r="H77" s="24" t="str"/>
      <c r="I77" s="24" t="str">
        <v>Aktif</v>
      </c>
      <c r="J77" s="24" t="str">
        <v>31250</v>
      </c>
      <c r="K77" s="24" t="str">
        <v>2023aed8a63e7bca85dc</v>
      </c>
    </row>
    <row r="78">
      <c r="B78" s="25" t="str">
        <v>1283662122</v>
      </c>
      <c r="C78" s="25" t="str">
        <v>Bohlam Lampu H4 Flosser German 12V 60 55 Watt</v>
      </c>
      <c r="D78" s="25" t="str">
        <v>https://tokopedia.com/hidaastore/bohlam-lampu-h4-flosser-german-12v-60-55-watt</v>
      </c>
      <c r="E78" s="25" t="str">
        <v>999</v>
      </c>
      <c r="F78" s="25" t="str">
        <v>0</v>
      </c>
      <c r="G78" s="24" t="str">
        <v>999</v>
      </c>
      <c r="H78" s="24" t="str"/>
      <c r="I78" s="24" t="str">
        <v>Aktif</v>
      </c>
      <c r="J78" s="24" t="str">
        <v>31250</v>
      </c>
      <c r="K78" s="24" t="str">
        <v>13aada37be92268479a4</v>
      </c>
    </row>
    <row r="79">
      <c r="B79" s="25" t="str">
        <v>1283661480</v>
      </c>
      <c r="C79" s="25" t="str">
        <v>Bohlam Lampu Halogen H4 - OSRAM H4 ALL SEASON SUPER 12V 60-55W Lebih</v>
      </c>
      <c r="D79" s="25" t="str">
        <v>https://tokopedia.com/hidaastore/bohlam-lampu-halogen-h4-osram-h4-all-season-super-12v-60-55w-lebih</v>
      </c>
      <c r="E79" s="25" t="str">
        <v>999</v>
      </c>
      <c r="F79" s="25" t="str">
        <v>0</v>
      </c>
      <c r="G79" s="24" t="str">
        <v>999</v>
      </c>
      <c r="H79" s="24" t="str"/>
      <c r="I79" s="24" t="str">
        <v>Aktif</v>
      </c>
      <c r="J79" s="24" t="str">
        <v>77250</v>
      </c>
      <c r="K79" s="24" t="str">
        <v>de4d0360afa05f647b1e</v>
      </c>
    </row>
    <row r="80">
      <c r="B80" s="25" t="str">
        <v>1283655353</v>
      </c>
      <c r="C80" s="25" t="str">
        <v>Bohlam Lampu Halogen Mobil H4 Premium Phillips 12V 100-90W Ori</v>
      </c>
      <c r="D80" s="25" t="str">
        <v>https://tokopedia.com/hidaastore/bohlam-lampu-halogen-mobil-h4-premium-phillips-12v-100-90w-ori</v>
      </c>
      <c r="E80" s="25" t="str">
        <v>999</v>
      </c>
      <c r="F80" s="25" t="str">
        <v>0</v>
      </c>
      <c r="G80" s="24" t="str">
        <v>999</v>
      </c>
      <c r="H80" s="24" t="str"/>
      <c r="I80" s="24" t="str">
        <v>Aktif</v>
      </c>
      <c r="J80" s="24" t="str">
        <v>42750</v>
      </c>
      <c r="K80" s="24" t="str">
        <v>8e9976e190ab5c7a7b73</v>
      </c>
    </row>
    <row r="81">
      <c r="B81" s="25" t="str">
        <v>1283655847</v>
      </c>
      <c r="C81" s="25" t="str">
        <v>Bohlam Lampu Halogen Mobil H4 Premium Phillips 12V 60-55W Ori</v>
      </c>
      <c r="D81" s="25" t="str">
        <v>https://tokopedia.com/hidaastore/bohlam-lampu-halogen-mobil-h4-premium-phillips-12v-60-55w-ori</v>
      </c>
      <c r="E81" s="25" t="str">
        <v>999</v>
      </c>
      <c r="F81" s="25" t="str">
        <v>0</v>
      </c>
      <c r="G81" s="24" t="str">
        <v>999</v>
      </c>
      <c r="H81" s="24" t="str"/>
      <c r="I81" s="24" t="str">
        <v>Aktif</v>
      </c>
      <c r="J81" s="24" t="str">
        <v>39300</v>
      </c>
      <c r="K81" s="24" t="str">
        <v>8c53708efec5da306269</v>
      </c>
    </row>
    <row r="82">
      <c r="B82" s="25" t="str">
        <v>1283669038</v>
      </c>
      <c r="C82" s="25" t="str">
        <v>Bohlam Lampu Halogen Standar Chevrolet Captiva Trax Fiesta New Rio</v>
      </c>
      <c r="D82" s="25" t="str">
        <v>https://tokopedia.com/hidaastore/bohlam-lampu-halogen-standar-chevrolet-captiva-trax-fiesta-new-rio</v>
      </c>
      <c r="E82" s="25" t="str">
        <v>999</v>
      </c>
      <c r="F82" s="25" t="str">
        <v>0</v>
      </c>
      <c r="G82" s="24" t="str">
        <v>999</v>
      </c>
      <c r="H82" s="24" t="str"/>
      <c r="I82" s="24" t="str">
        <v>Aktif</v>
      </c>
      <c r="J82" s="24" t="str">
        <v>57700</v>
      </c>
      <c r="K82" s="24" t="str">
        <v>5359da85336666efe754</v>
      </c>
    </row>
    <row r="83">
      <c r="B83" s="25" t="str">
        <v>1283907639</v>
      </c>
      <c r="C83" s="25" t="str">
        <v>Bohlam Lampu Halogen motor Kaki 1 M5 35W Philips Premium Vision Motor</v>
      </c>
      <c r="D83" s="25" t="str">
        <v>https://tokopedia.com/hidaastore/bohlam-lampu-halogen-motor-kaki-1-m5-35w-philips-premium-vision-motor</v>
      </c>
      <c r="E83" s="25" t="str">
        <v>999</v>
      </c>
      <c r="F83" s="25" t="str">
        <v>0</v>
      </c>
      <c r="G83" s="24" t="str">
        <v>999</v>
      </c>
      <c r="H83" s="24" t="str"/>
      <c r="I83" s="24" t="str">
        <v>Aktif</v>
      </c>
      <c r="J83" s="24" t="str">
        <v>15150</v>
      </c>
      <c r="K83" s="24" t="str">
        <v>fcaada3890c853bbd78c</v>
      </c>
    </row>
    <row r="84">
      <c r="B84" s="25" t="str">
        <v>1283667035</v>
      </c>
      <c r="C84" s="25" t="str">
        <v>Bohlam Lampu Innova Avanza Xenia Veloz Calya Sigra Agya Ayla Yaris</v>
      </c>
      <c r="D84" s="25" t="str">
        <v>https://tokopedia.com/hidaastore/bohlam-lampu-innova-avanza-xenia-veloz-calya-sigra-agya-ayla-yaris</v>
      </c>
      <c r="E84" s="25" t="str">
        <v>999</v>
      </c>
      <c r="F84" s="25" t="str">
        <v>0</v>
      </c>
      <c r="G84" s="24" t="str">
        <v>999</v>
      </c>
      <c r="H84" s="24" t="str"/>
      <c r="I84" s="24" t="str">
        <v>Aktif</v>
      </c>
      <c r="J84" s="24" t="str">
        <v>77250</v>
      </c>
      <c r="K84" s="24" t="str">
        <v>17a985e39b74071a483c</v>
      </c>
    </row>
    <row r="85">
      <c r="B85" s="25" t="str">
        <v>1283663172</v>
      </c>
      <c r="C85" s="25" t="str">
        <v>Bohlam Lampu Kaki 3 CB 150R CBR 150R Vixion Byson Verza Ninja Megapro</v>
      </c>
      <c r="D85" s="25" t="str">
        <v>https://tokopedia.com/hidaastore/bohlam-lampu-kaki-3-cb-150r-cbr-150r-vixion-byson-verza-ninja-megapro</v>
      </c>
      <c r="E85" s="25" t="str">
        <v>999</v>
      </c>
      <c r="F85" s="25" t="str">
        <v>0</v>
      </c>
      <c r="G85" s="24" t="str">
        <v>999</v>
      </c>
      <c r="H85" s="24" t="str"/>
      <c r="I85" s="24" t="str">
        <v>Aktif</v>
      </c>
      <c r="J85" s="24" t="str">
        <v>46200</v>
      </c>
      <c r="K85" s="24" t="str">
        <v>a2e7963d688276f0fd0e</v>
      </c>
    </row>
    <row r="86">
      <c r="B86" s="25" t="str">
        <v>1264360619</v>
      </c>
      <c r="C86" s="25" t="str">
        <v>Bohlam Lampu LED Panel AC Vios Limo 2003 2004 2005 2006 2007 2008 2009</v>
      </c>
      <c r="D86" s="25" t="str">
        <v>https://tokopedia.com/hidaastore/bohlam-lampu-led-panel-ac-vios-limo-2003-2004-2005-2006-2007-2008-2009</v>
      </c>
      <c r="E86" s="25" t="str">
        <v>999</v>
      </c>
      <c r="F86" s="25" t="str">
        <v>0</v>
      </c>
      <c r="G86" s="24" t="str">
        <v>999</v>
      </c>
      <c r="H86" s="24" t="str"/>
      <c r="I86" s="24" t="str">
        <v>Aktif</v>
      </c>
      <c r="J86" s="24" t="str">
        <v>17450</v>
      </c>
      <c r="K86" s="24" t="str">
        <v>264eba32cf546f3916bf</v>
      </c>
    </row>
    <row r="87">
      <c r="B87" s="25" t="str">
        <v>1283661802</v>
      </c>
      <c r="C87" s="25" t="str">
        <v>Bohlam Lampu Livina Grand Livina March Datsun Go Evalia Spin Panther</v>
      </c>
      <c r="D87" s="25" t="str">
        <v>https://tokopedia.com/hidaastore/bohlam-lampu-livina-grand-livina-march-datsun-go-evalia-spin-panther</v>
      </c>
      <c r="E87" s="25" t="str">
        <v>999</v>
      </c>
      <c r="F87" s="25" t="str">
        <v>0</v>
      </c>
      <c r="G87" s="24" t="str">
        <v>999</v>
      </c>
      <c r="H87" s="24" t="str"/>
      <c r="I87" s="24" t="str">
        <v>Aktif</v>
      </c>
      <c r="J87" s="24" t="str">
        <v>77250</v>
      </c>
      <c r="K87" s="24" t="str">
        <v>697d9c60f9d95074a425</v>
      </c>
    </row>
    <row r="88">
      <c r="B88" s="25" t="str">
        <v>1274199246</v>
      </c>
      <c r="C88" s="25" t="str">
        <v>Bohlam Lampu Putih Innova Avanza Xenia Veloz Agya Ayla Calya Sigra</v>
      </c>
      <c r="D88" s="25" t="str">
        <v>https://tokopedia.com/hidaastore/bohlam-lampu-putih-innova-avanza-xenia-veloz-agya-ayla-calya-sigra</v>
      </c>
      <c r="E88" s="25" t="str">
        <v>999</v>
      </c>
      <c r="F88" s="25" t="str">
        <v>0</v>
      </c>
      <c r="G88" s="24" t="str">
        <v>999</v>
      </c>
      <c r="H88" s="24" t="str"/>
      <c r="I88" s="24" t="str">
        <v>Aktif</v>
      </c>
      <c r="J88" s="24" t="str">
        <v>218700</v>
      </c>
      <c r="K88" s="24" t="str">
        <v>7f156831ec3bce9441e8</v>
      </c>
    </row>
    <row r="89">
      <c r="B89" s="25" t="str">
        <v>1283663077</v>
      </c>
      <c r="C89" s="25" t="str">
        <v>Bohlam Lampu Rem Flash</v>
      </c>
      <c r="D89" s="25" t="str">
        <v>https://tokopedia.com/hidaastore/bohlam-lampu-rem-flash</v>
      </c>
      <c r="E89" s="25" t="str">
        <v>999</v>
      </c>
      <c r="F89" s="25" t="str">
        <v>0</v>
      </c>
      <c r="G89" s="24" t="str">
        <v>999</v>
      </c>
      <c r="H89" s="24" t="str"/>
      <c r="I89" s="24" t="str">
        <v>Aktif</v>
      </c>
      <c r="J89" s="24" t="str">
        <v>54250</v>
      </c>
      <c r="K89" s="24" t="str">
        <v>b9ab7a39651b6dae57cb</v>
      </c>
    </row>
    <row r="90">
      <c r="B90" s="25" t="str">
        <v>1283662015</v>
      </c>
      <c r="C90" s="25" t="str">
        <v>Bohlam Lampu Rem Kedip</v>
      </c>
      <c r="D90" s="25" t="str">
        <v>https://tokopedia.com/hidaastore/bohlam-lampu-rem-kedip</v>
      </c>
      <c r="E90" s="25" t="str">
        <v>999</v>
      </c>
      <c r="F90" s="25" t="str">
        <v>0</v>
      </c>
      <c r="G90" s="24" t="str">
        <v>999</v>
      </c>
      <c r="H90" s="24" t="str"/>
      <c r="I90" s="24" t="str">
        <v>Aktif</v>
      </c>
      <c r="J90" s="24" t="str">
        <v>45625</v>
      </c>
      <c r="K90" s="24" t="str">
        <v>5e33e7196c855002c301</v>
      </c>
    </row>
    <row r="91">
      <c r="B91" s="25" t="str">
        <v>1273977547</v>
      </c>
      <c r="C91" s="25" t="str">
        <v>Bohlam Lampu Rumah Smart Home IoT LED Light Bulb Wifi RGBWW BARDI 9W</v>
      </c>
      <c r="D91" s="25" t="str">
        <v>https://tokopedia.com/hidaastore/bohlam-lampu-rumah-smart-home-iot-led-light-bulb-wifi-rgbww-bardi-9w</v>
      </c>
      <c r="E91" s="25" t="str">
        <v>999</v>
      </c>
      <c r="F91" s="25" t="str">
        <v>0</v>
      </c>
      <c r="G91" s="24" t="str">
        <v>999</v>
      </c>
      <c r="H91" s="24" t="str"/>
      <c r="I91" s="24" t="str">
        <v>Aktif</v>
      </c>
      <c r="J91" s="24" t="str">
        <v>126700</v>
      </c>
      <c r="K91" s="24" t="str">
        <v>4fb191296918e1d4ec22</v>
      </c>
    </row>
    <row r="92">
      <c r="B92" s="25" t="str">
        <v>1273978865</v>
      </c>
      <c r="C92" s="25" t="str">
        <v>Bohlam Lampu Rumah Smart Home LED Light Bulb Wifi RGBWW BARDI 12 Watt</v>
      </c>
      <c r="D92" s="25" t="str">
        <v>https://tokopedia.com/hidaastore/bohlam-lampu-rumah-smart-home-led-light-bulb-wifi-rgbww-bardi-12-watt</v>
      </c>
      <c r="E92" s="25" t="str">
        <v>999</v>
      </c>
      <c r="F92" s="25" t="str">
        <v>0</v>
      </c>
      <c r="G92" s="24" t="str">
        <v>999</v>
      </c>
      <c r="H92" s="24" t="str"/>
      <c r="I92" s="24" t="str">
        <v>Aktif</v>
      </c>
      <c r="J92" s="24" t="str">
        <v>161200</v>
      </c>
      <c r="K92" s="24" t="str">
        <v>aa9207a65a9780677037</v>
      </c>
    </row>
    <row r="93">
      <c r="B93" s="25" t="str">
        <v>1283916625</v>
      </c>
      <c r="C93" s="25" t="str">
        <v>Bohlam Lampu Sen Ninja 250 FI Sein Standar Ninja Universal Semua Motor</v>
      </c>
      <c r="D93" s="25" t="str">
        <v>https://tokopedia.com/hidaastore/bohlam-lampu-sen-ninja-250-fi-sein-standar-ninja-universal-semua-motor</v>
      </c>
      <c r="E93" s="25" t="str">
        <v>999</v>
      </c>
      <c r="F93" s="25" t="str">
        <v>0</v>
      </c>
      <c r="G93" s="24" t="str">
        <v>999</v>
      </c>
      <c r="H93" s="24" t="str"/>
      <c r="I93" s="24" t="str">
        <v>Aktif</v>
      </c>
      <c r="J93" s="24" t="str">
        <v>39300</v>
      </c>
      <c r="K93" s="24" t="str">
        <v>017dc3ed5f6941e3dc26</v>
      </c>
    </row>
    <row r="94">
      <c r="B94" s="25" t="str">
        <v>1283654610</v>
      </c>
      <c r="C94" s="25" t="str">
        <v>Bohlam Lampu Senja T10 Silicon</v>
      </c>
      <c r="D94" s="25" t="str">
        <v>https://tokopedia.com/hidaastore/bohlam-lampu-senja-t10-silicon</v>
      </c>
      <c r="E94" s="25" t="str">
        <v>999</v>
      </c>
      <c r="F94" s="25" t="str">
        <v>0</v>
      </c>
      <c r="G94" s="24" t="str">
        <v>999</v>
      </c>
      <c r="H94" s="24" t="str"/>
      <c r="I94" s="24" t="str">
        <v>Aktif</v>
      </c>
      <c r="J94" s="24" t="str">
        <v>22625</v>
      </c>
      <c r="K94" s="24" t="str">
        <v>7dc4cd2bfe30908ab8b6</v>
      </c>
    </row>
    <row r="95">
      <c r="B95" s="25" t="str">
        <v>1283655408</v>
      </c>
      <c r="C95" s="25" t="str">
        <v>Bohlam Lampu Senja T10 Strobo</v>
      </c>
      <c r="D95" s="25" t="str">
        <v>https://tokopedia.com/hidaastore/bohlam-lampu-senja-t10-strobo</v>
      </c>
      <c r="E95" s="25" t="str">
        <v>999</v>
      </c>
      <c r="F95" s="25" t="str">
        <v>0</v>
      </c>
      <c r="G95" s="24" t="str">
        <v>999</v>
      </c>
      <c r="H95" s="24" t="str"/>
      <c r="I95" s="24" t="str">
        <v>Aktif</v>
      </c>
      <c r="J95" s="24" t="str">
        <v>28375</v>
      </c>
      <c r="K95" s="24" t="str">
        <v>be8ad53af1ef58918d54</v>
      </c>
    </row>
    <row r="96">
      <c r="B96" s="25" t="str">
        <v>1283653494</v>
      </c>
      <c r="C96" s="25" t="str">
        <v>Bohlam Lampu Standar Innova Avanza Xenia Veloz Agya Ayla Calya Sigra</v>
      </c>
      <c r="D96" s="25" t="str">
        <v>https://tokopedia.com/hidaastore/bohlam-lampu-standar-innova-avanza-xenia-veloz-agya-ayla-calya-sigra</v>
      </c>
      <c r="E96" s="25" t="str">
        <v>999</v>
      </c>
      <c r="F96" s="25" t="str">
        <v>0</v>
      </c>
      <c r="G96" s="24" t="str">
        <v>999</v>
      </c>
      <c r="H96" s="24" t="str"/>
      <c r="I96" s="24" t="str">
        <v>Aktif</v>
      </c>
      <c r="J96" s="24" t="str">
        <v>37000</v>
      </c>
      <c r="K96" s="24" t="str">
        <v>515a7782cd6de02c93e6</v>
      </c>
    </row>
    <row r="97">
      <c r="B97" s="25" t="str">
        <v>1283664520</v>
      </c>
      <c r="C97" s="25" t="str">
        <v>Bohlam Lampu Standar Kijang Panther Vios City Spin Ertiga Grand Livina</v>
      </c>
      <c r="D97" s="25" t="str">
        <v>https://tokopedia.com/hidaastore/bohlam-lampu-standar-kijang-panther-vios-city-spin-ertiga-grand-livina</v>
      </c>
      <c r="E97" s="25" t="str">
        <v>999</v>
      </c>
      <c r="F97" s="25" t="str">
        <v>0</v>
      </c>
      <c r="G97" s="24" t="str">
        <v>999</v>
      </c>
      <c r="H97" s="24" t="str"/>
      <c r="I97" s="24" t="str">
        <v>Aktif</v>
      </c>
      <c r="J97" s="24" t="str">
        <v>46200</v>
      </c>
      <c r="K97" s="24" t="str">
        <v>c608d629eee46a1b4ced</v>
      </c>
    </row>
    <row r="98">
      <c r="B98" s="25" t="str">
        <v>1283668956</v>
      </c>
      <c r="C98" s="25" t="str">
        <v>Bohlam Lampu sen stop 24v kaki 1 25w LED merk stanlee star 2605</v>
      </c>
      <c r="D98" s="25" t="str">
        <v>https://tokopedia.com/hidaastore/bohlam-lampu-sen-stop-24v-kaki-1-25w-led-merk-stanlee-star-2605</v>
      </c>
      <c r="E98" s="25" t="str">
        <v>999</v>
      </c>
      <c r="F98" s="25" t="str">
        <v>0</v>
      </c>
      <c r="G98" s="24" t="str">
        <v>999</v>
      </c>
      <c r="H98" s="24" t="str"/>
      <c r="I98" s="24" t="str">
        <v>Aktif</v>
      </c>
      <c r="J98" s="24" t="str">
        <v>26075</v>
      </c>
      <c r="K98" s="24" t="str">
        <v>870831d71e1b030f798a</v>
      </c>
    </row>
    <row r="99">
      <c r="B99" s="25" t="str">
        <v>1283916560</v>
      </c>
      <c r="C99" s="25" t="str">
        <v>Bohlam Osram Vixion Scoopy H4 Original</v>
      </c>
      <c r="D99" s="25" t="str">
        <v>https://tokopedia.com/hidaastore/bohlam-osram-vixion-scoopy-h4-original</v>
      </c>
      <c r="E99" s="25" t="str">
        <v>999</v>
      </c>
      <c r="F99" s="25" t="str">
        <v>0</v>
      </c>
      <c r="G99" s="24" t="str">
        <v>999</v>
      </c>
      <c r="H99" s="24" t="str"/>
      <c r="I99" s="24" t="str">
        <v>Aktif</v>
      </c>
      <c r="J99" s="24" t="str">
        <v>24925</v>
      </c>
      <c r="K99" s="24" t="str">
        <v>b110d98fd8bcf317c1e8</v>
      </c>
    </row>
    <row r="100">
      <c r="B100" s="25" t="str">
        <v>1283669294</v>
      </c>
      <c r="C100" s="25" t="str">
        <v>Bohlam P 21 -70843- 4W 12V K.2 dudukan miring Philips</v>
      </c>
      <c r="D100" s="25" t="str">
        <v>https://tokopedia.com/hidaastore/bohlam-p-21-70843-4w-12v-k-2-dudukan-miring-philips</v>
      </c>
      <c r="E100" s="25" t="str">
        <v>999</v>
      </c>
      <c r="F100" s="25" t="str">
        <v>0</v>
      </c>
      <c r="G100" s="24" t="str">
        <v>999</v>
      </c>
      <c r="H100" s="24" t="str"/>
      <c r="I100" s="24" t="str">
        <v>Aktif</v>
      </c>
      <c r="J100" s="24" t="str">
        <v>19750</v>
      </c>
      <c r="K100" s="24" t="str">
        <v>88d3503e7bffafaa76de</v>
      </c>
    </row>
    <row r="101">
      <c r="B101" s="25" t="str">
        <v>1283668634</v>
      </c>
      <c r="C101" s="25" t="str">
        <v>Bohlam PY21W -59128- HTC 12V K.1 warna kuning dudukan miring philips</v>
      </c>
      <c r="D101" s="25" t="str">
        <v>https://tokopedia.com/hidaastore/bohlam-py21w-59128-htc-12v-k-1-warna-kuning-dudukan-miring-philips</v>
      </c>
      <c r="E101" s="25" t="str">
        <v>999</v>
      </c>
      <c r="F101" s="25" t="str">
        <v>0</v>
      </c>
      <c r="G101" s="24" t="str">
        <v>999</v>
      </c>
      <c r="H101" s="24" t="str"/>
      <c r="I101" s="24" t="str">
        <v>Aktif</v>
      </c>
      <c r="J101" s="24" t="str">
        <v>20900</v>
      </c>
      <c r="K101" s="24" t="str">
        <v>414a5454811c99c0b8cf</v>
      </c>
    </row>
    <row r="102">
      <c r="B102" s="25" t="str">
        <v>1283670012</v>
      </c>
      <c r="C102" s="25" t="str">
        <v>Bohlam Philips 12V 60/55W Premium Vision</v>
      </c>
      <c r="D102" s="25" t="str">
        <v>https://tokopedia.com/hidaastore/bohlam-philips-12v-60-55w-premium-vision</v>
      </c>
      <c r="E102" s="25" t="str">
        <v>999</v>
      </c>
      <c r="F102" s="25" t="str">
        <v>0</v>
      </c>
      <c r="G102" s="24" t="str">
        <v>999</v>
      </c>
      <c r="H102" s="24" t="str"/>
      <c r="I102" s="24" t="str">
        <v>Aktif</v>
      </c>
      <c r="J102" s="24" t="str">
        <v>37000</v>
      </c>
      <c r="K102" s="24" t="str">
        <v>2cc8d2d7f4e293291f90</v>
      </c>
    </row>
    <row r="103">
      <c r="B103" s="25" t="str">
        <v>1283667579</v>
      </c>
      <c r="C103" s="25" t="str">
        <v>Bohlam Philips H11 12V 55W Clear</v>
      </c>
      <c r="D103" s="25" t="str">
        <v>https://tokopedia.com/hidaastore/bohlam-philips-h11-12v-55w-clear</v>
      </c>
      <c r="E103" s="25" t="str">
        <v>999</v>
      </c>
      <c r="F103" s="25" t="str">
        <v>0</v>
      </c>
      <c r="G103" s="24" t="str">
        <v>999</v>
      </c>
      <c r="H103" s="24" t="str"/>
      <c r="I103" s="24" t="str">
        <v>Aktif</v>
      </c>
      <c r="J103" s="24" t="str">
        <v>91625</v>
      </c>
      <c r="K103" s="24" t="str">
        <v>239861dadfa0020a88eb</v>
      </c>
    </row>
    <row r="104">
      <c r="B104" s="25" t="str">
        <v>1283654746</v>
      </c>
      <c r="C104" s="25" t="str">
        <v>Bohlam Philips H4 12V 100/90W</v>
      </c>
      <c r="D104" s="25" t="str">
        <v>https://tokopedia.com/hidaastore/bohlam-philips-h4-12v-100-90w</v>
      </c>
      <c r="E104" s="25" t="str">
        <v>999</v>
      </c>
      <c r="F104" s="25" t="str">
        <v>0</v>
      </c>
      <c r="G104" s="24" t="str">
        <v>999</v>
      </c>
      <c r="H104" s="24" t="str"/>
      <c r="I104" s="24" t="str">
        <v>Aktif</v>
      </c>
      <c r="J104" s="24" t="str">
        <v>42175</v>
      </c>
      <c r="K104" s="24" t="str">
        <v>0963b823c5e9f9bfa22e</v>
      </c>
    </row>
    <row r="105">
      <c r="B105" s="25" t="str">
        <v>1283654286</v>
      </c>
      <c r="C105" s="25" t="str">
        <v>Bohlam Philips H4 12V 130/100W Rally Vision</v>
      </c>
      <c r="D105" s="25" t="str">
        <v>https://tokopedia.com/hidaastore/bohlam-philips-h4-12v-130-100w-rally-vision</v>
      </c>
      <c r="E105" s="25" t="str">
        <v>999</v>
      </c>
      <c r="F105" s="25" t="str">
        <v>0</v>
      </c>
      <c r="G105" s="24" t="str">
        <v>999</v>
      </c>
      <c r="H105" s="24" t="str"/>
      <c r="I105" s="24" t="str">
        <v>Aktif</v>
      </c>
      <c r="J105" s="24" t="str">
        <v>54825</v>
      </c>
      <c r="K105" s="24" t="str">
        <v>6d7a736ba56f3920b60f</v>
      </c>
    </row>
    <row r="106">
      <c r="B106" s="25" t="str">
        <v>1283654179</v>
      </c>
      <c r="C106" s="25" t="str">
        <v>Bohlam Philips H4 12V 60/55W Premium Vision</v>
      </c>
      <c r="D106" s="25" t="str">
        <v>https://tokopedia.com/hidaastore/bohlam-philips-h4-12v-60-55w-premium-vision</v>
      </c>
      <c r="E106" s="25" t="str">
        <v>999</v>
      </c>
      <c r="F106" s="25" t="str">
        <v>0</v>
      </c>
      <c r="G106" s="24" t="str">
        <v>999</v>
      </c>
      <c r="H106" s="24" t="str"/>
      <c r="I106" s="24" t="str">
        <v>Aktif</v>
      </c>
      <c r="J106" s="24" t="str">
        <v>42175</v>
      </c>
      <c r="K106" s="24" t="str">
        <v>af431a1ce2a44f19e385</v>
      </c>
    </row>
    <row r="107">
      <c r="B107" s="25" t="str">
        <v>1283661744</v>
      </c>
      <c r="C107" s="25" t="str">
        <v>Bohlam Philips H7 12V 55W Premium Vision</v>
      </c>
      <c r="D107" s="25" t="str">
        <v>https://tokopedia.com/hidaastore/bohlam-philips-h7-12v-55w-premium-vision</v>
      </c>
      <c r="E107" s="25" t="str">
        <v>999</v>
      </c>
      <c r="F107" s="25" t="str">
        <v>0</v>
      </c>
      <c r="G107" s="24" t="str">
        <v>999</v>
      </c>
      <c r="H107" s="24" t="str"/>
      <c r="I107" s="24" t="str">
        <v>Aktif</v>
      </c>
      <c r="J107" s="24" t="str">
        <v>68050</v>
      </c>
      <c r="K107" s="24" t="str">
        <v>cfc8f96eaf401f856916</v>
      </c>
    </row>
    <row r="108">
      <c r="B108" s="25" t="str">
        <v>1283661388</v>
      </c>
      <c r="C108" s="25" t="str">
        <v>Bohlam Philips P21/5W 12V 21/5W Kaki 2 Clear</v>
      </c>
      <c r="D108" s="25" t="str">
        <v>https://tokopedia.com/hidaastore/bohlam-philips-p21-5w-12v-21-5w-kaki-2-clear</v>
      </c>
      <c r="E108" s="25" t="str">
        <v>999</v>
      </c>
      <c r="F108" s="25" t="str">
        <v>0</v>
      </c>
      <c r="G108" s="24" t="str">
        <v>999</v>
      </c>
      <c r="H108" s="24" t="str"/>
      <c r="I108" s="24" t="str">
        <v>Aktif</v>
      </c>
      <c r="J108" s="24" t="str">
        <v>14575</v>
      </c>
      <c r="K108" s="24" t="str">
        <v>e1ba9f18baa96e058fd2</v>
      </c>
    </row>
    <row r="109">
      <c r="B109" s="25" t="str">
        <v>1283662805</v>
      </c>
      <c r="C109" s="25" t="str">
        <v>Bohlam Philips P21W 12V 21W Kaki 1 Clear</v>
      </c>
      <c r="D109" s="25" t="str">
        <v>https://tokopedia.com/hidaastore/bohlam-philips-p21w-12v-21w-kaki-1-clear</v>
      </c>
      <c r="E109" s="25" t="str">
        <v>999</v>
      </c>
      <c r="F109" s="25" t="str">
        <v>0</v>
      </c>
      <c r="G109" s="24" t="str">
        <v>999</v>
      </c>
      <c r="H109" s="24" t="str"/>
      <c r="I109" s="24" t="str">
        <v>Aktif</v>
      </c>
      <c r="J109" s="24" t="str">
        <v>14575</v>
      </c>
      <c r="K109" s="24" t="str">
        <v>4c7fb1c4b971f4f3e58c</v>
      </c>
    </row>
    <row r="110">
      <c r="B110" s="25" t="str">
        <v>1283661259</v>
      </c>
      <c r="C110" s="25" t="str">
        <v>Bohlam Philips PY21W 12V 21W Kaki 1 Amber</v>
      </c>
      <c r="D110" s="25" t="str">
        <v>https://tokopedia.com/hidaastore/bohlam-philips-py21w-12v-21w-kaki-1-amber</v>
      </c>
      <c r="E110" s="25" t="str">
        <v>999</v>
      </c>
      <c r="F110" s="25" t="str">
        <v>0</v>
      </c>
      <c r="G110" s="24" t="str">
        <v>999</v>
      </c>
      <c r="H110" s="24" t="str"/>
      <c r="I110" s="24" t="str">
        <v>Aktif</v>
      </c>
      <c r="J110" s="24" t="str">
        <v>20325</v>
      </c>
      <c r="K110" s="24" t="str">
        <v>a8cb5e84a9b16e5667ce</v>
      </c>
    </row>
    <row r="111">
      <c r="B111" s="25" t="str">
        <v>1283664012</v>
      </c>
      <c r="C111" s="25" t="str">
        <v>Bohlam Razon H1 Crystal White</v>
      </c>
      <c r="D111" s="25" t="str">
        <v>https://tokopedia.com/hidaastore/bohlam-razon-h1-crystal-white</v>
      </c>
      <c r="E111" s="25" t="str">
        <v>999</v>
      </c>
      <c r="F111" s="25" t="str">
        <v>0</v>
      </c>
      <c r="G111" s="24" t="str">
        <v>999</v>
      </c>
      <c r="H111" s="24" t="str"/>
      <c r="I111" s="24" t="str">
        <v>Aktif</v>
      </c>
      <c r="J111" s="24" t="str">
        <v>65750</v>
      </c>
      <c r="K111" s="24" t="str">
        <v>ab457a7e0b5622e46367</v>
      </c>
    </row>
    <row r="112">
      <c r="B112" s="25" t="str">
        <v>1283654852</v>
      </c>
      <c r="C112" s="25" t="str">
        <v>Bohlam Rem Belakang Lampu Stop Honda Original AHM 34906-GB6-921</v>
      </c>
      <c r="D112" s="25" t="str">
        <v>https://tokopedia.com/hidaastore/bohlam-rem-belakang-lampu-stop-honda-original-ahm-34906-gb6-921</v>
      </c>
      <c r="E112" s="25" t="str">
        <v>999</v>
      </c>
      <c r="F112" s="25" t="str">
        <v>0</v>
      </c>
      <c r="G112" s="24" t="str">
        <v>999</v>
      </c>
      <c r="H112" s="24" t="str"/>
      <c r="I112" s="24" t="str">
        <v>Aktif</v>
      </c>
      <c r="J112" s="24" t="str">
        <v>17450</v>
      </c>
      <c r="K112" s="24" t="str">
        <v>d594d1a05c90a917e12e</v>
      </c>
    </row>
    <row r="113">
      <c r="B113" s="25" t="str">
        <v>1283673572</v>
      </c>
      <c r="C113" s="25" t="str">
        <v>Bohlam Sein Atau Lampu Mundur Sinar Kuning</v>
      </c>
      <c r="D113" s="25" t="str">
        <v>https://tokopedia.com/hidaastore/bohlam-sein-atau-lampu-mundur-sinar-kuning</v>
      </c>
      <c r="E113" s="25" t="str">
        <v>999</v>
      </c>
      <c r="F113" s="25" t="str">
        <v>0</v>
      </c>
      <c r="G113" s="24" t="str">
        <v>999</v>
      </c>
      <c r="H113" s="24" t="str"/>
      <c r="I113" s="24" t="str">
        <v>Aktif</v>
      </c>
      <c r="J113" s="24" t="str">
        <v>47350</v>
      </c>
      <c r="K113" s="24" t="str">
        <v>b7a3d79bddfeed7366f2</v>
      </c>
    </row>
    <row r="114">
      <c r="B114" s="25" t="str">
        <v>1283674027</v>
      </c>
      <c r="C114" s="25" t="str">
        <v>Bohlam Sein Atau Lampu Mundur Sinar Putih</v>
      </c>
      <c r="D114" s="25" t="str">
        <v>https://tokopedia.com/hidaastore/bohlam-sein-atau-lampu-mundur-sinar-putih</v>
      </c>
      <c r="E114" s="25" t="str">
        <v>999</v>
      </c>
      <c r="F114" s="25" t="str">
        <v>0</v>
      </c>
      <c r="G114" s="24" t="str">
        <v>999</v>
      </c>
      <c r="H114" s="24" t="str"/>
      <c r="I114" s="24" t="str">
        <v>Aktif</v>
      </c>
      <c r="J114" s="24" t="str">
        <v>47350</v>
      </c>
      <c r="K114" s="24" t="str">
        <v>14b9df583cc99de63812</v>
      </c>
    </row>
    <row r="115">
      <c r="B115" s="25" t="str">
        <v>1283673717</v>
      </c>
      <c r="C115" s="25" t="str">
        <v>Bohlam Sein Led 12V</v>
      </c>
      <c r="D115" s="25" t="str">
        <v>https://tokopedia.com/hidaastore/bohlam-sein-led-12v</v>
      </c>
      <c r="E115" s="25" t="str">
        <v>999</v>
      </c>
      <c r="F115" s="25" t="str">
        <v>0</v>
      </c>
      <c r="G115" s="24" t="str">
        <v>999</v>
      </c>
      <c r="H115" s="24" t="str"/>
      <c r="I115" s="24" t="str">
        <v>Aktif</v>
      </c>
      <c r="J115" s="24" t="str">
        <v>32975</v>
      </c>
      <c r="K115" s="24" t="str">
        <v>6ae2867fc06fef522795</v>
      </c>
    </row>
    <row r="116">
      <c r="B116" s="25" t="str">
        <v>1274198480</v>
      </c>
      <c r="C116" s="25" t="str">
        <v>Bohlam Tancep - 71376 -Tancap LED Philips T10 12V White 11961ULWX2</v>
      </c>
      <c r="D116" s="25" t="str">
        <v>https://tokopedia.com/hidaastore/bohlam-tancep-71376-tancap-led-philips-t10-12v-white-11961ulwx2</v>
      </c>
      <c r="E116" s="25" t="str">
        <v>999</v>
      </c>
      <c r="F116" s="25" t="str">
        <v>0</v>
      </c>
      <c r="G116" s="24" t="str">
        <v>999</v>
      </c>
      <c r="H116" s="24" t="str"/>
      <c r="I116" s="24" t="str">
        <v>Aktif</v>
      </c>
      <c r="J116" s="24" t="str">
        <v>135440</v>
      </c>
      <c r="K116" s="24" t="str">
        <v>5c7db3cf4be0b477a97a</v>
      </c>
    </row>
    <row r="117">
      <c r="B117" s="25" t="str">
        <v>1283661677</v>
      </c>
      <c r="C117" s="25" t="str">
        <v>Bohlam Xenon H1 Crystal White</v>
      </c>
      <c r="D117" s="25" t="str">
        <v>https://tokopedia.com/hidaastore/bohlam-xenon-h1-crystal-white</v>
      </c>
      <c r="E117" s="25" t="str">
        <v>999</v>
      </c>
      <c r="F117" s="25" t="str">
        <v>0</v>
      </c>
      <c r="G117" s="24" t="str">
        <v>999</v>
      </c>
      <c r="H117" s="24" t="str"/>
      <c r="I117" s="24" t="str">
        <v>Aktif</v>
      </c>
      <c r="J117" s="24" t="str">
        <v>65750</v>
      </c>
      <c r="K117" s="24" t="str">
        <v>b3cd5ee6eba60d41fa70</v>
      </c>
    </row>
    <row r="118">
      <c r="B118" s="25" t="str">
        <v>1283661786</v>
      </c>
      <c r="C118" s="25" t="str">
        <v>Bohlam Xenon H1 Golden Blaze Xtreme</v>
      </c>
      <c r="D118" s="25" t="str">
        <v>https://tokopedia.com/hidaastore/bohlam-xenon-h1-golden-blaze-xtreme</v>
      </c>
      <c r="E118" s="25" t="str">
        <v>999</v>
      </c>
      <c r="F118" s="25" t="str">
        <v>0</v>
      </c>
      <c r="G118" s="24" t="str">
        <v>999</v>
      </c>
      <c r="H118" s="24" t="str"/>
      <c r="I118" s="24" t="str">
        <v>Aktif</v>
      </c>
      <c r="J118" s="24" t="str">
        <v>65750</v>
      </c>
      <c r="K118" s="24" t="str">
        <v>2b4c7db8204134cd6b47</v>
      </c>
    </row>
    <row r="119">
      <c r="B119" s="25" t="str">
        <v>1283661138</v>
      </c>
      <c r="C119" s="25" t="str">
        <v>Bohlam Xenon H1 Hyper Xenon White</v>
      </c>
      <c r="D119" s="25" t="str">
        <v>https://tokopedia.com/hidaastore/bohlam-xenon-h1-hyper-xenon-white</v>
      </c>
      <c r="E119" s="25" t="str">
        <v>999</v>
      </c>
      <c r="F119" s="25" t="str">
        <v>0</v>
      </c>
      <c r="G119" s="24" t="str">
        <v>999</v>
      </c>
      <c r="H119" s="24" t="str"/>
      <c r="I119" s="24" t="str">
        <v>Aktif</v>
      </c>
      <c r="J119" s="24" t="str">
        <v>65750</v>
      </c>
      <c r="K119" s="24" t="str">
        <v>d931cb46d74008c9be38</v>
      </c>
    </row>
    <row r="120">
      <c r="B120" s="25" t="str">
        <v>1283667482</v>
      </c>
      <c r="C120" s="25" t="str">
        <v>Bohlam Xenon H3 Crystal Blue</v>
      </c>
      <c r="D120" s="25" t="str">
        <v>https://tokopedia.com/hidaastore/bohlam-xenon-h3-crystal-blue</v>
      </c>
      <c r="E120" s="25" t="str">
        <v>999</v>
      </c>
      <c r="F120" s="25" t="str">
        <v>0</v>
      </c>
      <c r="G120" s="24" t="str">
        <v>999</v>
      </c>
      <c r="H120" s="24" t="str"/>
      <c r="I120" s="24" t="str">
        <v>Aktif</v>
      </c>
      <c r="J120" s="24" t="str">
        <v>65750</v>
      </c>
      <c r="K120" s="24" t="str">
        <v>7dd188f7ce21c2a26f69</v>
      </c>
    </row>
    <row r="121">
      <c r="B121" s="25" t="str">
        <v>1283663911</v>
      </c>
      <c r="C121" s="25" t="str">
        <v>Bohlam Xenon H3 Crystal White</v>
      </c>
      <c r="D121" s="25" t="str">
        <v>https://tokopedia.com/hidaastore/bohlam-xenon-h3-crystal-white</v>
      </c>
      <c r="E121" s="25" t="str">
        <v>999</v>
      </c>
      <c r="F121" s="25" t="str">
        <v>0</v>
      </c>
      <c r="G121" s="24" t="str">
        <v>999</v>
      </c>
      <c r="H121" s="24" t="str"/>
      <c r="I121" s="24" t="str">
        <v>Aktif</v>
      </c>
      <c r="J121" s="24" t="str">
        <v>65750</v>
      </c>
      <c r="K121" s="24" t="str">
        <v>fcdb1b23b67ec469ed52</v>
      </c>
    </row>
    <row r="122">
      <c r="B122" s="25" t="str">
        <v>1283653463</v>
      </c>
      <c r="C122" s="25" t="str">
        <v>Bohlam Xenon H3 Golden Blaze</v>
      </c>
      <c r="D122" s="25" t="str">
        <v>https://tokopedia.com/hidaastore/bohlam-xenon-h3-golden-blaze</v>
      </c>
      <c r="E122" s="25" t="str">
        <v>999</v>
      </c>
      <c r="F122" s="25" t="str">
        <v>0</v>
      </c>
      <c r="G122" s="24" t="str">
        <v>999</v>
      </c>
      <c r="H122" s="24" t="str"/>
      <c r="I122" s="24" t="str">
        <v>Aktif</v>
      </c>
      <c r="J122" s="24" t="str">
        <v>65750</v>
      </c>
      <c r="K122" s="24" t="str">
        <v>cbde772e780627ab11d7</v>
      </c>
    </row>
    <row r="123">
      <c r="B123" s="25" t="str">
        <v>1283654903</v>
      </c>
      <c r="C123" s="25" t="str">
        <v>Bohlam Xenon H3 Xenon White</v>
      </c>
      <c r="D123" s="25" t="str">
        <v>https://tokopedia.com/hidaastore/bohlam-xenon-h3-xenon-white</v>
      </c>
      <c r="E123" s="25" t="str">
        <v>999</v>
      </c>
      <c r="F123" s="25" t="str">
        <v>0</v>
      </c>
      <c r="G123" s="24" t="str">
        <v>999</v>
      </c>
      <c r="H123" s="24" t="str"/>
      <c r="I123" s="24" t="str">
        <v>Aktif</v>
      </c>
      <c r="J123" s="24" t="str">
        <v>47350</v>
      </c>
      <c r="K123" s="24" t="str">
        <v>0639ce17ea4c16e9624a</v>
      </c>
    </row>
    <row r="124">
      <c r="B124" s="25" t="str">
        <v>1283654295</v>
      </c>
      <c r="C124" s="25" t="str">
        <v>Bohlam halogen -11653- H4 P43T 12V 130 100 W Rally Philips pc</v>
      </c>
      <c r="D124" s="25" t="str">
        <v>https://tokopedia.com/hidaastore/bohlam-halogen-11653-h4-p43t-12v-130-100-w-rally-philips-pc</v>
      </c>
      <c r="E124" s="25" t="str">
        <v>997</v>
      </c>
      <c r="F124" s="25" t="str">
        <v>0</v>
      </c>
      <c r="G124" s="24" t="str">
        <v>997</v>
      </c>
      <c r="H124" s="24" t="str"/>
      <c r="I124" s="24" t="str">
        <v>Aktif</v>
      </c>
      <c r="J124" s="24" t="str">
        <v>38725</v>
      </c>
      <c r="K124" s="24" t="str">
        <v>8dab4dbca8f702753bbb</v>
      </c>
    </row>
    <row r="125">
      <c r="B125" s="25" t="str">
        <v>1264376919</v>
      </c>
      <c r="C125" s="25" t="str">
        <v>Bohlam halogen -59142- H4 P43T 24V 75 70W Philips</v>
      </c>
      <c r="D125" s="25" t="str">
        <v>https://tokopedia.com/hidaastore/bohlam-halogen-59142-h4-p43t-24v-75-70w-philips</v>
      </c>
      <c r="E125" s="25" t="str">
        <v>999</v>
      </c>
      <c r="F125" s="25" t="str">
        <v>0</v>
      </c>
      <c r="G125" s="24" t="str">
        <v>999</v>
      </c>
      <c r="H125" s="24" t="str"/>
      <c r="I125" s="24" t="str">
        <v>Aktif</v>
      </c>
      <c r="J125" s="24" t="str">
        <v>41830</v>
      </c>
      <c r="K125" s="24" t="str">
        <v>e7b4894d5d6928bd7a65</v>
      </c>
    </row>
    <row r="126">
      <c r="B126" s="25" t="str">
        <v>1283667970</v>
      </c>
      <c r="C126" s="25" t="str">
        <v>Bohlam halogen H1 12V 55W philips -09464</v>
      </c>
      <c r="D126" s="25" t="str">
        <v>https://tokopedia.com/hidaastore/bohlam-halogen-h1-12v-55w-philips-09464</v>
      </c>
      <c r="E126" s="25" t="str">
        <v>999</v>
      </c>
      <c r="F126" s="25" t="str">
        <v>0</v>
      </c>
      <c r="G126" s="24" t="str">
        <v>999</v>
      </c>
      <c r="H126" s="24" t="str"/>
      <c r="I126" s="24" t="str">
        <v>Aktif</v>
      </c>
      <c r="J126" s="24" t="str">
        <v>34585</v>
      </c>
      <c r="K126" s="24" t="str">
        <v>39cd795c60dda0933daa</v>
      </c>
    </row>
    <row r="127">
      <c r="B127" s="25" t="str">
        <v>1264377161</v>
      </c>
      <c r="C127" s="25" t="str">
        <v>Bohlam halogen Philips H4 12volt 100 90 watt Asli -11655</v>
      </c>
      <c r="D127" s="25" t="str">
        <v>https://tokopedia.com/hidaastore/bohlam-halogen-philips-h4-12volt-100-90-watt-asli-11655</v>
      </c>
      <c r="E127" s="25" t="str">
        <v>999</v>
      </c>
      <c r="F127" s="25" t="str">
        <v>0</v>
      </c>
      <c r="G127" s="24" t="str">
        <v>999</v>
      </c>
      <c r="H127" s="24" t="str"/>
      <c r="I127" s="24" t="str">
        <v>Aktif</v>
      </c>
      <c r="J127" s="24" t="str">
        <v>32860</v>
      </c>
      <c r="K127" s="24" t="str">
        <v>afef6761dd3a8ca2435f</v>
      </c>
    </row>
    <row r="128">
      <c r="B128" s="25" t="str">
        <v>1283662843</v>
      </c>
      <c r="C128" s="25" t="str">
        <v>Bohlam halogen Philips H9 12 volt 65 watt dus polos 60205</v>
      </c>
      <c r="D128" s="25" t="str">
        <v>https://tokopedia.com/hidaastore/bohlam-halogen-philips-h9-12-volt-65-watt-dus-polos-60205</v>
      </c>
      <c r="E128" s="25" t="str">
        <v>999</v>
      </c>
      <c r="F128" s="25" t="str">
        <v>0</v>
      </c>
      <c r="G128" s="24" t="str">
        <v>999</v>
      </c>
      <c r="H128" s="24" t="str"/>
      <c r="I128" s="24" t="str">
        <v>Aktif</v>
      </c>
      <c r="J128" s="24" t="str">
        <v>68050</v>
      </c>
      <c r="K128" s="24" t="str">
        <v>bebfb742a7b50de1faa7</v>
      </c>
    </row>
    <row r="129">
      <c r="B129" s="25" t="str">
        <v>1283664211</v>
      </c>
      <c r="C129" s="25" t="str">
        <v>Bohlam lampu Sein Sen Rihting mobil single 1 kaki PY21W OSRAM Original</v>
      </c>
      <c r="D129" s="25" t="str">
        <v>https://tokopedia.com/hidaastore/bohlam-lampu-sein-sen-rihting-mobil-single-1-kaki-py21w-osram-original</v>
      </c>
      <c r="E129" s="25" t="str">
        <v>999</v>
      </c>
      <c r="F129" s="25" t="str">
        <v>0</v>
      </c>
      <c r="G129" s="24" t="str">
        <v>999</v>
      </c>
      <c r="H129" s="24" t="str"/>
      <c r="I129" s="24" t="str">
        <v>Aktif</v>
      </c>
      <c r="J129" s="24" t="str">
        <v>19750</v>
      </c>
      <c r="K129" s="24" t="str">
        <v>fa93ded40fa539dae0d4</v>
      </c>
    </row>
    <row r="130">
      <c r="B130" s="25" t="str">
        <v>1264361203</v>
      </c>
      <c r="C130" s="25" t="str">
        <v>Bohlam lampu bamber H16 12v 19w veloz - all new xenia stanlee star</v>
      </c>
      <c r="D130" s="25" t="str">
        <v>https://tokopedia.com/hidaastore/bohlam-lampu-bamber-h16-12v-19w-veloz-all-new-xenia-stanlee-star</v>
      </c>
      <c r="E130" s="25" t="str">
        <v>999</v>
      </c>
      <c r="F130" s="25" t="str">
        <v>0</v>
      </c>
      <c r="G130" s="24" t="str">
        <v>999</v>
      </c>
      <c r="H130" s="24" t="str"/>
      <c r="I130" s="24" t="str">
        <v>Aktif</v>
      </c>
      <c r="J130" s="24" t="str">
        <v>25500</v>
      </c>
      <c r="K130" s="24" t="str">
        <v>0e450c2763534d9c3d62</v>
      </c>
    </row>
    <row r="131">
      <c r="B131" s="25" t="str">
        <v>1283669164</v>
      </c>
      <c r="C131" s="25" t="str">
        <v>Bohlam lampu bamber HB3 12v 100w 6052 merk stanlee star</v>
      </c>
      <c r="D131" s="25" t="str">
        <v>https://tokopedia.com/hidaastore/bohlam-lampu-bamber-hb3-12v-100w-6052-merk-stanlee-star</v>
      </c>
      <c r="E131" s="25" t="str">
        <v>999</v>
      </c>
      <c r="F131" s="25" t="str">
        <v>0</v>
      </c>
      <c r="G131" s="24" t="str">
        <v>999</v>
      </c>
      <c r="H131" s="24" t="str"/>
      <c r="I131" s="24" t="str">
        <v>Aktif</v>
      </c>
      <c r="J131" s="24" t="str">
        <v>23775</v>
      </c>
      <c r="K131" s="24" t="str">
        <v>a51ed4ce45cc275fb05b</v>
      </c>
    </row>
    <row r="132">
      <c r="B132" s="25" t="str">
        <v>1283655373</v>
      </c>
      <c r="C132" s="25" t="str">
        <v>Bohlam lampu bamber HB3 12v 55w 6051 merk stanlee star</v>
      </c>
      <c r="D132" s="25" t="str">
        <v>https://tokopedia.com/hidaastore/bohlam-lampu-bamber-hb3-12v-55w-6051-merk-stanlee-star</v>
      </c>
      <c r="E132" s="25" t="str">
        <v>999</v>
      </c>
      <c r="F132" s="25" t="str">
        <v>0</v>
      </c>
      <c r="G132" s="24" t="str">
        <v>999</v>
      </c>
      <c r="H132" s="24" t="str"/>
      <c r="I132" s="24" t="str">
        <v>Aktif</v>
      </c>
      <c r="J132" s="24" t="str">
        <v>23775</v>
      </c>
      <c r="K132" s="24" t="str">
        <v>792c58d70ccb234e2747</v>
      </c>
    </row>
    <row r="133">
      <c r="B133" s="25" t="str">
        <v>1283655475</v>
      </c>
      <c r="C133" s="25" t="str">
        <v>Bohlam lampu bamber HB4 12v 100w 6062 merk stanlee star</v>
      </c>
      <c r="D133" s="25" t="str">
        <v>https://tokopedia.com/hidaastore/bohlam-lampu-bamber-hb4-12v-100w-6062-merk-stanlee-star</v>
      </c>
      <c r="E133" s="25" t="str">
        <v>999</v>
      </c>
      <c r="F133" s="25" t="str">
        <v>0</v>
      </c>
      <c r="G133" s="24" t="str">
        <v>999</v>
      </c>
      <c r="H133" s="24" t="str"/>
      <c r="I133" s="24" t="str">
        <v>Aktif</v>
      </c>
      <c r="J133" s="24" t="str">
        <v>23775</v>
      </c>
      <c r="K133" s="24" t="str">
        <v>fcb4475f15c81b09d4e7</v>
      </c>
    </row>
    <row r="134">
      <c r="B134" s="25" t="str">
        <v>1283654771</v>
      </c>
      <c r="C134" s="25" t="str">
        <v>Bohlam lampu bamper H11 12v 100w avanza xenia merk stanlee star</v>
      </c>
      <c r="D134" s="25" t="str">
        <v>https://tokopedia.com/hidaastore/bohlam-lampu-bamper-h11-12v-100w-avanza-xenia-merk-stanlee-star</v>
      </c>
      <c r="E134" s="25" t="str">
        <v>999</v>
      </c>
      <c r="F134" s="25" t="str">
        <v>0</v>
      </c>
      <c r="G134" s="24" t="str">
        <v>999</v>
      </c>
      <c r="H134" s="24" t="str"/>
      <c r="I134" s="24" t="str">
        <v>Aktif</v>
      </c>
      <c r="J134" s="24" t="str">
        <v>24925</v>
      </c>
      <c r="K134" s="24" t="str">
        <v>50a5d76e97085d4379be</v>
      </c>
    </row>
    <row r="135">
      <c r="B135" s="25" t="str">
        <v>1264378643</v>
      </c>
      <c r="C135" s="25" t="str">
        <v>Bohlam lampu bamper H11 12v 55w avanza xenia merk stanlee star</v>
      </c>
      <c r="D135" s="25" t="str">
        <v>https://tokopedia.com/hidaastore/bohlam-lampu-bamper-h11-12v-55w-avanza-xenia-merk-stanlee-star</v>
      </c>
      <c r="E135" s="25" t="str">
        <v>999</v>
      </c>
      <c r="F135" s="25" t="str">
        <v>0</v>
      </c>
      <c r="G135" s="24" t="str">
        <v>999</v>
      </c>
      <c r="H135" s="24" t="str"/>
      <c r="I135" s="24" t="str">
        <v>Aktif</v>
      </c>
      <c r="J135" s="24" t="str">
        <v>24925</v>
      </c>
      <c r="K135" s="24" t="str">
        <v>f6a2d935247807178db8</v>
      </c>
    </row>
    <row r="136">
      <c r="B136" s="25" t="str">
        <v>1283670317</v>
      </c>
      <c r="C136" s="25" t="str">
        <v>Bohlam lampu bamper halogen H7 12v 100w merk stanlee star</v>
      </c>
      <c r="D136" s="25" t="str">
        <v>https://tokopedia.com/hidaastore/bohlam-lampu-bamper-halogen-h7-12v-100w-merk-stanlee-star</v>
      </c>
      <c r="E136" s="25" t="str">
        <v>999</v>
      </c>
      <c r="F136" s="25" t="str">
        <v>0</v>
      </c>
      <c r="G136" s="24" t="str">
        <v>999</v>
      </c>
      <c r="H136" s="24" t="str"/>
      <c r="I136" s="24" t="str">
        <v>Aktif</v>
      </c>
      <c r="J136" s="24" t="str">
        <v>16300</v>
      </c>
      <c r="K136" s="24" t="str">
        <v>3612073b05571f3815e9</v>
      </c>
    </row>
    <row r="137">
      <c r="B137" s="25" t="str">
        <v>1283655800</v>
      </c>
      <c r="C137" s="25" t="str">
        <v>Bohlam lampu bamper halogen H7 12v 55w merk stanlee star</v>
      </c>
      <c r="D137" s="25" t="str">
        <v>https://tokopedia.com/hidaastore/bohlam-lampu-bamper-halogen-h7-12v-55w-merk-stanlee-star</v>
      </c>
      <c r="E137" s="25" t="str">
        <v>999</v>
      </c>
      <c r="F137" s="25" t="str">
        <v>0</v>
      </c>
      <c r="G137" s="24" t="str">
        <v>999</v>
      </c>
      <c r="H137" s="24" t="str"/>
      <c r="I137" s="24" t="str">
        <v>Aktif</v>
      </c>
      <c r="J137" s="24" t="str">
        <v>16300</v>
      </c>
      <c r="K137" s="24" t="str">
        <v>5c66b484e0629c1a6e5b</v>
      </c>
    </row>
    <row r="138">
      <c r="B138" s="25" t="str">
        <v>1283661352</v>
      </c>
      <c r="C138" s="25" t="str">
        <v>Bohlam lampu bamper halogen H8 12v 35w merk stanlee star</v>
      </c>
      <c r="D138" s="25" t="str">
        <v>https://tokopedia.com/hidaastore/bohlam-lampu-bamper-halogen-h8-12v-35w-merk-stanlee-star</v>
      </c>
      <c r="E138" s="25" t="str">
        <v>999</v>
      </c>
      <c r="F138" s="25" t="str">
        <v>0</v>
      </c>
      <c r="G138" s="24" t="str">
        <v>999</v>
      </c>
      <c r="H138" s="24" t="str"/>
      <c r="I138" s="24" t="str">
        <v>Aktif</v>
      </c>
      <c r="J138" s="24" t="str">
        <v>31250</v>
      </c>
      <c r="K138" s="24" t="str">
        <v>7387a3bd339df778149d</v>
      </c>
    </row>
    <row r="139">
      <c r="B139" s="25" t="str">
        <v>1283673326</v>
      </c>
      <c r="C139" s="25" t="str">
        <v>Bohlam lampu depan foglamp bamper halogen H7 12v 55w merk stanlee star</v>
      </c>
      <c r="D139" s="25" t="str">
        <v>https://tokopedia.com/hidaastore/bohlam-lampu-depan-foglamp-bamper-halogen-h7-12v-55w-merk-stanlee-star</v>
      </c>
      <c r="E139" s="25" t="str">
        <v>999</v>
      </c>
      <c r="F139" s="25" t="str">
        <v>0</v>
      </c>
      <c r="G139" s="24" t="str">
        <v>999</v>
      </c>
      <c r="H139" s="24" t="str"/>
      <c r="I139" s="24" t="str">
        <v>Aktif</v>
      </c>
      <c r="J139" s="24" t="str">
        <v>16300</v>
      </c>
      <c r="K139" s="24" t="str">
        <v>5368f9446cd51a305dd8</v>
      </c>
    </row>
    <row r="140">
      <c r="B140" s="25" t="str">
        <v>1264089809</v>
      </c>
      <c r="C140" s="25" t="str">
        <v>Boks Speaker 6 inch</v>
      </c>
      <c r="D140" s="25" t="str">
        <v>https://tokopedia.com/hidaastore/boks-speaker-6-inch</v>
      </c>
      <c r="E140" s="25" t="str">
        <v>999</v>
      </c>
      <c r="F140" s="25" t="str">
        <v>0</v>
      </c>
      <c r="G140" s="24" t="str">
        <v>999</v>
      </c>
      <c r="H140" s="24" t="str"/>
      <c r="I140" s="24" t="str">
        <v>Aktif</v>
      </c>
      <c r="J140" s="24" t="str">
        <v>40795</v>
      </c>
      <c r="K140" s="24" t="str">
        <v>8cac3c2844d74983d763</v>
      </c>
    </row>
    <row r="141">
      <c r="B141" s="25" t="str">
        <v>1274136684</v>
      </c>
      <c r="C141" s="25" t="str">
        <v>Boky Gerinda Duduk 6 Inch Bench Grinder 6 Inch Plus Batu</v>
      </c>
      <c r="D141" s="25" t="str">
        <v>https://tokopedia.com/hidaastore/boky-gerinda-duduk-6-inch-bench-grinder-6-inch-plus-batu</v>
      </c>
      <c r="E141" s="25" t="str">
        <v>999</v>
      </c>
      <c r="F141" s="25" t="str">
        <v>0</v>
      </c>
      <c r="G141" s="24" t="str">
        <v>999</v>
      </c>
      <c r="H141" s="24" t="str"/>
      <c r="I141" s="24" t="str">
        <v>Aktif</v>
      </c>
      <c r="J141" s="24" t="str">
        <v>196850</v>
      </c>
      <c r="K141" s="24" t="str">
        <v>f795cb99d222697bbb12</v>
      </c>
    </row>
    <row r="142">
      <c r="B142" s="25" t="str">
        <v>1265861986</v>
      </c>
      <c r="C142" s="25" t="str">
        <v>Bola BUTTERFLY G40 PLUS BINTANG TIGA</v>
      </c>
      <c r="D142" s="25" t="str">
        <v>https://tokopedia.com/hidaastore/bola-butterfly-g40-plus-bintang-tiga</v>
      </c>
      <c r="E142" s="25" t="str">
        <v>999</v>
      </c>
      <c r="F142" s="25" t="str">
        <v>0</v>
      </c>
      <c r="G142" s="24" t="str">
        <v>999</v>
      </c>
      <c r="H142" s="24" t="str"/>
      <c r="I142" s="24" t="str">
        <v>Aktif</v>
      </c>
      <c r="J142" s="24" t="str">
        <v>117500</v>
      </c>
      <c r="K142" s="24" t="str">
        <v>8caf9e8950b0f9165993</v>
      </c>
    </row>
    <row r="143">
      <c r="B143" s="25" t="str">
        <v>1265673128</v>
      </c>
      <c r="C143" s="25" t="str">
        <v>Bola Basket</v>
      </c>
      <c r="D143" s="25" t="str">
        <v>https://tokopedia.com/hidaastore/bola-basket</v>
      </c>
      <c r="E143" s="25" t="str">
        <v>999</v>
      </c>
      <c r="F143" s="25" t="str">
        <v>0</v>
      </c>
      <c r="G143" s="24" t="str">
        <v>999</v>
      </c>
      <c r="H143" s="24" t="str"/>
      <c r="I143" s="24" t="str">
        <v>Aktif</v>
      </c>
      <c r="J143" s="24" t="str">
        <v>80125</v>
      </c>
      <c r="K143" s="24" t="str">
        <v>6c892123bd8945c83ced</v>
      </c>
    </row>
    <row r="144">
      <c r="B144" s="25" t="str">
        <v>1265672898</v>
      </c>
      <c r="C144" s="25" t="str">
        <v>Bola Basket - Basket Ball</v>
      </c>
      <c r="D144" s="25" t="str">
        <v>https://tokopedia.com/hidaastore/bola-basket-basket-ball</v>
      </c>
      <c r="E144" s="25" t="str">
        <v>999</v>
      </c>
      <c r="F144" s="25" t="str">
        <v>0</v>
      </c>
      <c r="G144" s="24" t="str">
        <v>999</v>
      </c>
      <c r="H144" s="24" t="str"/>
      <c r="I144" s="24" t="str">
        <v>Aktif</v>
      </c>
      <c r="J144" s="24" t="str">
        <v>63450</v>
      </c>
      <c r="K144" s="24" t="str">
        <v>5c170c41877e31943e03</v>
      </c>
    </row>
    <row r="145">
      <c r="B145" s="25" t="str">
        <v>1265673323</v>
      </c>
      <c r="C145" s="25" t="str">
        <v>Bola Basket BOUNCE Size 7 Nylon Murah Bagus</v>
      </c>
      <c r="D145" s="25" t="str">
        <v>https://tokopedia.com/hidaastore/bola-basket-bounce-size-7-nylon-murah-bagus</v>
      </c>
      <c r="E145" s="25" t="str">
        <v>999</v>
      </c>
      <c r="F145" s="25" t="str">
        <v>0</v>
      </c>
      <c r="G145" s="24" t="str">
        <v>999</v>
      </c>
      <c r="H145" s="24" t="str"/>
      <c r="I145" s="24" t="str">
        <v>Aktif</v>
      </c>
      <c r="J145" s="24" t="str">
        <v>117500</v>
      </c>
      <c r="K145" s="24" t="str">
        <v>90c1acc28bb425a428a7</v>
      </c>
    </row>
    <row r="146">
      <c r="B146" s="25" t="str">
        <v>1265672931</v>
      </c>
      <c r="C146" s="25" t="str">
        <v>Bola Basket Karet Kecil</v>
      </c>
      <c r="D146" s="25" t="str">
        <v>https://tokopedia.com/hidaastore/bola-basket-karet-kecil</v>
      </c>
      <c r="E146" s="25" t="str">
        <v>999</v>
      </c>
      <c r="F146" s="25" t="str">
        <v>0</v>
      </c>
      <c r="G146" s="24" t="str">
        <v>999</v>
      </c>
      <c r="H146" s="24" t="str"/>
      <c r="I146" s="24" t="str">
        <v>Aktif</v>
      </c>
      <c r="J146" s="24" t="str">
        <v>19750</v>
      </c>
      <c r="K146" s="24" t="str">
        <v>7f74d30b2694b964e513</v>
      </c>
    </row>
    <row r="147">
      <c r="B147" s="25" t="str">
        <v>1265673178</v>
      </c>
      <c r="C147" s="25" t="str">
        <v>Bola Basket MIKASA SPALDING MOLTEN Murah Size 5</v>
      </c>
      <c r="D147" s="25" t="str">
        <v>https://tokopedia.com/hidaastore/bola-basket-mikasa-spalding-molten-murah-size-5</v>
      </c>
      <c r="E147" s="25" t="str">
        <v>999</v>
      </c>
      <c r="F147" s="25" t="str">
        <v>0</v>
      </c>
      <c r="G147" s="24" t="str">
        <v>999</v>
      </c>
      <c r="H147" s="24" t="str"/>
      <c r="I147" s="24" t="str">
        <v>Aktif</v>
      </c>
      <c r="J147" s="24" t="str">
        <v>106000</v>
      </c>
      <c r="K147" s="24" t="str">
        <v>087781d0212d97e3db63</v>
      </c>
    </row>
    <row r="148">
      <c r="B148" s="25" t="str">
        <v>1265673225</v>
      </c>
      <c r="C148" s="25" t="str">
        <v>Bola Basket MIKASA SPALDING MOLTEN Murah Size 6</v>
      </c>
      <c r="D148" s="25" t="str">
        <v>https://tokopedia.com/hidaastore/bola-basket-mikasa-spalding-molten-murah-size-6</v>
      </c>
      <c r="E148" s="25" t="str">
        <v>999</v>
      </c>
      <c r="F148" s="25" t="str">
        <v>0</v>
      </c>
      <c r="G148" s="24" t="str">
        <v>999</v>
      </c>
      <c r="H148" s="24" t="str"/>
      <c r="I148" s="24" t="str">
        <v>Aktif</v>
      </c>
      <c r="J148" s="24" t="str">
        <v>106000</v>
      </c>
      <c r="K148" s="24" t="str">
        <v>26f4f0bc23f4c5ef4df5</v>
      </c>
    </row>
    <row r="149">
      <c r="B149" s="25" t="str">
        <v>1265673046</v>
      </c>
      <c r="C149" s="25" t="str">
        <v>Bola Basket Mikasa Basket Ball</v>
      </c>
      <c r="D149" s="25" t="str">
        <v>https://tokopedia.com/hidaastore/bola-basket-mikasa-basket-ball</v>
      </c>
      <c r="E149" s="25" t="str">
        <v>999</v>
      </c>
      <c r="F149" s="25" t="str">
        <v>0</v>
      </c>
      <c r="G149" s="24" t="str">
        <v>999</v>
      </c>
      <c r="H149" s="24" t="str"/>
      <c r="I149" s="24" t="str">
        <v>Aktif</v>
      </c>
      <c r="J149" s="24" t="str">
        <v>77250</v>
      </c>
      <c r="K149" s="24" t="str">
        <v>20889012699588bb2b89</v>
      </c>
    </row>
    <row r="150">
      <c r="B150" s="25" t="str">
        <v>1265672991</v>
      </c>
      <c r="C150" s="25" t="str">
        <v>Bola Basket No 7 Olahraga Basket Ball</v>
      </c>
      <c r="D150" s="25" t="str">
        <v>https://tokopedia.com/hidaastore/bola-basket-no-7-olahraga-basket-ball</v>
      </c>
      <c r="E150" s="25" t="str">
        <v>999</v>
      </c>
      <c r="F150" s="25" t="str">
        <v>0</v>
      </c>
      <c r="G150" s="24" t="str">
        <v>999</v>
      </c>
      <c r="H150" s="24" t="str"/>
      <c r="I150" s="24" t="str">
        <v>Aktif</v>
      </c>
      <c r="J150" s="24" t="str">
        <v>77250</v>
      </c>
      <c r="K150" s="24" t="str">
        <v>782b96120f2ca33e5d17</v>
      </c>
    </row>
    <row r="151">
      <c r="B151" s="25" t="str">
        <v>1265841788</v>
      </c>
      <c r="C151" s="25" t="str">
        <v>Bola Bliter - Bola Futsal - Bola Tendang Kualitas Super</v>
      </c>
      <c r="D151" s="25" t="str">
        <v>https://tokopedia.com/hidaastore/bola-bliter-bola-futsal-bola-tendang-kualitas-super</v>
      </c>
      <c r="E151" s="25" t="str">
        <v>999</v>
      </c>
      <c r="F151" s="25" t="str">
        <v>0</v>
      </c>
      <c r="G151" s="24" t="str">
        <v>999</v>
      </c>
      <c r="H151" s="24" t="str"/>
      <c r="I151" s="24" t="str">
        <v>Aktif</v>
      </c>
      <c r="J151" s="24" t="str">
        <v>83000</v>
      </c>
      <c r="K151" s="24" t="str">
        <v>24267561f84b2cccf86d</v>
      </c>
    </row>
    <row r="152">
      <c r="B152" s="25" t="str">
        <v>1265839603</v>
      </c>
      <c r="C152" s="25" t="str">
        <v>Bola Bliter - Bola Futsal Murah - Bola Kaki</v>
      </c>
      <c r="D152" s="25" t="str">
        <v>https://tokopedia.com/hidaastore/bola-bliter-bola-futsal-murah-bola-kaki</v>
      </c>
      <c r="E152" s="25" t="str">
        <v>999</v>
      </c>
      <c r="F152" s="25" t="str">
        <v>0</v>
      </c>
      <c r="G152" s="24" t="str">
        <v>999</v>
      </c>
      <c r="H152" s="24" t="str"/>
      <c r="I152" s="24" t="str">
        <v>Aktif</v>
      </c>
      <c r="J152" s="24" t="str">
        <v>83000</v>
      </c>
      <c r="K152" s="24" t="str">
        <v>ca62f4ac1a263f278967</v>
      </c>
    </row>
    <row r="153">
      <c r="B153" s="25" t="str">
        <v>1265859276</v>
      </c>
      <c r="C153" s="25" t="str">
        <v>Bola DHS D40 ITTF Ball 3 Star World Tour Bola Pingpong Tenis Meja</v>
      </c>
      <c r="D153" s="25" t="str">
        <v>https://tokopedia.com/hidaastore/bola-dhs-d40-ittf-ball-3-star-world-tour-bola-pingpong-tenis-meja</v>
      </c>
      <c r="E153" s="25" t="str">
        <v>999</v>
      </c>
      <c r="F153" s="25" t="str">
        <v>0</v>
      </c>
      <c r="G153" s="24" t="str">
        <v>999</v>
      </c>
      <c r="H153" s="24" t="str"/>
      <c r="I153" s="24" t="str">
        <v>Aktif</v>
      </c>
      <c r="J153" s="24" t="str">
        <v>77250</v>
      </c>
      <c r="K153" s="24" t="str">
        <v>04e6343b31c0b89ab5c7</v>
      </c>
    </row>
    <row r="154">
      <c r="B154" s="25" t="str">
        <v>1265859055</v>
      </c>
      <c r="C154" s="25" t="str">
        <v>Bola DHS D40+ *3</v>
      </c>
      <c r="D154" s="25" t="str">
        <v>https://tokopedia.com/hidaastore/bola-dhs-d40-3</v>
      </c>
      <c r="E154" s="25" t="str">
        <v>999</v>
      </c>
      <c r="F154" s="25" t="str">
        <v>0</v>
      </c>
      <c r="G154" s="24" t="str">
        <v>999</v>
      </c>
      <c r="H154" s="24" t="str"/>
      <c r="I154" s="24" t="str">
        <v>Aktif</v>
      </c>
      <c r="J154" s="24" t="str">
        <v>106000</v>
      </c>
      <c r="K154" s="24" t="str">
        <v>c313b4db08e811a2124b</v>
      </c>
    </row>
    <row r="155">
      <c r="B155" s="25" t="str">
        <v>1265859139</v>
      </c>
      <c r="C155" s="25" t="str">
        <v>Bola DHS plastik bintang 1</v>
      </c>
      <c r="D155" s="25" t="str">
        <v>https://tokopedia.com/hidaastore/bola-dhs-plastik-bintang-1</v>
      </c>
      <c r="E155" s="25" t="str">
        <v>999</v>
      </c>
      <c r="F155" s="25" t="str">
        <v>0</v>
      </c>
      <c r="G155" s="24" t="str">
        <v>999</v>
      </c>
      <c r="H155" s="24" t="str"/>
      <c r="I155" s="24" t="str">
        <v>Aktif</v>
      </c>
      <c r="J155" s="24" t="str">
        <v>71500</v>
      </c>
      <c r="K155" s="24" t="str">
        <v>5b6270b98a4882df70a3</v>
      </c>
    </row>
    <row r="156">
      <c r="B156" s="25" t="str">
        <v>1265858947</v>
      </c>
      <c r="C156" s="25" t="str">
        <v>Bola Donic Handselected P40 Plus Plastic 3 Star Balls</v>
      </c>
      <c r="D156" s="25" t="str">
        <v>https://tokopedia.com/hidaastore/bola-donic-handselected-p40-plus-plastic-3-star-balls</v>
      </c>
      <c r="E156" s="25" t="str">
        <v>999</v>
      </c>
      <c r="F156" s="25" t="str">
        <v>0</v>
      </c>
      <c r="G156" s="24" t="str">
        <v>999</v>
      </c>
      <c r="H156" s="24" t="str"/>
      <c r="I156" s="24" t="str">
        <v>Aktif</v>
      </c>
      <c r="J156" s="24" t="str">
        <v>42750</v>
      </c>
      <c r="K156" s="24" t="str">
        <v>5f517a7eb8ed9d8677e0</v>
      </c>
    </row>
    <row r="157">
      <c r="B157" s="25" t="str">
        <v>1265740014</v>
      </c>
      <c r="C157" s="25" t="str">
        <v>Bola Duri Terapi Yoga Pijat Akupuntur Spiky Massage Ball PVC 7.5cm</v>
      </c>
      <c r="D157" s="25" t="str">
        <v>https://tokopedia.com/hidaastore/bola-duri-terapi-yoga-pijat-akupuntur-spiky-massage-ball-pvc-7-5cm</v>
      </c>
      <c r="E157" s="25" t="str">
        <v>999</v>
      </c>
      <c r="F157" s="25" t="str">
        <v>0</v>
      </c>
      <c r="G157" s="24" t="str">
        <v>999</v>
      </c>
      <c r="H157" s="24" t="str"/>
      <c r="I157" s="24" t="str">
        <v>Aktif</v>
      </c>
      <c r="J157" s="24" t="str">
        <v>23200</v>
      </c>
      <c r="K157" s="24" t="str">
        <v>de53d8df4fde7b8eff41</v>
      </c>
    </row>
    <row r="158">
      <c r="B158" s="25" t="str">
        <v>1265741260</v>
      </c>
      <c r="C158" s="25" t="str">
        <v>Bola Emas Takraw Plastik Marathon</v>
      </c>
      <c r="D158" s="25" t="str">
        <v>https://tokopedia.com/hidaastore/bola-emas-takraw-plastik-marathon</v>
      </c>
      <c r="E158" s="25" t="str">
        <v>999</v>
      </c>
      <c r="F158" s="25" t="str">
        <v>0</v>
      </c>
      <c r="G158" s="24" t="str">
        <v>999</v>
      </c>
      <c r="H158" s="24" t="str"/>
      <c r="I158" s="24" t="str">
        <v>Aktif</v>
      </c>
      <c r="J158" s="24" t="str">
        <v>42750</v>
      </c>
      <c r="K158" s="24" t="str">
        <v>63df0ab33e226be311c7</v>
      </c>
    </row>
    <row r="159">
      <c r="B159" s="25" t="str">
        <v>1265839837</v>
      </c>
      <c r="C159" s="25" t="str">
        <v>Bola Futsal</v>
      </c>
      <c r="D159" s="25" t="str">
        <v>https://tokopedia.com/hidaastore/bola-futsal</v>
      </c>
      <c r="E159" s="25" t="str">
        <v>999</v>
      </c>
      <c r="F159" s="25" t="str">
        <v>0</v>
      </c>
      <c r="G159" s="24" t="str">
        <v>999</v>
      </c>
      <c r="H159" s="24" t="str"/>
      <c r="I159" s="24" t="str">
        <v>Aktif</v>
      </c>
      <c r="J159" s="24" t="str">
        <v>94500</v>
      </c>
      <c r="K159" s="24" t="str">
        <v>a3dc6684b83d7eab19bd</v>
      </c>
    </row>
    <row r="160">
      <c r="B160" s="25" t="str">
        <v>1264443729</v>
      </c>
      <c r="C160" s="25" t="str">
        <v>Bola Futsal Bahan Starwing - Tikar No 4</v>
      </c>
      <c r="D160" s="25" t="str">
        <v>https://tokopedia.com/hidaastore/bola-futsal-bahan-starwing-tikar-no-4</v>
      </c>
      <c r="E160" s="25" t="str">
        <v>999</v>
      </c>
      <c r="F160" s="25" t="str">
        <v>0</v>
      </c>
      <c r="G160" s="24" t="str">
        <v>999</v>
      </c>
      <c r="H160" s="24" t="str"/>
      <c r="I160" s="24" t="str">
        <v>Aktif</v>
      </c>
      <c r="J160" s="24" t="str">
        <v>57700</v>
      </c>
      <c r="K160" s="24" t="str">
        <v>662b46e60711bb5bf8b7</v>
      </c>
    </row>
    <row r="161">
      <c r="B161" s="25" t="str">
        <v>1265835043</v>
      </c>
      <c r="C161" s="25" t="str">
        <v>Bola Futsal Bahan Starwing No 4 Bonud Pentil Dan Jaring</v>
      </c>
      <c r="D161" s="25" t="str">
        <v>https://tokopedia.com/hidaastore/bola-futsal-bahan-starwing-no-4-bonud-pentil-dan-jaring</v>
      </c>
      <c r="E161" s="25" t="str">
        <v>999</v>
      </c>
      <c r="F161" s="25" t="str">
        <v>0</v>
      </c>
      <c r="G161" s="24" t="str">
        <v>999</v>
      </c>
      <c r="H161" s="24" t="str"/>
      <c r="I161" s="24" t="str">
        <v>Aktif</v>
      </c>
      <c r="J161" s="24" t="str">
        <v>60000</v>
      </c>
      <c r="K161" s="24" t="str">
        <v>2395262b8493732b339b</v>
      </c>
    </row>
    <row r="162">
      <c r="B162" s="25" t="str">
        <v>1265843848</v>
      </c>
      <c r="C162" s="25" t="str">
        <v>Bola Futsal Bola Tendang Sepakbola Ukuran No 5</v>
      </c>
      <c r="D162" s="25" t="str">
        <v>https://tokopedia.com/hidaastore/bola-futsal-bola-tendang-sepakbola-ukuran-no-5</v>
      </c>
      <c r="E162" s="25" t="str">
        <v>999</v>
      </c>
      <c r="F162" s="25" t="str">
        <v>0</v>
      </c>
      <c r="G162" s="24" t="str">
        <v>999</v>
      </c>
      <c r="H162" s="24" t="str"/>
      <c r="I162" s="24" t="str">
        <v>Aktif</v>
      </c>
      <c r="J162" s="24" t="str">
        <v>88750</v>
      </c>
      <c r="K162" s="24" t="str">
        <v>371144c597d4894348e4</v>
      </c>
    </row>
    <row r="163">
      <c r="B163" s="25" t="str">
        <v>1274378208</v>
      </c>
      <c r="C163" s="25" t="str">
        <v>Bola Futsal Fiesta</v>
      </c>
      <c r="D163" s="25" t="str">
        <v>https://tokopedia.com/hidaastore/bola-futsal-fiesta</v>
      </c>
      <c r="E163" s="25" t="str">
        <v>999</v>
      </c>
      <c r="F163" s="25" t="str">
        <v>0</v>
      </c>
      <c r="G163" s="24" t="str">
        <v>999</v>
      </c>
      <c r="H163" s="24" t="str"/>
      <c r="I163" s="24" t="str">
        <v>Aktif</v>
      </c>
      <c r="J163" s="24" t="str">
        <v>140500</v>
      </c>
      <c r="K163" s="24" t="str">
        <v>972a12e93ed202890741</v>
      </c>
    </row>
    <row r="164">
      <c r="B164" s="25" t="str">
        <v>1265839290</v>
      </c>
      <c r="C164" s="25" t="str">
        <v>Bola Futsal Lokal</v>
      </c>
      <c r="D164" s="25" t="str">
        <v>https://tokopedia.com/hidaastore/bola-futsal-lokal</v>
      </c>
      <c r="E164" s="25" t="str">
        <v>999</v>
      </c>
      <c r="F164" s="25" t="str">
        <v>0</v>
      </c>
      <c r="G164" s="24" t="str">
        <v>999</v>
      </c>
      <c r="H164" s="24" t="str"/>
      <c r="I164" s="24" t="str">
        <v>Aktif</v>
      </c>
      <c r="J164" s="24" t="str">
        <v>77250</v>
      </c>
      <c r="K164" s="24" t="str">
        <v>28daeb66fc28d74fb6d7</v>
      </c>
    </row>
    <row r="165">
      <c r="B165" s="25" t="str">
        <v>1265841147</v>
      </c>
      <c r="C165" s="25" t="str">
        <v>Bola Futsal Standard FIFA Bahan Starwing</v>
      </c>
      <c r="D165" s="25" t="str">
        <v>https://tokopedia.com/hidaastore/bola-futsal-standard-fifa-bahan-starwing</v>
      </c>
      <c r="E165" s="25" t="str">
        <v>999</v>
      </c>
      <c r="F165" s="25" t="str">
        <v>0</v>
      </c>
      <c r="G165" s="24" t="str">
        <v>999</v>
      </c>
      <c r="H165" s="24" t="str"/>
      <c r="I165" s="24" t="str">
        <v>Aktif</v>
      </c>
      <c r="J165" s="24" t="str">
        <v>79550</v>
      </c>
      <c r="K165" s="24" t="str">
        <v>92e073ca9bcebc0ee815</v>
      </c>
    </row>
    <row r="166">
      <c r="B166" s="25" t="str">
        <v>1265834718</v>
      </c>
      <c r="C166" s="25" t="str">
        <v>Bola Futsal bahan sintetis starwing</v>
      </c>
      <c r="D166" s="25" t="str">
        <v>https://tokopedia.com/hidaastore/bola-futsal-bahan-sintetis-starwing</v>
      </c>
      <c r="E166" s="25" t="str">
        <v>999</v>
      </c>
      <c r="F166" s="25" t="str">
        <v>0</v>
      </c>
      <c r="G166" s="24" t="str">
        <v>999</v>
      </c>
      <c r="H166" s="24" t="str"/>
      <c r="I166" s="24" t="str">
        <v>Aktif</v>
      </c>
      <c r="J166" s="24" t="str">
        <v>77250</v>
      </c>
      <c r="K166" s="24" t="str">
        <v>8092417cc29134ef7823</v>
      </c>
    </row>
    <row r="167">
      <c r="B167" s="25" t="str">
        <v>1265692803</v>
      </c>
      <c r="C167" s="25" t="str">
        <v>Bola Golf Bridgestone</v>
      </c>
      <c r="D167" s="25" t="str">
        <v>https://tokopedia.com/hidaastore/bola-golf-bridgestone</v>
      </c>
      <c r="E167" s="25" t="str">
        <v>999</v>
      </c>
      <c r="F167" s="25" t="str">
        <v>0</v>
      </c>
      <c r="G167" s="24" t="str">
        <v>999</v>
      </c>
      <c r="H167" s="24" t="str"/>
      <c r="I167" s="24" t="str">
        <v>Aktif</v>
      </c>
      <c r="J167" s="24" t="str">
        <v>94500</v>
      </c>
      <c r="K167" s="24" t="str">
        <v>addd85db0254a17458c3</v>
      </c>
    </row>
    <row r="168">
      <c r="B168" s="25" t="str">
        <v>1265692335</v>
      </c>
      <c r="C168" s="25" t="str">
        <v>Bola Golf Bridgestone like New</v>
      </c>
      <c r="D168" s="25" t="str">
        <v>https://tokopedia.com/hidaastore/bola-golf-bridgestone-like-new</v>
      </c>
      <c r="E168" s="25" t="str">
        <v>999</v>
      </c>
      <c r="F168" s="25" t="str">
        <v>0</v>
      </c>
      <c r="G168" s="24" t="str">
        <v>999</v>
      </c>
      <c r="H168" s="24" t="str"/>
      <c r="I168" s="24" t="str">
        <v>Aktif</v>
      </c>
      <c r="J168" s="24" t="str">
        <v>16300</v>
      </c>
      <c r="K168" s="24" t="str">
        <v>ae7362b06416a8abc6e1</v>
      </c>
    </row>
    <row r="169">
      <c r="B169" s="25" t="str">
        <v>1265692892</v>
      </c>
      <c r="C169" s="25" t="str">
        <v>Bola Golf Callaway Chrome Soft Bola-Bola Limited Edition</v>
      </c>
      <c r="D169" s="25" t="str">
        <v>https://tokopedia.com/hidaastore/bola-golf-callaway-chrome-soft-bola-bola-limited-edition</v>
      </c>
      <c r="E169" s="25" t="str">
        <v>999</v>
      </c>
      <c r="F169" s="25" t="str">
        <v>0</v>
      </c>
      <c r="G169" s="24" t="str">
        <v>999</v>
      </c>
      <c r="H169" s="24" t="str"/>
      <c r="I169" s="24" t="str">
        <v>Aktif</v>
      </c>
      <c r="J169" s="24" t="str">
        <v>31250</v>
      </c>
      <c r="K169" s="24" t="str">
        <v>d25069401d8a1aa9cf92</v>
      </c>
    </row>
    <row r="170">
      <c r="B170" s="25" t="str">
        <v>1265692346</v>
      </c>
      <c r="C170" s="25" t="str">
        <v>Bola Golf Callaway Chrome Soft Mulus Grade A 100 persen Original No</v>
      </c>
      <c r="D170" s="25" t="str">
        <v>https://tokopedia.com/hidaastore/bola-golf-callaway-chrome-soft-mulus-grade-a-100-persen-original-no</v>
      </c>
      <c r="E170" s="25" t="str">
        <v>999</v>
      </c>
      <c r="F170" s="25" t="str">
        <v>0</v>
      </c>
      <c r="G170" s="24" t="str">
        <v>999</v>
      </c>
      <c r="H170" s="24" t="str"/>
      <c r="I170" s="24" t="str">
        <v>Aktif</v>
      </c>
      <c r="J170" s="24" t="str">
        <v>19750</v>
      </c>
      <c r="K170" s="24" t="str">
        <v>994052b036b7b38a04dd</v>
      </c>
    </row>
    <row r="171">
      <c r="B171" s="25" t="str">
        <v>1265691822</v>
      </c>
      <c r="C171" s="25" t="str">
        <v>Bola Golf Doff Mixed Mulus Grade A 100 Persen Original No Repair</v>
      </c>
      <c r="D171" s="25" t="str">
        <v>https://tokopedia.com/hidaastore/bola-golf-doff-mixed-mulus-grade-a-100-persen-original-no-repair</v>
      </c>
      <c r="E171" s="25" t="str">
        <v>999</v>
      </c>
      <c r="F171" s="25" t="str">
        <v>0</v>
      </c>
      <c r="G171" s="24" t="str">
        <v>999</v>
      </c>
      <c r="H171" s="24" t="str"/>
      <c r="I171" s="24" t="str">
        <v>Aktif</v>
      </c>
      <c r="J171" s="24" t="str">
        <v>17450</v>
      </c>
      <c r="K171" s="24" t="str">
        <v>3039ceddb33118ad735a</v>
      </c>
    </row>
    <row r="172">
      <c r="B172" s="25" t="str">
        <v>1265692081</v>
      </c>
      <c r="C172" s="25" t="str">
        <v>Bola Golf Grade A</v>
      </c>
      <c r="D172" s="25" t="str">
        <v>https://tokopedia.com/hidaastore/bola-golf-grade-a</v>
      </c>
      <c r="E172" s="25" t="str">
        <v>999</v>
      </c>
      <c r="F172" s="25" t="str">
        <v>0</v>
      </c>
      <c r="G172" s="24" t="str">
        <v>999</v>
      </c>
      <c r="H172" s="24" t="str"/>
      <c r="I172" s="24" t="str">
        <v>Aktif</v>
      </c>
      <c r="J172" s="24" t="str">
        <v>15150</v>
      </c>
      <c r="K172" s="24" t="str">
        <v>f5f0565779c6fd5ba070</v>
      </c>
    </row>
    <row r="173">
      <c r="B173" s="25" t="str">
        <v>1265692870</v>
      </c>
      <c r="C173" s="25" t="str">
        <v>Bola Golf HONMA</v>
      </c>
      <c r="D173" s="25" t="str">
        <v>https://tokopedia.com/hidaastore/bola-golf-honma</v>
      </c>
      <c r="E173" s="25" t="str">
        <v>999</v>
      </c>
      <c r="F173" s="25" t="str">
        <v>0</v>
      </c>
      <c r="G173" s="24" t="str">
        <v>999</v>
      </c>
      <c r="H173" s="24" t="str"/>
      <c r="I173" s="24" t="str">
        <v>Nonaktif</v>
      </c>
      <c r="J173" s="24" t="str">
        <v>83000</v>
      </c>
      <c r="K173" s="24" t="str">
        <v>4a28e3dd645ad77de6e4</v>
      </c>
    </row>
    <row r="174">
      <c r="B174" s="25" t="str">
        <v>1265692917</v>
      </c>
      <c r="C174" s="25" t="str">
        <v>Bola Golf Honma Like New</v>
      </c>
      <c r="D174" s="25" t="str">
        <v>https://tokopedia.com/hidaastore/bola-golf-honma-like-new</v>
      </c>
      <c r="E174" s="25" t="str">
        <v>999</v>
      </c>
      <c r="F174" s="25" t="str">
        <v>0</v>
      </c>
      <c r="G174" s="24" t="str">
        <v>999</v>
      </c>
      <c r="H174" s="24" t="str"/>
      <c r="I174" s="24" t="str">
        <v>Aktif</v>
      </c>
      <c r="J174" s="24" t="str">
        <v>16300</v>
      </c>
      <c r="K174" s="24" t="str">
        <v>55463210bba7eb1b9a26</v>
      </c>
    </row>
    <row r="175">
      <c r="B175" s="25" t="str">
        <v>1265692916</v>
      </c>
      <c r="C175" s="25" t="str">
        <v>Bola Golf Kuning Mixed</v>
      </c>
      <c r="D175" s="25" t="str">
        <v>https://tokopedia.com/hidaastore/bola-golf-kuning-mixed</v>
      </c>
      <c r="E175" s="25" t="str">
        <v>999</v>
      </c>
      <c r="F175" s="25" t="str">
        <v>0</v>
      </c>
      <c r="G175" s="24" t="str">
        <v>999</v>
      </c>
      <c r="H175" s="24" t="str"/>
      <c r="I175" s="24" t="str">
        <v>Aktif</v>
      </c>
      <c r="J175" s="24" t="str">
        <v>100250</v>
      </c>
      <c r="K175" s="24" t="str">
        <v>1e9de8226e2a50d2b5c7</v>
      </c>
    </row>
    <row r="176">
      <c r="B176" s="25" t="str">
        <v>1265691492</v>
      </c>
      <c r="C176" s="25" t="str">
        <v>Bola Golf Mixed</v>
      </c>
      <c r="D176" s="25" t="str">
        <v>https://tokopedia.com/hidaastore/bola-golf-mixed</v>
      </c>
      <c r="E176" s="25" t="str">
        <v>999</v>
      </c>
      <c r="F176" s="25" t="str">
        <v>0</v>
      </c>
      <c r="G176" s="24" t="str">
        <v>999</v>
      </c>
      <c r="H176" s="24" t="str"/>
      <c r="I176" s="24" t="str">
        <v>Aktif</v>
      </c>
      <c r="J176" s="24" t="str">
        <v>74375</v>
      </c>
      <c r="K176" s="24" t="str">
        <v>6517f38319f1a431b872</v>
      </c>
    </row>
    <row r="177">
      <c r="B177" s="25" t="str">
        <v>1265691726</v>
      </c>
      <c r="C177" s="25" t="str">
        <v>Bola Golf Mulus Grade A Special Order Request Seri Khusus</v>
      </c>
      <c r="D177" s="25" t="str">
        <v>https://tokopedia.com/hidaastore/bola-golf-mulus-grade-a-special-order-request-seri-khusus</v>
      </c>
      <c r="E177" s="25" t="str">
        <v>999</v>
      </c>
      <c r="F177" s="25" t="str">
        <v>0</v>
      </c>
      <c r="G177" s="24" t="str">
        <v>999</v>
      </c>
      <c r="H177" s="24" t="str"/>
      <c r="I177" s="24" t="str">
        <v>Aktif</v>
      </c>
      <c r="J177" s="24" t="str">
        <v>28375</v>
      </c>
      <c r="K177" s="24" t="str">
        <v>25feb715f0090535d293</v>
      </c>
    </row>
    <row r="178">
      <c r="B178" s="25" t="str">
        <v>1265692345</v>
      </c>
      <c r="C178" s="25" t="str">
        <v>Bola Golf PHYZ Original Grade A Bola Golf Second Murah</v>
      </c>
      <c r="D178" s="25" t="str">
        <v>https://tokopedia.com/hidaastore/bola-golf-phyz-original-grade-a-bola-golf-second-murah</v>
      </c>
      <c r="E178" s="25" t="str">
        <v>999</v>
      </c>
      <c r="F178" s="25" t="str">
        <v>0</v>
      </c>
      <c r="G178" s="24" t="str">
        <v>999</v>
      </c>
      <c r="H178" s="24" t="str"/>
      <c r="I178" s="24" t="str">
        <v>Aktif</v>
      </c>
      <c r="J178" s="24" t="str">
        <v>19750</v>
      </c>
      <c r="K178" s="24" t="str">
        <v>bd1f44d99434923addda</v>
      </c>
    </row>
    <row r="179">
      <c r="B179" s="25" t="str">
        <v>1265692883</v>
      </c>
      <c r="C179" s="25" t="str">
        <v>Bola Golf PYSH Warna-Warni Mulus Grade A 100 Persen Original No Repair</v>
      </c>
      <c r="D179" s="25" t="str">
        <v>https://tokopedia.com/hidaastore/bola-golf-pysh-warna-warni-mulus-grade-a-100-persen-original-no-repair</v>
      </c>
      <c r="E179" s="25" t="str">
        <v>999</v>
      </c>
      <c r="F179" s="25" t="str">
        <v>0</v>
      </c>
      <c r="G179" s="24" t="str">
        <v>999</v>
      </c>
      <c r="H179" s="24" t="str"/>
      <c r="I179" s="24" t="str">
        <v>Aktif</v>
      </c>
      <c r="J179" s="24" t="str">
        <v>17450</v>
      </c>
      <c r="K179" s="24" t="str">
        <v>836b51735c7e783f2e75</v>
      </c>
    </row>
    <row r="180">
      <c r="B180" s="25" t="str">
        <v>1265692124</v>
      </c>
      <c r="C180" s="25" t="str">
        <v>Bola Golf Pelangi Bahan Sponge Untuk Swing 10 Pcs</v>
      </c>
      <c r="D180" s="25" t="str">
        <v>https://tokopedia.com/hidaastore/bola-golf-pelangi-bahan-sponge-untuk-swing-10-pcs</v>
      </c>
      <c r="E180" s="25" t="str">
        <v>999</v>
      </c>
      <c r="F180" s="25" t="str">
        <v>0</v>
      </c>
      <c r="G180" s="24" t="str">
        <v>999</v>
      </c>
      <c r="H180" s="24" t="str"/>
      <c r="I180" s="24" t="str">
        <v>Aktif</v>
      </c>
      <c r="J180" s="24" t="str">
        <v>81850</v>
      </c>
      <c r="K180" s="24" t="str">
        <v>beef640e9a3a0815b4b9</v>
      </c>
    </row>
    <row r="181">
      <c r="B181" s="25" t="str">
        <v>1265691912</v>
      </c>
      <c r="C181" s="25" t="str">
        <v>Bola Golf Pelangi Bahan Sponge Untuk Swing 10 Pcs Golf Ball Sponge</v>
      </c>
      <c r="D181" s="25" t="str">
        <v>https://tokopedia.com/hidaastore/bola-golf-pelangi-bahan-sponge-untuk-swing-10-pcs-golf-ball-sponge</v>
      </c>
      <c r="E181" s="25" t="str">
        <v>999</v>
      </c>
      <c r="F181" s="25" t="str">
        <v>0</v>
      </c>
      <c r="G181" s="24" t="str">
        <v>999</v>
      </c>
      <c r="H181" s="24" t="str"/>
      <c r="I181" s="24" t="str">
        <v>Aktif</v>
      </c>
      <c r="J181" s="24" t="str">
        <v>58850</v>
      </c>
      <c r="K181" s="24" t="str">
        <v>d4eab280e2b56c8a1bfd</v>
      </c>
    </row>
    <row r="182">
      <c r="B182" s="25" t="str">
        <v>1265692758</v>
      </c>
      <c r="C182" s="25" t="str">
        <v>Bola Golf Pinacle</v>
      </c>
      <c r="D182" s="25" t="str">
        <v>https://tokopedia.com/hidaastore/bola-golf-pinacle</v>
      </c>
      <c r="E182" s="25" t="str">
        <v>999</v>
      </c>
      <c r="F182" s="25" t="str">
        <v>0</v>
      </c>
      <c r="G182" s="24" t="str">
        <v>999</v>
      </c>
      <c r="H182" s="24" t="str"/>
      <c r="I182" s="24" t="str">
        <v>Aktif</v>
      </c>
      <c r="J182" s="24" t="str">
        <v>100250</v>
      </c>
      <c r="K182" s="24" t="str">
        <v>13ca27fba878bde12b1b</v>
      </c>
    </row>
    <row r="183">
      <c r="B183" s="25" t="str">
        <v>1265692215</v>
      </c>
      <c r="C183" s="25" t="str">
        <v>Bola Golf Pro V 1</v>
      </c>
      <c r="D183" s="25" t="str">
        <v>https://tokopedia.com/hidaastore/bola-golf-pro-v-1</v>
      </c>
      <c r="E183" s="25" t="str">
        <v>999</v>
      </c>
      <c r="F183" s="25" t="str">
        <v>0</v>
      </c>
      <c r="G183" s="24" t="str">
        <v>999</v>
      </c>
      <c r="H183" s="24" t="str"/>
      <c r="I183" s="24" t="str">
        <v>Aktif</v>
      </c>
      <c r="J183" s="24" t="str">
        <v>117500</v>
      </c>
      <c r="K183" s="24" t="str">
        <v>8ad5af141fbb723bdebe</v>
      </c>
    </row>
    <row r="184">
      <c r="B184" s="25" t="str">
        <v>1265692961</v>
      </c>
      <c r="C184" s="25" t="str">
        <v>Bola Golf Srixon Kuning</v>
      </c>
      <c r="D184" s="25" t="str">
        <v>https://tokopedia.com/hidaastore/bola-golf-srixon-kuning</v>
      </c>
      <c r="E184" s="25" t="str">
        <v>999</v>
      </c>
      <c r="F184" s="25" t="str">
        <v>0</v>
      </c>
      <c r="G184" s="24" t="str">
        <v>999</v>
      </c>
      <c r="H184" s="24" t="str"/>
      <c r="I184" s="24" t="str">
        <v>Aktif</v>
      </c>
      <c r="J184" s="24" t="str">
        <v>100250</v>
      </c>
      <c r="K184" s="24" t="str">
        <v>1030e05e6cbc8b6db14a</v>
      </c>
    </row>
    <row r="185">
      <c r="B185" s="25" t="str">
        <v>1265692292</v>
      </c>
      <c r="C185" s="25" t="str">
        <v>Bola Golf Srixon Softfeel</v>
      </c>
      <c r="D185" s="25" t="str">
        <v>https://tokopedia.com/hidaastore/bola-golf-srixon-softfeel</v>
      </c>
      <c r="E185" s="25" t="str">
        <v>999</v>
      </c>
      <c r="F185" s="25" t="str">
        <v>0</v>
      </c>
      <c r="G185" s="24" t="str">
        <v>999</v>
      </c>
      <c r="H185" s="24" t="str"/>
      <c r="I185" s="24" t="str">
        <v>Aktif</v>
      </c>
      <c r="J185" s="24" t="str">
        <v>100250</v>
      </c>
      <c r="K185" s="24" t="str">
        <v>343176ba87c2f435dbba</v>
      </c>
    </row>
    <row r="186">
      <c r="B186" s="25" t="str">
        <v>1265692341</v>
      </c>
      <c r="C186" s="25" t="str">
        <v>Bola Golf Srixon Z-Star Z-Star XV Like New</v>
      </c>
      <c r="D186" s="25" t="str">
        <v>https://tokopedia.com/hidaastore/bola-golf-srixon-z-star-z-star-xv-like-new</v>
      </c>
      <c r="E186" s="25" t="str">
        <v>999</v>
      </c>
      <c r="F186" s="25" t="str">
        <v>0</v>
      </c>
      <c r="G186" s="24" t="str">
        <v>999</v>
      </c>
      <c r="H186" s="24" t="str"/>
      <c r="I186" s="24" t="str">
        <v>Aktif</v>
      </c>
      <c r="J186" s="24" t="str">
        <v>19750</v>
      </c>
      <c r="K186" s="24" t="str">
        <v>3ac5815444fb0b68c3f7</v>
      </c>
    </row>
    <row r="187">
      <c r="B187" s="25" t="str">
        <v>1265692896</v>
      </c>
      <c r="C187" s="25" t="str">
        <v>Bola Golf TaylorMade Tour Preffered Mulus Grade A 100 Persen Original</v>
      </c>
      <c r="D187" s="25" t="str">
        <v>https://tokopedia.com/hidaastore/bola-golf-taylormade-tour-preffered-mulus-grade-a-100-persen-original</v>
      </c>
      <c r="E187" s="25" t="str">
        <v>999</v>
      </c>
      <c r="F187" s="25" t="str">
        <v>0</v>
      </c>
      <c r="G187" s="24" t="str">
        <v>999</v>
      </c>
      <c r="H187" s="24" t="str"/>
      <c r="I187" s="24" t="str">
        <v>Aktif</v>
      </c>
      <c r="J187" s="24" t="str">
        <v>17450</v>
      </c>
      <c r="K187" s="24" t="str">
        <v>275e23f1f51555a11757</v>
      </c>
    </row>
    <row r="188">
      <c r="B188" s="25" t="str">
        <v>1265692167</v>
      </c>
      <c r="C188" s="25" t="str">
        <v>Bola Golf Tietleist AVX Mulus Grade A 100persen Original No Repair</v>
      </c>
      <c r="D188" s="25" t="str">
        <v>https://tokopedia.com/hidaastore/bola-golf-tietleist-avx-mulus-grade-a-100persen-original-no-repair</v>
      </c>
      <c r="E188" s="25" t="str">
        <v>999</v>
      </c>
      <c r="F188" s="25" t="str">
        <v>0</v>
      </c>
      <c r="G188" s="24" t="str">
        <v>999</v>
      </c>
      <c r="H188" s="24" t="str"/>
      <c r="I188" s="24" t="str">
        <v>Aktif</v>
      </c>
      <c r="J188" s="24" t="str">
        <v>25500</v>
      </c>
      <c r="K188" s="24" t="str">
        <v>e118db5c3b6dc7316a31</v>
      </c>
    </row>
    <row r="189">
      <c r="B189" s="25" t="str">
        <v>1264448186</v>
      </c>
      <c r="C189" s="25" t="str">
        <v>Bola Golf Titleist Bukan Pro V 1 Lusin</v>
      </c>
      <c r="D189" s="25" t="str">
        <v>https://tokopedia.com/hidaastore/bola-golf-titleist-bukan-pro-v-1-lusin</v>
      </c>
      <c r="E189" s="25" t="str">
        <v>999</v>
      </c>
      <c r="F189" s="25" t="str">
        <v>0</v>
      </c>
      <c r="G189" s="24" t="str">
        <v>999</v>
      </c>
      <c r="H189" s="24" t="str"/>
      <c r="I189" s="24" t="str">
        <v>Aktif</v>
      </c>
      <c r="J189" s="24" t="str">
        <v>80125</v>
      </c>
      <c r="K189" s="24" t="str">
        <v>ac3959cbce6498d335b8</v>
      </c>
    </row>
    <row r="190">
      <c r="B190" s="25" t="str">
        <v>1265692268</v>
      </c>
      <c r="C190" s="25" t="str">
        <v>Bola Golf Titleist NXT Tour</v>
      </c>
      <c r="D190" s="25" t="str">
        <v>https://tokopedia.com/hidaastore/bola-golf-titleist-nxt-tour</v>
      </c>
      <c r="E190" s="25" t="str">
        <v>999</v>
      </c>
      <c r="F190" s="25" t="str">
        <v>0</v>
      </c>
      <c r="G190" s="24" t="str">
        <v>999</v>
      </c>
      <c r="H190" s="24" t="str"/>
      <c r="I190" s="24" t="str">
        <v>Aktif</v>
      </c>
      <c r="J190" s="24" t="str">
        <v>83000</v>
      </c>
      <c r="K190" s="24" t="str">
        <v>e29524c981af82b2e679</v>
      </c>
    </row>
    <row r="191">
      <c r="B191" s="25" t="str">
        <v>1274371283</v>
      </c>
      <c r="C191" s="25" t="str">
        <v>Bola Golf Titleist Pro V1 1 Lusin</v>
      </c>
      <c r="D191" s="25" t="str">
        <v>https://tokopedia.com/hidaastore/bola-golf-titleist-pro-v1-1-lusin</v>
      </c>
      <c r="E191" s="25" t="str">
        <v>999</v>
      </c>
      <c r="F191" s="25" t="str">
        <v>0</v>
      </c>
      <c r="G191" s="24" t="str">
        <v>999</v>
      </c>
      <c r="H191" s="24" t="str"/>
      <c r="I191" s="24" t="str">
        <v>Aktif</v>
      </c>
      <c r="J191" s="24" t="str">
        <v>174425</v>
      </c>
      <c r="K191" s="24" t="str">
        <v>1142f16430391e286c07</v>
      </c>
    </row>
    <row r="192">
      <c r="B192" s="25" t="str">
        <v>1265692092</v>
      </c>
      <c r="C192" s="25" t="str">
        <v>Bola Golf Titleist Pro V1 Mulus Grade A 100persen Original No Repair</v>
      </c>
      <c r="D192" s="25" t="str">
        <v>https://tokopedia.com/hidaastore/bola-golf-titleist-pro-v1-mulus-grade-a-100persen-original-no-repair</v>
      </c>
      <c r="E192" s="25" t="str">
        <v>999</v>
      </c>
      <c r="F192" s="25" t="str">
        <v>0</v>
      </c>
      <c r="G192" s="24" t="str">
        <v>999</v>
      </c>
      <c r="H192" s="24" t="str"/>
      <c r="I192" s="24" t="str">
        <v>Aktif</v>
      </c>
      <c r="J192" s="24" t="str">
        <v>25500</v>
      </c>
      <c r="K192" s="24" t="str">
        <v>b1204c454e45f108839d</v>
      </c>
    </row>
    <row r="193">
      <c r="B193" s="25" t="str">
        <v>1265692359</v>
      </c>
      <c r="C193" s="25" t="str">
        <v>Bola Golf Titleist Pro V1-Pro V1X</v>
      </c>
      <c r="D193" s="25" t="str">
        <v>https://tokopedia.com/hidaastore/bola-golf-titleist-pro-v1-pro-v1x</v>
      </c>
      <c r="E193" s="25" t="str">
        <v>999</v>
      </c>
      <c r="F193" s="25" t="str">
        <v>0</v>
      </c>
      <c r="G193" s="24" t="str">
        <v>999</v>
      </c>
      <c r="H193" s="24" t="str"/>
      <c r="I193" s="24" t="str">
        <v>Aktif</v>
      </c>
      <c r="J193" s="24" t="str">
        <v>31250</v>
      </c>
      <c r="K193" s="24" t="str">
        <v>cf335c101a41e9e9bcba</v>
      </c>
    </row>
    <row r="194">
      <c r="B194" s="25" t="str">
        <v>1265692385</v>
      </c>
      <c r="C194" s="25" t="str">
        <v>Bola Golf Titleist Prov 1</v>
      </c>
      <c r="D194" s="25" t="str">
        <v>https://tokopedia.com/hidaastore/bola-golf-titleist-prov-1</v>
      </c>
      <c r="E194" s="25" t="str">
        <v>999</v>
      </c>
      <c r="F194" s="25" t="str">
        <v>0</v>
      </c>
      <c r="G194" s="24" t="str">
        <v>999</v>
      </c>
      <c r="H194" s="24" t="str"/>
      <c r="I194" s="24" t="str">
        <v>Aktif</v>
      </c>
      <c r="J194" s="24" t="str">
        <v>22050</v>
      </c>
      <c r="K194" s="24" t="str">
        <v>0ff7f7499d0781e79390</v>
      </c>
    </row>
    <row r="195">
      <c r="B195" s="25" t="str">
        <v>1265692644</v>
      </c>
      <c r="C195" s="25" t="str">
        <v>Bola Golf XXIO Mulus Grade A 100persen Original No Repair</v>
      </c>
      <c r="D195" s="25" t="str">
        <v>https://tokopedia.com/hidaastore/bola-golf-xxio-mulus-grade-a-100persen-original-no-repair</v>
      </c>
      <c r="E195" s="25" t="str">
        <v>999</v>
      </c>
      <c r="F195" s="25" t="str">
        <v>0</v>
      </c>
      <c r="G195" s="24" t="str">
        <v>999</v>
      </c>
      <c r="H195" s="24" t="str"/>
      <c r="I195" s="24" t="str">
        <v>Aktif</v>
      </c>
      <c r="J195" s="24" t="str">
        <v>99100</v>
      </c>
      <c r="K195" s="24" t="str">
        <v>5055a3e9e29529f29840</v>
      </c>
    </row>
    <row r="196">
      <c r="B196" s="25" t="str">
        <v>1265823419</v>
      </c>
      <c r="C196" s="25" t="str">
        <v>Bola Intex Winnie The Pooh Beach Ball 58025</v>
      </c>
      <c r="D196" s="25" t="str">
        <v>https://tokopedia.com/hidaastore/bola-intex-winnie-the-pooh-beach-ball-58025</v>
      </c>
      <c r="E196" s="25" t="str">
        <v>999</v>
      </c>
      <c r="F196" s="25" t="str">
        <v>0</v>
      </c>
      <c r="G196" s="24" t="str">
        <v>999</v>
      </c>
      <c r="H196" s="24" t="str"/>
      <c r="I196" s="24" t="str">
        <v>Aktif</v>
      </c>
      <c r="J196" s="24" t="str">
        <v>64485</v>
      </c>
      <c r="K196" s="24" t="str">
        <v>8b8a409220020ea2c1dc</v>
      </c>
    </row>
    <row r="197">
      <c r="B197" s="25" t="str">
        <v>1265839273</v>
      </c>
      <c r="C197" s="25" t="str">
        <v>Bola Kaki Sepakbola Proteam</v>
      </c>
      <c r="D197" s="25" t="str">
        <v>https://tokopedia.com/hidaastore/bola-kaki-sepakbola-proteam</v>
      </c>
      <c r="E197" s="25" t="str">
        <v>999</v>
      </c>
      <c r="F197" s="25" t="str">
        <v>0</v>
      </c>
      <c r="G197" s="24" t="str">
        <v>999</v>
      </c>
      <c r="H197" s="24" t="str"/>
      <c r="I197" s="24" t="str">
        <v>Aktif</v>
      </c>
      <c r="J197" s="24" t="str">
        <v>100250</v>
      </c>
      <c r="K197" s="24" t="str">
        <v>dba012de792b08193ff0</v>
      </c>
    </row>
    <row r="198">
      <c r="B198" s="25" t="str">
        <v>1265865592</v>
      </c>
      <c r="C198" s="25" t="str">
        <v>Bola Kasti Bola tenis Polos</v>
      </c>
      <c r="D198" s="25" t="str">
        <v>https://tokopedia.com/hidaastore/bola-kasti-bola-tenis-polos</v>
      </c>
      <c r="E198" s="25" t="str">
        <v>999</v>
      </c>
      <c r="F198" s="25" t="str">
        <v>0</v>
      </c>
      <c r="G198" s="24" t="str">
        <v>999</v>
      </c>
      <c r="H198" s="24" t="str"/>
      <c r="I198" s="24" t="str">
        <v>Aktif</v>
      </c>
      <c r="J198" s="24" t="str">
        <v>14000</v>
      </c>
      <c r="K198" s="24" t="str">
        <v>70785911731323b13354</v>
      </c>
    </row>
    <row r="199">
      <c r="B199" s="25" t="str">
        <v>1265667771</v>
      </c>
      <c r="C199" s="25" t="str">
        <v>Bola Kok Bulutangkis Badminton - Shuttlecock</v>
      </c>
      <c r="D199" s="25" t="str">
        <v>https://tokopedia.com/hidaastore/bola-kok-bulutangkis-badminton-shuttlecock</v>
      </c>
      <c r="E199" s="25" t="str">
        <v>999</v>
      </c>
      <c r="F199" s="25" t="str">
        <v>0</v>
      </c>
      <c r="G199" s="24" t="str">
        <v>999</v>
      </c>
      <c r="H199" s="24" t="str"/>
      <c r="I199" s="24" t="str">
        <v>Aktif</v>
      </c>
      <c r="J199" s="24" t="str">
        <v>34700</v>
      </c>
      <c r="K199" s="24" t="str">
        <v>33c2a96e5608faf018f6</v>
      </c>
    </row>
    <row r="200">
      <c r="B200" s="25" t="str">
        <v>1274121059</v>
      </c>
      <c r="C200" s="25" t="str">
        <v>Bola Magnet Mainan Magnetic 216 Pcs ukuran 5MM</v>
      </c>
      <c r="D200" s="25" t="str">
        <v>https://tokopedia.com/hidaastore/bola-magnet-mainan-magnetic-216-pcs-ukuran-5mm</v>
      </c>
      <c r="E200" s="25" t="str">
        <v>999</v>
      </c>
      <c r="F200" s="25" t="str">
        <v>0</v>
      </c>
      <c r="G200" s="24" t="str">
        <v>999</v>
      </c>
      <c r="H200" s="24" t="str"/>
      <c r="I200" s="24" t="str">
        <v>Aktif</v>
      </c>
      <c r="J200" s="24" t="str">
        <v>180750</v>
      </c>
      <c r="K200" s="24" t="str">
        <v>92a545da9ed35d5a9f55</v>
      </c>
    </row>
    <row r="201">
      <c r="B201" s="25" t="str">
        <v>1265862227</v>
      </c>
      <c r="C201" s="25" t="str">
        <v>Bola Nittaku 3 star 40 Premium - Pingpong Ball Tenis Meja Table Tennis</v>
      </c>
      <c r="D201" s="25" t="str">
        <v>https://tokopedia.com/hidaastore/bola-nittaku-3-star-40-premium-pingpong-ball-tenis-meja-table-tennis</v>
      </c>
      <c r="E201" s="25" t="str">
        <v>999</v>
      </c>
      <c r="F201" s="25" t="str">
        <v>0</v>
      </c>
      <c r="G201" s="24" t="str">
        <v>999</v>
      </c>
      <c r="H201" s="24" t="str"/>
      <c r="I201" s="24" t="str">
        <v>Aktif</v>
      </c>
      <c r="J201" s="24" t="str">
        <v>100250</v>
      </c>
      <c r="K201" s="24" t="str">
        <v>c9ec0b3d6bb6ae00089c</v>
      </c>
    </row>
    <row r="202">
      <c r="B202" s="25" t="str">
        <v>1265859014</v>
      </c>
      <c r="C202" s="25" t="str">
        <v>Bola Palio Seamless 40 Plus</v>
      </c>
      <c r="D202" s="25" t="str">
        <v>https://tokopedia.com/hidaastore/bola-palio-seamless-40-plus</v>
      </c>
      <c r="E202" s="25" t="str">
        <v>999</v>
      </c>
      <c r="F202" s="25" t="str">
        <v>0</v>
      </c>
      <c r="G202" s="24" t="str">
        <v>999</v>
      </c>
      <c r="H202" s="24" t="str"/>
      <c r="I202" s="24" t="str">
        <v>Aktif</v>
      </c>
      <c r="J202" s="24" t="str">
        <v>117500</v>
      </c>
      <c r="K202" s="24" t="str">
        <v>92e65c88befda65e5bba</v>
      </c>
    </row>
    <row r="203">
      <c r="B203" s="25" t="str">
        <v>1265857807</v>
      </c>
      <c r="C203" s="25" t="str">
        <v>Bola Palio bintang 3 isi 6pcs 40mm plus 3 star PUTIH bola pingpong</v>
      </c>
      <c r="D203" s="25" t="str">
        <v>https://tokopedia.com/hidaastore/bola-palio-bintang-3-isi-6pcs-40mm-plus-3-star-putih-bola-pingpong</v>
      </c>
      <c r="E203" s="25" t="str">
        <v>999</v>
      </c>
      <c r="F203" s="25" t="str">
        <v>0</v>
      </c>
      <c r="G203" s="24" t="str">
        <v>999</v>
      </c>
      <c r="H203" s="24" t="str"/>
      <c r="I203" s="24" t="str">
        <v>Nonaktif</v>
      </c>
      <c r="J203" s="24" t="str">
        <v>103700</v>
      </c>
      <c r="K203" s="24" t="str">
        <v>c787d0f796d37b26356b</v>
      </c>
    </row>
    <row r="204">
      <c r="B204" s="25" t="str">
        <v>1265857736</v>
      </c>
      <c r="C204" s="25" t="str">
        <v>Bola Ping Pong Donic</v>
      </c>
      <c r="D204" s="25" t="str">
        <v>https://tokopedia.com/hidaastore/bola-ping-pong-donic</v>
      </c>
      <c r="E204" s="25" t="str">
        <v>999</v>
      </c>
      <c r="F204" s="25" t="str">
        <v>0</v>
      </c>
      <c r="G204" s="24" t="str">
        <v>999</v>
      </c>
      <c r="H204" s="24" t="str"/>
      <c r="I204" s="24" t="str">
        <v>Aktif</v>
      </c>
      <c r="J204" s="24" t="str">
        <v>60000</v>
      </c>
      <c r="K204" s="24" t="str">
        <v>fe87ef28f2c8fe5d8e1e</v>
      </c>
    </row>
    <row r="205">
      <c r="B205" s="25" t="str">
        <v>1265859061</v>
      </c>
      <c r="C205" s="25" t="str">
        <v>Bola Ping Pong Shield 101 Putih</v>
      </c>
      <c r="D205" s="25" t="str">
        <v>https://tokopedia.com/hidaastore/bola-ping-pong-shield-101-putih</v>
      </c>
      <c r="E205" s="25" t="str">
        <v>999</v>
      </c>
      <c r="F205" s="25" t="str">
        <v>0</v>
      </c>
      <c r="G205" s="24" t="str">
        <v>999</v>
      </c>
      <c r="H205" s="24" t="str"/>
      <c r="I205" s="24" t="str">
        <v>Aktif</v>
      </c>
      <c r="J205" s="24" t="str">
        <v>25500</v>
      </c>
      <c r="K205" s="24" t="str">
        <v>5963a75c263d40e9ebea</v>
      </c>
    </row>
    <row r="206">
      <c r="B206" s="25" t="str">
        <v>1265861985</v>
      </c>
      <c r="C206" s="25" t="str">
        <v>Bola PingPong</v>
      </c>
      <c r="D206" s="25" t="str">
        <v>https://tokopedia.com/hidaastore/bola-pingpong</v>
      </c>
      <c r="E206" s="25" t="str">
        <v>999</v>
      </c>
      <c r="F206" s="25" t="str">
        <v>0</v>
      </c>
      <c r="G206" s="24" t="str">
        <v>999</v>
      </c>
      <c r="H206" s="24" t="str"/>
      <c r="I206" s="24" t="str">
        <v>Aktif</v>
      </c>
      <c r="J206" s="24" t="str">
        <v>60000</v>
      </c>
      <c r="K206" s="24" t="str">
        <v>2524381c89f7d9c3d107</v>
      </c>
    </row>
    <row r="207">
      <c r="B207" s="25" t="str">
        <v>1265741053</v>
      </c>
      <c r="C207" s="25" t="str">
        <v>Bola PingPong Ping Pong Tenis Meja Ball 3 Stars Speeds Isi 6 pcs 32-2</v>
      </c>
      <c r="D207" s="25" t="str">
        <v>https://tokopedia.com/hidaastore/bola-pingpong-ping-pong-tenis-meja-ball-3-stars-speeds-isi-6-pcs-32-2</v>
      </c>
      <c r="E207" s="25" t="str">
        <v>999</v>
      </c>
      <c r="F207" s="25" t="str">
        <v>0</v>
      </c>
      <c r="G207" s="24" t="str">
        <v>999</v>
      </c>
      <c r="H207" s="24" t="str"/>
      <c r="I207" s="24" t="str">
        <v>Aktif</v>
      </c>
      <c r="J207" s="24" t="str">
        <v>24925</v>
      </c>
      <c r="K207" s="24" t="str">
        <v>ddcb638f10e527254471</v>
      </c>
    </row>
    <row r="208">
      <c r="B208" s="25" t="str">
        <v>1264451796</v>
      </c>
      <c r="C208" s="25" t="str">
        <v>Bola PingPong Ping Pong Tenis Meja Ball Speeds x Butterfly 3pcs 32-1</v>
      </c>
      <c r="D208" s="25" t="str">
        <v>https://tokopedia.com/hidaastore/bola-pingpong-ping-pong-tenis-meja-ball-speeds-x-butterfly-3pcs-32-1</v>
      </c>
      <c r="E208" s="25" t="str">
        <v>999</v>
      </c>
      <c r="F208" s="25" t="str">
        <v>0</v>
      </c>
      <c r="G208" s="24" t="str">
        <v>999</v>
      </c>
      <c r="H208" s="24" t="str"/>
      <c r="I208" s="24" t="str">
        <v>Aktif</v>
      </c>
      <c r="J208" s="24" t="str">
        <v>14575</v>
      </c>
      <c r="K208" s="24" t="str">
        <v>9b40980edd10d3043b8f</v>
      </c>
    </row>
    <row r="209">
      <c r="B209" s="25" t="str">
        <v>1264454182</v>
      </c>
      <c r="C209" s="25" t="str">
        <v>Bola Pingpong / Tenis Meja Slop 'isi 6 Pcs' - Shield</v>
      </c>
      <c r="D209" s="25" t="str">
        <v>https://tokopedia.com/hidaastore/bola-pingpong-tenis-meja-slop-isi-6-pcs-shield</v>
      </c>
      <c r="E209" s="25" t="str">
        <v>999</v>
      </c>
      <c r="F209" s="25" t="str">
        <v>0</v>
      </c>
      <c r="G209" s="24" t="str">
        <v>999</v>
      </c>
      <c r="H209" s="24" t="str"/>
      <c r="I209" s="24" t="str">
        <v>Aktif</v>
      </c>
      <c r="J209" s="24" t="str">
        <v>19750</v>
      </c>
      <c r="K209" s="24" t="str">
        <v>bceec545dd840f491fe8</v>
      </c>
    </row>
    <row r="210">
      <c r="B210" s="25" t="str">
        <v>1265859211</v>
      </c>
      <c r="C210" s="25" t="str">
        <v>Bola Pingpong Bola Tenis Meja KATANA 40plus ABS 1Star ISI 10 MURAH</v>
      </c>
      <c r="D210" s="25" t="str">
        <v>https://tokopedia.com/hidaastore/bola-pingpong-bola-tenis-meja-katana-40plus-abs-1star-isi-10-murah</v>
      </c>
      <c r="E210" s="25" t="str">
        <v>999</v>
      </c>
      <c r="F210" s="25" t="str">
        <v>0</v>
      </c>
      <c r="G210" s="24" t="str">
        <v>999</v>
      </c>
      <c r="H210" s="24" t="str"/>
      <c r="I210" s="24" t="str">
        <v>Aktif</v>
      </c>
      <c r="J210" s="24" t="str">
        <v>31250</v>
      </c>
      <c r="K210" s="24" t="str">
        <v>c56c3efb249da37b6e6e</v>
      </c>
    </row>
    <row r="211">
      <c r="B211" s="25" t="str">
        <v>1265858830</v>
      </c>
      <c r="C211" s="25" t="str">
        <v>Bola Pingpong Bola Tenis Meja KATANA 40plus ABS 3Star ISI 3 MURAH</v>
      </c>
      <c r="D211" s="25" t="str">
        <v>https://tokopedia.com/hidaastore/bola-pingpong-bola-tenis-meja-katana-40plus-abs-3star-isi-3-murah</v>
      </c>
      <c r="E211" s="25" t="str">
        <v>999</v>
      </c>
      <c r="F211" s="25" t="str">
        <v>0</v>
      </c>
      <c r="G211" s="24" t="str">
        <v>999</v>
      </c>
      <c r="H211" s="24" t="str"/>
      <c r="I211" s="24" t="str">
        <v>Aktif</v>
      </c>
      <c r="J211" s="24" t="str">
        <v>17450</v>
      </c>
      <c r="K211" s="24" t="str">
        <v>2036574412912a027a26</v>
      </c>
    </row>
    <row r="212">
      <c r="B212" s="25" t="str">
        <v>1265860060</v>
      </c>
      <c r="C212" s="25" t="str">
        <v>Bola Pingpong Bola Tenis Meja YUBO 40plus ABS 3Star ISI 6 PUTIH</v>
      </c>
      <c r="D212" s="25" t="str">
        <v>https://tokopedia.com/hidaastore/bola-pingpong-bola-tenis-meja-yubo-40plus-abs-3star-isi-6-putih</v>
      </c>
      <c r="E212" s="25" t="str">
        <v>999</v>
      </c>
      <c r="F212" s="25" t="str">
        <v>0</v>
      </c>
      <c r="G212" s="24" t="str">
        <v>999</v>
      </c>
      <c r="H212" s="24" t="str"/>
      <c r="I212" s="24" t="str">
        <v>Aktif</v>
      </c>
      <c r="J212" s="24" t="str">
        <v>31250</v>
      </c>
      <c r="K212" s="24" t="str">
        <v>29f0225be0edbdf287db</v>
      </c>
    </row>
    <row r="213">
      <c r="B213" s="25" t="str">
        <v>1265861411</v>
      </c>
      <c r="C213" s="25" t="str">
        <v>Bola Pingpong Dunlop Neon Glo</v>
      </c>
      <c r="D213" s="25" t="str">
        <v>https://tokopedia.com/hidaastore/bola-pingpong-dunlop-neon-glo</v>
      </c>
      <c r="E213" s="25" t="str">
        <v>999</v>
      </c>
      <c r="F213" s="25" t="str">
        <v>0</v>
      </c>
      <c r="G213" s="24" t="str">
        <v>999</v>
      </c>
      <c r="H213" s="24" t="str"/>
      <c r="I213" s="24" t="str">
        <v>Aktif</v>
      </c>
      <c r="J213" s="24" t="str">
        <v>80700</v>
      </c>
      <c r="K213" s="24" t="str">
        <v>ad6225210cf7b1145156</v>
      </c>
    </row>
    <row r="214">
      <c r="B214" s="25" t="str">
        <v>1265861201</v>
      </c>
      <c r="C214" s="25" t="str">
        <v>Bola Pingpong Dunlop Protour Isi 3</v>
      </c>
      <c r="D214" s="25" t="str">
        <v>https://tokopedia.com/hidaastore/bola-pingpong-dunlop-protour-isi-3</v>
      </c>
      <c r="E214" s="25" t="str">
        <v>999</v>
      </c>
      <c r="F214" s="25" t="str">
        <v>0</v>
      </c>
      <c r="G214" s="24" t="str">
        <v>999</v>
      </c>
      <c r="H214" s="24" t="str"/>
      <c r="I214" s="24" t="str">
        <v>Aktif</v>
      </c>
      <c r="J214" s="24" t="str">
        <v>49650</v>
      </c>
      <c r="K214" s="24" t="str">
        <v>a55c4e9fa849acbe0f0f</v>
      </c>
    </row>
    <row r="215">
      <c r="B215" s="25" t="str">
        <v>1265859845</v>
      </c>
      <c r="C215" s="25" t="str">
        <v>Bola Pingpong Shield isi 6</v>
      </c>
      <c r="D215" s="25" t="str">
        <v>https://tokopedia.com/hidaastore/bola-pingpong-shield-isi-6</v>
      </c>
      <c r="E215" s="25" t="str">
        <v>999</v>
      </c>
      <c r="F215" s="25" t="str">
        <v>0</v>
      </c>
      <c r="G215" s="24" t="str">
        <v>999</v>
      </c>
      <c r="H215" s="24" t="str"/>
      <c r="I215" s="24" t="str">
        <v>Aktif</v>
      </c>
      <c r="J215" s="24" t="str">
        <v>14000</v>
      </c>
      <c r="K215" s="24" t="str">
        <v>e692d23f5ef37f00d4e3</v>
      </c>
    </row>
    <row r="216">
      <c r="B216" s="25" t="str">
        <v>1265857581</v>
      </c>
      <c r="C216" s="25" t="str">
        <v>Bola Pingpong Table Tennis Ball 40mm 6 Pcs Putih SHIELD</v>
      </c>
      <c r="D216" s="25" t="str">
        <v>https://tokopedia.com/hidaastore/bola-pingpong-table-tennis-ball-40mm-6-pcs-putih-shield</v>
      </c>
      <c r="E216" s="25" t="str">
        <v>999</v>
      </c>
      <c r="F216" s="25" t="str">
        <v>0</v>
      </c>
      <c r="G216" s="24" t="str">
        <v>999</v>
      </c>
      <c r="H216" s="24" t="str"/>
      <c r="I216" s="24" t="str">
        <v>Aktif</v>
      </c>
      <c r="J216" s="24" t="str">
        <v>19750</v>
      </c>
      <c r="K216" s="24" t="str">
        <v>bcb81ca9247d4c4f2a3b</v>
      </c>
    </row>
    <row r="217">
      <c r="B217" s="25" t="str">
        <v>1265857703</v>
      </c>
      <c r="C217" s="25" t="str">
        <v>Bola Pingpong Tenis Meja 3Pcs - Tennis Table Ball</v>
      </c>
      <c r="D217" s="25" t="str">
        <v>https://tokopedia.com/hidaastore/bola-pingpong-tenis-meja-3pcs-tennis-table-ball</v>
      </c>
      <c r="E217" s="25" t="str">
        <v>999</v>
      </c>
      <c r="F217" s="25" t="str">
        <v>0</v>
      </c>
      <c r="G217" s="24" t="str">
        <v>999</v>
      </c>
      <c r="H217" s="24" t="str"/>
      <c r="I217" s="24" t="str">
        <v>Aktif</v>
      </c>
      <c r="J217" s="24" t="str">
        <v>15725</v>
      </c>
      <c r="K217" s="24" t="str">
        <v>0e85a8b69ad1de9d31ba</v>
      </c>
    </row>
    <row r="218">
      <c r="B218" s="25" t="str">
        <v>1265858571</v>
      </c>
      <c r="C218" s="25" t="str">
        <v>Bola Pingpong Tenis Meja DHS Bintang 1 Original</v>
      </c>
      <c r="D218" s="25" t="str">
        <v>https://tokopedia.com/hidaastore/bola-pingpong-tenis-meja-dhs-bintang-1-original</v>
      </c>
      <c r="E218" s="25" t="str">
        <v>999</v>
      </c>
      <c r="F218" s="25" t="str">
        <v>0</v>
      </c>
      <c r="G218" s="24" t="str">
        <v>999</v>
      </c>
      <c r="H218" s="24" t="str"/>
      <c r="I218" s="24" t="str">
        <v>Aktif</v>
      </c>
      <c r="J218" s="24" t="str">
        <v>88750</v>
      </c>
      <c r="K218" s="24" t="str">
        <v>8b741557ebdcdb5f095c</v>
      </c>
    </row>
    <row r="219">
      <c r="B219" s="25" t="str">
        <v>1265858404</v>
      </c>
      <c r="C219" s="25" t="str">
        <v>Bola Pingpong Tenis Meja DHS Bintang 3 100 Original</v>
      </c>
      <c r="D219" s="25" t="str">
        <v>https://tokopedia.com/hidaastore/bola-pingpong-tenis-meja-dhs-bintang-3-100-original</v>
      </c>
      <c r="E219" s="25" t="str">
        <v>999</v>
      </c>
      <c r="F219" s="25" t="str">
        <v>0</v>
      </c>
      <c r="G219" s="24" t="str">
        <v>999</v>
      </c>
      <c r="H219" s="24" t="str"/>
      <c r="I219" s="24" t="str">
        <v>Aktif</v>
      </c>
      <c r="J219" s="24" t="str">
        <v>111750</v>
      </c>
      <c r="K219" s="24" t="str">
        <v>cc6ddda23be205e4c9d5</v>
      </c>
    </row>
    <row r="220">
      <c r="B220" s="25" t="str">
        <v>1265858149</v>
      </c>
      <c r="C220" s="25" t="str">
        <v>Bola Pingpong Tenis Meja isi 3 - Table Tennis Ball</v>
      </c>
      <c r="D220" s="25" t="str">
        <v>https://tokopedia.com/hidaastore/bola-pingpong-tenis-meja-isi-3-table-tennis-ball</v>
      </c>
      <c r="E220" s="25" t="str">
        <v>999</v>
      </c>
      <c r="F220" s="25" t="str">
        <v>0</v>
      </c>
      <c r="G220" s="24" t="str">
        <v>999</v>
      </c>
      <c r="H220" s="24" t="str"/>
      <c r="I220" s="24" t="str">
        <v>Aktif</v>
      </c>
      <c r="J220" s="24" t="str">
        <v>16300</v>
      </c>
      <c r="K220" s="24" t="str">
        <v>02a1cd8dc2526630723f</v>
      </c>
    </row>
    <row r="221">
      <c r="B221" s="25" t="str">
        <v>1265861882</v>
      </c>
      <c r="C221" s="25" t="str">
        <v>Bola Pingpong Tenis meja ball Speeds x Butterfly 3pcs</v>
      </c>
      <c r="D221" s="25" t="str">
        <v>https://tokopedia.com/hidaastore/bola-pingpong-tenis-meja-ball-speeds-x-butterfly-3pcs</v>
      </c>
      <c r="E221" s="25" t="str">
        <v>999</v>
      </c>
      <c r="F221" s="25" t="str">
        <v>0</v>
      </c>
      <c r="G221" s="24" t="str">
        <v>999</v>
      </c>
      <c r="H221" s="24" t="str"/>
      <c r="I221" s="24" t="str">
        <v>Aktif</v>
      </c>
      <c r="J221" s="24" t="str">
        <v>25500</v>
      </c>
      <c r="K221" s="24" t="str">
        <v>89f303e339a1baae79ff</v>
      </c>
    </row>
    <row r="222">
      <c r="B222" s="25" t="str">
        <v>1265835613</v>
      </c>
      <c r="C222" s="25" t="str">
        <v>Bola Sepak Bahan Starwing No 4 Bonus Pentil dan Jaring</v>
      </c>
      <c r="D222" s="25" t="str">
        <v>https://tokopedia.com/hidaastore/bola-sepak-bahan-starwing-no-4-bonus-pentil-dan-jaring</v>
      </c>
      <c r="E222" s="25" t="str">
        <v>999</v>
      </c>
      <c r="F222" s="25" t="str">
        <v>0</v>
      </c>
      <c r="G222" s="24" t="str">
        <v>999</v>
      </c>
      <c r="H222" s="24" t="str"/>
      <c r="I222" s="24" t="str">
        <v>Aktif</v>
      </c>
      <c r="J222" s="24" t="str">
        <v>60000</v>
      </c>
      <c r="K222" s="24" t="str">
        <v>ccae54c93bbaccf9e3eb</v>
      </c>
    </row>
    <row r="223">
      <c r="B223" s="25" t="str">
        <v>1265834705</v>
      </c>
      <c r="C223" s="25" t="str">
        <v>Bola Sepak Bahan Starwing No 5 Bonus Pentil Dan Jaring</v>
      </c>
      <c r="D223" s="25" t="str">
        <v>https://tokopedia.com/hidaastore/bola-sepak-bahan-starwing-no-5-bonus-pentil-dan-jaring</v>
      </c>
      <c r="E223" s="25" t="str">
        <v>999</v>
      </c>
      <c r="F223" s="25" t="str">
        <v>0</v>
      </c>
      <c r="G223" s="24" t="str">
        <v>999</v>
      </c>
      <c r="H223" s="24" t="str"/>
      <c r="I223" s="24" t="str">
        <v>Aktif</v>
      </c>
      <c r="J223" s="24" t="str">
        <v>60000</v>
      </c>
      <c r="K223" s="24" t="str">
        <v>895184b89c458c141a0d</v>
      </c>
    </row>
    <row r="224">
      <c r="B224" s="25" t="str">
        <v>1265839192</v>
      </c>
      <c r="C224" s="25" t="str">
        <v>Bola Sepak Bahan Starwing Standard FIFA</v>
      </c>
      <c r="D224" s="25" t="str">
        <v>https://tokopedia.com/hidaastore/bola-sepak-bahan-starwing-standard-fifa</v>
      </c>
      <c r="E224" s="25" t="str">
        <v>999</v>
      </c>
      <c r="F224" s="25" t="str">
        <v>0</v>
      </c>
      <c r="G224" s="24" t="str">
        <v>999</v>
      </c>
      <c r="H224" s="24" t="str"/>
      <c r="I224" s="24" t="str">
        <v>Aktif</v>
      </c>
      <c r="J224" s="24" t="str">
        <v>88750</v>
      </c>
      <c r="K224" s="24" t="str">
        <v>146698034774050484b1</v>
      </c>
    </row>
    <row r="225">
      <c r="B225" s="25" t="str">
        <v>1265842077</v>
      </c>
      <c r="C225" s="25" t="str">
        <v>Bola Sepak Import Mikasa Kick Off SWL310</v>
      </c>
      <c r="D225" s="25" t="str">
        <v>https://tokopedia.com/hidaastore/bola-sepak-import-mikasa-kick-off-swl310</v>
      </c>
      <c r="E225" s="25" t="str">
        <v>999</v>
      </c>
      <c r="F225" s="25" t="str">
        <v>0</v>
      </c>
      <c r="G225" s="24" t="str">
        <v>999</v>
      </c>
      <c r="H225" s="24" t="str"/>
      <c r="I225" s="24" t="str">
        <v>Aktif</v>
      </c>
      <c r="J225" s="24" t="str">
        <v>106000</v>
      </c>
      <c r="K225" s="24" t="str">
        <v>27ce4e87fdbd3b8cbbe7</v>
      </c>
    </row>
    <row r="226">
      <c r="B226" s="25" t="str">
        <v>1265835520</v>
      </c>
      <c r="C226" s="25" t="str">
        <v>Bola Sepak Kilap Murah No 5</v>
      </c>
      <c r="D226" s="25" t="str">
        <v>https://tokopedia.com/hidaastore/bola-sepak-kilap-murah-no-5</v>
      </c>
      <c r="E226" s="25" t="str">
        <v>999</v>
      </c>
      <c r="F226" s="25" t="str">
        <v>0</v>
      </c>
      <c r="G226" s="24" t="str">
        <v>999</v>
      </c>
      <c r="H226" s="24" t="str"/>
      <c r="I226" s="24" t="str">
        <v>Aktif</v>
      </c>
      <c r="J226" s="24" t="str">
        <v>51950</v>
      </c>
      <c r="K226" s="24" t="str">
        <v>2dc93f6be39eed399cf2</v>
      </c>
    </row>
    <row r="227">
      <c r="B227" s="25" t="str">
        <v>1274375067</v>
      </c>
      <c r="C227" s="25" t="str">
        <v>Bola Sepak Molten Roma Import</v>
      </c>
      <c r="D227" s="25" t="str">
        <v>https://tokopedia.com/hidaastore/bola-sepak-molten-roma-import</v>
      </c>
      <c r="E227" s="25" t="str">
        <v>999</v>
      </c>
      <c r="F227" s="25" t="str">
        <v>0</v>
      </c>
      <c r="G227" s="24" t="str">
        <v>999</v>
      </c>
      <c r="H227" s="24" t="str"/>
      <c r="I227" s="24" t="str">
        <v>Aktif</v>
      </c>
      <c r="J227" s="24" t="str">
        <v>146250</v>
      </c>
      <c r="K227" s="24" t="str">
        <v>42593be64c2045173c0d</v>
      </c>
    </row>
    <row r="228">
      <c r="B228" s="25" t="str">
        <v>1264448414</v>
      </c>
      <c r="C228" s="25" t="str">
        <v>Bola Sepak Nike Merlin Starwing Size 5</v>
      </c>
      <c r="D228" s="25" t="str">
        <v>https://tokopedia.com/hidaastore/bola-sepak-nike-merlin-starwing-size-5</v>
      </c>
      <c r="E228" s="25" t="str">
        <v>999</v>
      </c>
      <c r="F228" s="25" t="str">
        <v>0</v>
      </c>
      <c r="G228" s="24" t="str">
        <v>999</v>
      </c>
      <c r="H228" s="24" t="str"/>
      <c r="I228" s="24" t="str">
        <v>Aktif</v>
      </c>
      <c r="J228" s="24" t="str">
        <v>65750</v>
      </c>
      <c r="K228" s="24" t="str">
        <v>62e7593d6deaf40477e5</v>
      </c>
    </row>
    <row r="229">
      <c r="B229" s="25" t="str">
        <v>1264455617</v>
      </c>
      <c r="C229" s="25" t="str">
        <v>Bola Sepak Size 4 Untuk Latihan Anak</v>
      </c>
      <c r="D229" s="25" t="str">
        <v>https://tokopedia.com/hidaastore/bola-sepak-size-4-untuk-latihan-anak</v>
      </c>
      <c r="E229" s="25" t="str">
        <v>999</v>
      </c>
      <c r="F229" s="25" t="str">
        <v>0</v>
      </c>
      <c r="G229" s="24" t="str">
        <v>999</v>
      </c>
      <c r="H229" s="24" t="str"/>
      <c r="I229" s="24" t="str">
        <v>Aktif</v>
      </c>
      <c r="J229" s="24" t="str">
        <v>65750</v>
      </c>
      <c r="K229" s="24" t="str">
        <v>c730eb12c01ec1697c41</v>
      </c>
    </row>
    <row r="230">
      <c r="B230" s="25" t="str">
        <v>1265834738</v>
      </c>
      <c r="C230" s="25" t="str">
        <v>Bola Sepak Starwing No 3 - Bola Sepak Starwing Mini</v>
      </c>
      <c r="D230" s="25" t="str">
        <v>https://tokopedia.com/hidaastore/bola-sepak-starwing-no-3-bola-sepak-starwing-mini</v>
      </c>
      <c r="E230" s="25" t="str">
        <v>999</v>
      </c>
      <c r="F230" s="25" t="str">
        <v>0</v>
      </c>
      <c r="G230" s="24" t="str">
        <v>999</v>
      </c>
      <c r="H230" s="24" t="str"/>
      <c r="I230" s="24" t="str">
        <v>Aktif</v>
      </c>
      <c r="J230" s="24" t="str">
        <v>57700</v>
      </c>
      <c r="K230" s="24" t="str">
        <v>ab2138b2e88a5f676999</v>
      </c>
    </row>
    <row r="231">
      <c r="B231" s="25" t="str">
        <v>1264443612</v>
      </c>
      <c r="C231" s="25" t="str">
        <v>Bola Sepak Starwing No 4</v>
      </c>
      <c r="D231" s="25" t="str">
        <v>https://tokopedia.com/hidaastore/bola-sepak-starwing-no-4</v>
      </c>
      <c r="E231" s="25" t="str">
        <v>999</v>
      </c>
      <c r="F231" s="25" t="str">
        <v>0</v>
      </c>
      <c r="G231" s="24" t="str">
        <v>999</v>
      </c>
      <c r="H231" s="24" t="str"/>
      <c r="I231" s="24" t="str">
        <v>Aktif</v>
      </c>
      <c r="J231" s="24" t="str">
        <v>57700</v>
      </c>
      <c r="K231" s="24" t="str">
        <v>d4f1cffedf4dde9c76cd</v>
      </c>
    </row>
    <row r="232">
      <c r="B232" s="25" t="str">
        <v>1265742672</v>
      </c>
      <c r="C232" s="25" t="str">
        <v>Bola Sepak Takraw Rotan</v>
      </c>
      <c r="D232" s="25" t="str">
        <v>https://tokopedia.com/hidaastore/bola-sepak-takraw-rotan</v>
      </c>
      <c r="E232" s="25" t="str">
        <v>999</v>
      </c>
      <c r="F232" s="25" t="str">
        <v>0</v>
      </c>
      <c r="G232" s="24" t="str">
        <v>999</v>
      </c>
      <c r="H232" s="24" t="str"/>
      <c r="I232" s="24" t="str">
        <v>Aktif</v>
      </c>
      <c r="J232" s="24" t="str">
        <v>31250</v>
      </c>
      <c r="K232" s="24" t="str">
        <v>9eedf97911105aaff5ee</v>
      </c>
    </row>
    <row r="233">
      <c r="B233" s="25" t="str">
        <v>1265742855</v>
      </c>
      <c r="C233" s="25" t="str">
        <v>Bola Squash Ofisial Dunlop Pro Advance Player</v>
      </c>
      <c r="D233" s="25" t="str">
        <v>https://tokopedia.com/hidaastore/bola-squash-ofisial-dunlop-pro-advance-player</v>
      </c>
      <c r="E233" s="25" t="str">
        <v>999</v>
      </c>
      <c r="F233" s="25" t="str">
        <v>0</v>
      </c>
      <c r="G233" s="24" t="str">
        <v>999</v>
      </c>
      <c r="H233" s="24" t="str"/>
      <c r="I233" s="24" t="str">
        <v>Aktif</v>
      </c>
      <c r="J233" s="24" t="str">
        <v>54250</v>
      </c>
      <c r="K233" s="24" t="str">
        <v>f91b90c51feb0ec68444</v>
      </c>
    </row>
    <row r="234">
      <c r="B234" s="25" t="str">
        <v>1265839869</v>
      </c>
      <c r="C234" s="25" t="str">
        <v>Bola Takraw</v>
      </c>
      <c r="D234" s="25" t="str">
        <v>https://tokopedia.com/hidaastore/bola-takraw</v>
      </c>
      <c r="E234" s="25" t="str">
        <v>999</v>
      </c>
      <c r="F234" s="25" t="str">
        <v>0</v>
      </c>
      <c r="G234" s="24" t="str">
        <v>999</v>
      </c>
      <c r="H234" s="24" t="str"/>
      <c r="I234" s="24" t="str">
        <v>Aktif</v>
      </c>
      <c r="J234" s="24" t="str">
        <v>31135</v>
      </c>
      <c r="K234" s="24" t="str">
        <v>68a7b0c3be59aeb95838</v>
      </c>
    </row>
    <row r="235">
      <c r="B235" s="25" t="str">
        <v>1265865534</v>
      </c>
      <c r="C235" s="25" t="str">
        <v>Bola Tenis Bertali Untuk Belajar Tenis Lapangan- Dunlop</v>
      </c>
      <c r="D235" s="25" t="str">
        <v>https://tokopedia.com/hidaastore/bola-tenis-bertali-untuk-belajar-tenis-lapangan-dunlop</v>
      </c>
      <c r="E235" s="25" t="str">
        <v>999</v>
      </c>
      <c r="F235" s="25" t="str">
        <v>0</v>
      </c>
      <c r="G235" s="24" t="str">
        <v>999</v>
      </c>
      <c r="H235" s="24" t="str"/>
      <c r="I235" s="24" t="str">
        <v>Aktif</v>
      </c>
      <c r="J235" s="24" t="str">
        <v>54250</v>
      </c>
      <c r="K235" s="24" t="str">
        <v>998ef34091a564c57230</v>
      </c>
    </row>
    <row r="236">
      <c r="B236" s="25" t="str">
        <v>1265865659</v>
      </c>
      <c r="C236" s="25" t="str">
        <v>Bola Tenis Dunlop AO BALL official isi 4 Australian Open</v>
      </c>
      <c r="D236" s="25" t="str">
        <v>https://tokopedia.com/hidaastore/bola-tenis-dunlop-ao-ball-official-isi-4-australian-open</v>
      </c>
      <c r="E236" s="25" t="str">
        <v>999</v>
      </c>
      <c r="F236" s="25" t="str">
        <v>0</v>
      </c>
      <c r="G236" s="24" t="str">
        <v>999</v>
      </c>
      <c r="H236" s="24" t="str"/>
      <c r="I236" s="24" t="str">
        <v>Aktif</v>
      </c>
      <c r="J236" s="24" t="str">
        <v>100250</v>
      </c>
      <c r="K236" s="24" t="str">
        <v>d242ae46076d7256cd2d</v>
      </c>
    </row>
    <row r="237">
      <c r="B237" s="25" t="str">
        <v>1265865577</v>
      </c>
      <c r="C237" s="25" t="str">
        <v>Bola Tenis Dunlop Protour Isi 4</v>
      </c>
      <c r="D237" s="25" t="str">
        <v>https://tokopedia.com/hidaastore/bola-tenis-dunlop-protour-isi-4</v>
      </c>
      <c r="E237" s="25" t="str">
        <v>999</v>
      </c>
      <c r="F237" s="25" t="str">
        <v>0</v>
      </c>
      <c r="G237" s="24" t="str">
        <v>999</v>
      </c>
      <c r="H237" s="24" t="str"/>
      <c r="I237" s="24" t="str">
        <v>Aktif</v>
      </c>
      <c r="J237" s="24" t="str">
        <v>104850</v>
      </c>
      <c r="K237" s="24" t="str">
        <v>09693ccde7b7dd53e101</v>
      </c>
    </row>
    <row r="238">
      <c r="B238" s="25" t="str">
        <v>1265865454</v>
      </c>
      <c r="C238" s="25" t="str">
        <v>Bola Tenis Isi 3 Pcs Van Art Tennis Ball</v>
      </c>
      <c r="D238" s="25" t="str">
        <v>https://tokopedia.com/hidaastore/bola-tenis-isi-3-pcs-van-art-tennis-ball</v>
      </c>
      <c r="E238" s="25" t="str">
        <v>999</v>
      </c>
      <c r="F238" s="25" t="str">
        <v>0</v>
      </c>
      <c r="G238" s="24" t="str">
        <v>999</v>
      </c>
      <c r="H238" s="24" t="str"/>
      <c r="I238" s="24" t="str">
        <v>Aktif</v>
      </c>
      <c r="J238" s="24" t="str">
        <v>29813</v>
      </c>
      <c r="K238" s="24" t="str">
        <v>51757d1e6ed6870b8be8</v>
      </c>
    </row>
    <row r="239">
      <c r="B239" s="25" t="str">
        <v>1265865545</v>
      </c>
      <c r="C239" s="25" t="str">
        <v>Bola Tenis Penn Coach isi 3 Original tenis lapangan</v>
      </c>
      <c r="D239" s="25" t="str">
        <v>https://tokopedia.com/hidaastore/bola-tenis-penn-coach-isi-3-original-tenis-lapangan</v>
      </c>
      <c r="E239" s="25" t="str">
        <v>999</v>
      </c>
      <c r="F239" s="25" t="str">
        <v>0</v>
      </c>
      <c r="G239" s="24" t="str">
        <v>999</v>
      </c>
      <c r="H239" s="24" t="str"/>
      <c r="I239" s="24" t="str">
        <v>Aktif</v>
      </c>
      <c r="J239" s="24" t="str">
        <v>39300</v>
      </c>
      <c r="K239" s="24" t="str">
        <v>80207b5c818d32af3e6c</v>
      </c>
    </row>
    <row r="240">
      <c r="B240" s="25" t="str">
        <v>1265865444</v>
      </c>
      <c r="C240" s="25" t="str">
        <v>Bola Tenis isi 3 pcs Dunlop Fort All Court</v>
      </c>
      <c r="D240" s="25" t="str">
        <v>https://tokopedia.com/hidaastore/bola-tenis-isi-3-pcs-dunlop-fort-all-court</v>
      </c>
      <c r="E240" s="25" t="str">
        <v>999</v>
      </c>
      <c r="F240" s="25" t="str">
        <v>0</v>
      </c>
      <c r="G240" s="24" t="str">
        <v>999</v>
      </c>
      <c r="H240" s="24" t="str"/>
      <c r="I240" s="24" t="str">
        <v>Aktif</v>
      </c>
      <c r="J240" s="24" t="str">
        <v>88750</v>
      </c>
      <c r="K240" s="24" t="str">
        <v>b7887ac6ff1c9bb0734d</v>
      </c>
    </row>
    <row r="241">
      <c r="B241" s="25" t="str">
        <v>1265857814</v>
      </c>
      <c r="C241" s="25" t="str">
        <v>Bola Tennis Meja Table Tennis Ball 40mm Tree Stars 3 Pcs - Double Fish</v>
      </c>
      <c r="D241" s="25" t="str">
        <v>https://tokopedia.com/hidaastore/bola-tennis-meja-table-tennis-ball-40mm-tree-stars-3-pcs-double-fish</v>
      </c>
      <c r="E241" s="25" t="str">
        <v>999</v>
      </c>
      <c r="F241" s="25" t="str">
        <v>0</v>
      </c>
      <c r="G241" s="24" t="str">
        <v>999</v>
      </c>
      <c r="H241" s="24" t="str"/>
      <c r="I241" s="24" t="str">
        <v>Aktif</v>
      </c>
      <c r="J241" s="24" t="str">
        <v>22625</v>
      </c>
      <c r="K241" s="24" t="str">
        <v>18f17abf40256009ec29</v>
      </c>
    </row>
    <row r="242">
      <c r="B242" s="25" t="str">
        <v>1265865755</v>
      </c>
      <c r="C242" s="25" t="str">
        <v>Bola Tennis Tenis Slazenger The Wimbledon Ball Original</v>
      </c>
      <c r="D242" s="25" t="str">
        <v>https://tokopedia.com/hidaastore/bola-tennis-tenis-slazenger-the-wimbledon-ball-original</v>
      </c>
      <c r="E242" s="25" t="str">
        <v>999</v>
      </c>
      <c r="F242" s="25" t="str">
        <v>0</v>
      </c>
      <c r="G242" s="24" t="str">
        <v>999</v>
      </c>
      <c r="H242" s="24" t="str"/>
      <c r="I242" s="24" t="str">
        <v>Aktif</v>
      </c>
      <c r="J242" s="24" t="str">
        <v>104850</v>
      </c>
      <c r="K242" s="24" t="str">
        <v>aaf1369930facfcf9a28</v>
      </c>
    </row>
    <row r="243">
      <c r="B243" s="25" t="str">
        <v>1264452546</v>
      </c>
      <c r="C243" s="25" t="str">
        <v>Bola Voli Bola Volley Bahan PU Halus</v>
      </c>
      <c r="D243" s="25" t="str">
        <v>https://tokopedia.com/hidaastore/bola-voli-bola-volley-bahan-pu-halus</v>
      </c>
      <c r="E243" s="25" t="str">
        <v>999</v>
      </c>
      <c r="F243" s="25" t="str">
        <v>0</v>
      </c>
      <c r="G243" s="24" t="str">
        <v>999</v>
      </c>
      <c r="H243" s="24" t="str"/>
      <c r="I243" s="24" t="str">
        <v>Aktif</v>
      </c>
      <c r="J243" s="24" t="str">
        <v>65750</v>
      </c>
      <c r="K243" s="24" t="str">
        <v>7620fdb7a17885b0f092</v>
      </c>
    </row>
    <row r="244">
      <c r="B244" s="25" t="str">
        <v>1265742937</v>
      </c>
      <c r="C244" s="25" t="str">
        <v>Bola Voli Lokal Logo Mikasa MV2200 Gold</v>
      </c>
      <c r="D244" s="25" t="str">
        <v>https://tokopedia.com/hidaastore/bola-voli-lokal-logo-mikasa-mv2200-gold</v>
      </c>
      <c r="E244" s="25" t="str">
        <v>999</v>
      </c>
      <c r="F244" s="25" t="str">
        <v>0</v>
      </c>
      <c r="G244" s="24" t="str">
        <v>999</v>
      </c>
      <c r="H244" s="24" t="str"/>
      <c r="I244" s="24" t="str">
        <v>Aktif</v>
      </c>
      <c r="J244" s="24" t="str">
        <v>80700</v>
      </c>
      <c r="K244" s="24" t="str">
        <v>cd1a66d16444b3f8392a</v>
      </c>
    </row>
    <row r="245">
      <c r="B245" s="25" t="str">
        <v>1265741252</v>
      </c>
      <c r="C245" s="25" t="str">
        <v>Bola Voli Lokal Mikasa MV2200</v>
      </c>
      <c r="D245" s="25" t="str">
        <v>https://tokopedia.com/hidaastore/bola-voli-lokal-mikasa-mv2200</v>
      </c>
      <c r="E245" s="25" t="str">
        <v>999</v>
      </c>
      <c r="F245" s="25" t="str">
        <v>0</v>
      </c>
      <c r="G245" s="24" t="str">
        <v>999</v>
      </c>
      <c r="H245" s="24" t="str"/>
      <c r="I245" s="24" t="str">
        <v>Aktif</v>
      </c>
      <c r="J245" s="24" t="str">
        <v>77250</v>
      </c>
      <c r="K245" s="24" t="str">
        <v>ee25a98e75a89ddf0961</v>
      </c>
    </row>
    <row r="246">
      <c r="B246" s="25" t="str">
        <v>1274377366</v>
      </c>
      <c r="C246" s="25" t="str">
        <v>Bola Voli Mikasa MV2200 Super Gold</v>
      </c>
      <c r="D246" s="25" t="str">
        <v>https://tokopedia.com/hidaastore/bola-voli-mikasa-mv2200-super-gold</v>
      </c>
      <c r="E246" s="25" t="str">
        <v>999</v>
      </c>
      <c r="F246" s="25" t="str">
        <v>0</v>
      </c>
      <c r="G246" s="24" t="str">
        <v>999</v>
      </c>
      <c r="H246" s="24" t="str"/>
      <c r="I246" s="24" t="str">
        <v>Aktif</v>
      </c>
      <c r="J246" s="24" t="str">
        <v>123250</v>
      </c>
      <c r="K246" s="24" t="str">
        <v>c48c506cfe811d0affb1</v>
      </c>
    </row>
    <row r="247">
      <c r="B247" s="25" t="str">
        <v>1274377282</v>
      </c>
      <c r="C247" s="25" t="str">
        <v>Bola Voli Mikasa MV330</v>
      </c>
      <c r="D247" s="25" t="str">
        <v>https://tokopedia.com/hidaastore/bola-voli-mikasa-mv330</v>
      </c>
      <c r="E247" s="25" t="str">
        <v>999</v>
      </c>
      <c r="F247" s="25" t="str">
        <v>0</v>
      </c>
      <c r="G247" s="24" t="str">
        <v>999</v>
      </c>
      <c r="H247" s="24" t="str"/>
      <c r="I247" s="24" t="str">
        <v>Aktif</v>
      </c>
      <c r="J247" s="24" t="str">
        <v>146250</v>
      </c>
      <c r="K247" s="24" t="str">
        <v>bcaa129c65bdc9e9596a</v>
      </c>
    </row>
    <row r="248">
      <c r="B248" s="25" t="str">
        <v>1265737817</v>
      </c>
      <c r="C248" s="25" t="str">
        <v>Bola Voli Molten Lokal</v>
      </c>
      <c r="D248" s="25" t="str">
        <v>https://tokopedia.com/hidaastore/bola-voli-molten-lokal</v>
      </c>
      <c r="E248" s="25" t="str">
        <v>999</v>
      </c>
      <c r="F248" s="25" t="str">
        <v>0</v>
      </c>
      <c r="G248" s="24" t="str">
        <v>999</v>
      </c>
      <c r="H248" s="24" t="str"/>
      <c r="I248" s="24" t="str">
        <v>Aktif</v>
      </c>
      <c r="J248" s="24" t="str">
        <v>77250</v>
      </c>
      <c r="K248" s="24" t="str">
        <v>f446953c4072391a6308</v>
      </c>
    </row>
    <row r="249">
      <c r="B249" s="25" t="str">
        <v>1264452274</v>
      </c>
      <c r="C249" s="25" t="str">
        <v>Bola Voli Murah Mikasa Lokal</v>
      </c>
      <c r="D249" s="25" t="str">
        <v>https://tokopedia.com/hidaastore/bola-voli-murah-mikasa-lokal</v>
      </c>
      <c r="E249" s="25" t="str">
        <v>999</v>
      </c>
      <c r="F249" s="25" t="str">
        <v>0</v>
      </c>
      <c r="G249" s="24" t="str">
        <v>999</v>
      </c>
      <c r="H249" s="24" t="str"/>
      <c r="I249" s="24" t="str">
        <v>Aktif</v>
      </c>
      <c r="J249" s="24" t="str">
        <v>54250</v>
      </c>
      <c r="K249" s="24" t="str">
        <v>98eb9563bb88cf655f5d</v>
      </c>
    </row>
    <row r="250">
      <c r="B250" s="25" t="str">
        <v>1265859714</v>
      </c>
      <c r="C250" s="25" t="str">
        <v>Bola XIOM SEAMLESS 40PLUS BINTANG 3</v>
      </c>
      <c r="D250" s="25" t="str">
        <v>https://tokopedia.com/hidaastore/bola-xiom-seamless-40plus-bintang-3</v>
      </c>
      <c r="E250" s="25" t="str">
        <v>999</v>
      </c>
      <c r="F250" s="25" t="str">
        <v>0</v>
      </c>
      <c r="G250" s="24" t="str">
        <v>999</v>
      </c>
      <c r="H250" s="24" t="str"/>
      <c r="I250" s="24" t="str">
        <v>Aktif</v>
      </c>
      <c r="J250" s="24" t="str">
        <v>117500</v>
      </c>
      <c r="K250" s="24" t="str">
        <v>fd053292e651a492ff18</v>
      </c>
    </row>
    <row r="251">
      <c r="B251" s="25" t="str">
        <v>1265679707</v>
      </c>
      <c r="C251" s="25" t="str">
        <v>Bola Yoga GymBall Fitness Ball Pilates Ball Bola Senam Balance</v>
      </c>
      <c r="D251" s="25" t="str">
        <v>https://tokopedia.com/hidaastore/bola-yoga-gymball-fitness-ball-pilates-ball-bola-senam-balance</v>
      </c>
      <c r="E251" s="25" t="str">
        <v>999</v>
      </c>
      <c r="F251" s="25" t="str">
        <v>0</v>
      </c>
      <c r="G251" s="24" t="str">
        <v>999</v>
      </c>
      <c r="H251" s="24" t="str"/>
      <c r="I251" s="24" t="str">
        <v>Aktif</v>
      </c>
      <c r="J251" s="24" t="str">
        <v>88750</v>
      </c>
      <c r="K251" s="24" t="str">
        <v>31f071709a2563ccc474</v>
      </c>
    </row>
    <row r="252">
      <c r="B252" s="25" t="str">
        <v>1265688266</v>
      </c>
      <c r="C252" s="25" t="str">
        <v>Bola Yoga Pilates Fitness Gym Ukuran 65cm</v>
      </c>
      <c r="D252" s="25" t="str">
        <v>https://tokopedia.com/hidaastore/bola-yoga-pilates-fitness-gym-ukuran-65cm</v>
      </c>
      <c r="E252" s="25" t="str">
        <v>999</v>
      </c>
      <c r="F252" s="25" t="str">
        <v>0</v>
      </c>
      <c r="G252" s="24" t="str">
        <v>999</v>
      </c>
      <c r="H252" s="24" t="str"/>
      <c r="I252" s="24" t="str">
        <v>Aktif</v>
      </c>
      <c r="J252" s="24" t="str">
        <v>60920</v>
      </c>
      <c r="K252" s="24" t="str">
        <v>2dfe591d79b8f0799516</v>
      </c>
    </row>
    <row r="253">
      <c r="B253" s="25" t="str">
        <v>1265672964</v>
      </c>
      <c r="C253" s="25" t="str">
        <v>Bola basket karet</v>
      </c>
      <c r="D253" s="25" t="str">
        <v>https://tokopedia.com/hidaastore/bola-basket-karet</v>
      </c>
      <c r="E253" s="25" t="str">
        <v>999</v>
      </c>
      <c r="F253" s="25" t="str">
        <v>0</v>
      </c>
      <c r="G253" s="24" t="str">
        <v>999</v>
      </c>
      <c r="H253" s="24" t="str"/>
      <c r="I253" s="24" t="str">
        <v>Aktif</v>
      </c>
      <c r="J253" s="24" t="str">
        <v>94500</v>
      </c>
      <c r="K253" s="24" t="str">
        <v>65007e9c6c75a7687937</v>
      </c>
    </row>
    <row r="254">
      <c r="B254" s="25" t="str">
        <v>1265680143</v>
      </c>
      <c r="C254" s="25" t="str">
        <v>Bola fitness / GYM BALL 55Cm + POMPA / yoga / fitness / gym / aerobic</v>
      </c>
      <c r="D254" s="25" t="str">
        <v>https://tokopedia.com/hidaastore/bola-fitness-gym-ball-55cm-pompa-yoga-fitness-gym-aerobic</v>
      </c>
      <c r="E254" s="25" t="str">
        <v>999</v>
      </c>
      <c r="F254" s="25" t="str">
        <v>0</v>
      </c>
      <c r="G254" s="24" t="str">
        <v>999</v>
      </c>
      <c r="H254" s="24" t="str"/>
      <c r="I254" s="24" t="str">
        <v>Aktif</v>
      </c>
      <c r="J254" s="24" t="str">
        <v>117500</v>
      </c>
      <c r="K254" s="24" t="str">
        <v>eb693ee3dd9d4c221a58</v>
      </c>
    </row>
    <row r="255">
      <c r="B255" s="25" t="str">
        <v>1265839186</v>
      </c>
      <c r="C255" s="25" t="str">
        <v>Bola futsal Nike ordem jahit</v>
      </c>
      <c r="D255" s="25" t="str">
        <v>https://tokopedia.com/hidaastore/bola-futsal-nike-ordem-jahit</v>
      </c>
      <c r="E255" s="25" t="str">
        <v>999</v>
      </c>
      <c r="F255" s="25" t="str">
        <v>0</v>
      </c>
      <c r="G255" s="24" t="str">
        <v>999</v>
      </c>
      <c r="H255" s="24" t="str"/>
      <c r="I255" s="24" t="str">
        <v>Aktif</v>
      </c>
      <c r="J255" s="24" t="str">
        <v>106000</v>
      </c>
      <c r="K255" s="24" t="str">
        <v>dbeb3786bdb79bef2f7c</v>
      </c>
    </row>
    <row r="256">
      <c r="B256" s="25" t="str">
        <v>1265839894</v>
      </c>
      <c r="C256" s="25" t="str">
        <v>Bola futsal adidas dof</v>
      </c>
      <c r="D256" s="25" t="str">
        <v>https://tokopedia.com/hidaastore/bola-futsal-adidas-dof</v>
      </c>
      <c r="E256" s="25" t="str">
        <v>999</v>
      </c>
      <c r="F256" s="25" t="str">
        <v>0</v>
      </c>
      <c r="G256" s="24" t="str">
        <v>999</v>
      </c>
      <c r="H256" s="24" t="str"/>
      <c r="I256" s="24" t="str">
        <v>Aktif</v>
      </c>
      <c r="J256" s="24" t="str">
        <v>106000</v>
      </c>
      <c r="K256" s="24" t="str">
        <v>f639be2b1ab1e0d0d0a1</v>
      </c>
    </row>
    <row r="257">
      <c r="B257" s="25" t="str">
        <v>1274375334</v>
      </c>
      <c r="C257" s="25" t="str">
        <v>Bola futsal adidas jahit</v>
      </c>
      <c r="D257" s="25" t="str">
        <v>https://tokopedia.com/hidaastore/bola-futsal-adidas-jahit</v>
      </c>
      <c r="E257" s="25" t="str">
        <v>999</v>
      </c>
      <c r="F257" s="25" t="str">
        <v>0</v>
      </c>
      <c r="G257" s="24" t="str">
        <v>999</v>
      </c>
      <c r="H257" s="24" t="str"/>
      <c r="I257" s="24" t="str">
        <v>Aktif</v>
      </c>
      <c r="J257" s="24" t="str">
        <v>152000</v>
      </c>
      <c r="K257" s="24" t="str">
        <v>7dc9c18120542aec1692</v>
      </c>
    </row>
    <row r="258">
      <c r="B258" s="25" t="str">
        <v>1265842114</v>
      </c>
      <c r="C258" s="25" t="str">
        <v>Bola futsal tikar / sepak / bliter / kaki / tendang</v>
      </c>
      <c r="D258" s="25" t="str">
        <v>https://tokopedia.com/hidaastore/bola-futsal-tikar-sepak-bliter-kaki-tendang</v>
      </c>
      <c r="E258" s="25" t="str">
        <v>999</v>
      </c>
      <c r="F258" s="25" t="str">
        <v>0</v>
      </c>
      <c r="G258" s="24" t="str">
        <v>999</v>
      </c>
      <c r="H258" s="24" t="str"/>
      <c r="I258" s="24" t="str">
        <v>Aktif</v>
      </c>
      <c r="J258" s="24" t="str">
        <v>88750</v>
      </c>
      <c r="K258" s="24" t="str">
        <v>c0f5fe4502d18d364b2c</v>
      </c>
    </row>
    <row r="259">
      <c r="B259" s="25" t="str">
        <v>1265692148</v>
      </c>
      <c r="C259" s="25" t="str">
        <v>Bola golf Titleist Pro v1 &amp; Pro V1X like new</v>
      </c>
      <c r="D259" s="25" t="str">
        <v>https://tokopedia.com/hidaastore/bola-golf-titleist-pro-v1-pro-v1x-like-new</v>
      </c>
      <c r="E259" s="25" t="str">
        <v>999</v>
      </c>
      <c r="F259" s="25" t="str">
        <v>0</v>
      </c>
      <c r="G259" s="24" t="str">
        <v>999</v>
      </c>
      <c r="H259" s="24" t="str"/>
      <c r="I259" s="24" t="str">
        <v>Aktif</v>
      </c>
      <c r="J259" s="24" t="str">
        <v>31250</v>
      </c>
      <c r="K259" s="24" t="str">
        <v>a311bc48ec9ed98d7d23</v>
      </c>
    </row>
    <row r="260">
      <c r="B260" s="25" t="str">
        <v>1265688225</v>
      </c>
      <c r="C260" s="25" t="str">
        <v>Bola latihan kecepatan pukul tinju box boxing gym fitness MMA beladiri</v>
      </c>
      <c r="D260" s="25" t="str">
        <v>https://tokopedia.com/hidaastore/bola-latihan-kecepatan-pukul-tinju-box-boxing-gym-fitness-mma-beladiri</v>
      </c>
      <c r="E260" s="25" t="str">
        <v>999</v>
      </c>
      <c r="F260" s="25" t="str">
        <v>0</v>
      </c>
      <c r="G260" s="24" t="str">
        <v>999</v>
      </c>
      <c r="H260" s="24" t="str"/>
      <c r="I260" s="24" t="str">
        <v>Aktif</v>
      </c>
      <c r="J260" s="24" t="str">
        <v>74950</v>
      </c>
      <c r="K260" s="24" t="str">
        <v>4982bf306bad69083146</v>
      </c>
    </row>
    <row r="261">
      <c r="B261" s="25" t="str">
        <v>1265858994</v>
      </c>
      <c r="C261" s="25" t="str">
        <v>Bola ping pong DHS 3 Stars warna putih 1 box isi 6 psc gambar oroginal</v>
      </c>
      <c r="D261" s="25" t="str">
        <v>https://tokopedia.com/hidaastore/bola-ping-pong-dhs-3-stars-warna-putih-1-box-isi-6-psc-gambar-oroginal</v>
      </c>
      <c r="E261" s="25" t="str">
        <v>999</v>
      </c>
      <c r="F261" s="25" t="str">
        <v>0</v>
      </c>
      <c r="G261" s="24" t="str">
        <v>999</v>
      </c>
      <c r="H261" s="24" t="str"/>
      <c r="I261" s="24" t="str">
        <v>Aktif</v>
      </c>
      <c r="J261" s="24" t="str">
        <v>60000</v>
      </c>
      <c r="K261" s="24" t="str">
        <v>e17ace4ea2c930c2b0eb</v>
      </c>
    </row>
    <row r="262">
      <c r="B262" s="25" t="str">
        <v>1274386489</v>
      </c>
      <c r="C262" s="25" t="str">
        <v>Bola pingpong / bola tenis meja XIOM</v>
      </c>
      <c r="D262" s="25" t="str">
        <v>https://tokopedia.com/hidaastore/bola-pingpong-bola-tenis-meja-xiom</v>
      </c>
      <c r="E262" s="25" t="str">
        <v>999</v>
      </c>
      <c r="F262" s="25" t="str">
        <v>0</v>
      </c>
      <c r="G262" s="24" t="str">
        <v>999</v>
      </c>
      <c r="H262" s="24" t="str"/>
      <c r="I262" s="24" t="str">
        <v>Aktif</v>
      </c>
      <c r="J262" s="24" t="str">
        <v>129000</v>
      </c>
      <c r="K262" s="24" t="str">
        <v>91c9535ff3527440415c</v>
      </c>
    </row>
    <row r="263">
      <c r="B263" s="25" t="str">
        <v>1265858981</v>
      </c>
      <c r="C263" s="25" t="str">
        <v>Bola pingpong Bola tenis meja Blue shield 101 isi 6 pcs</v>
      </c>
      <c r="D263" s="25" t="str">
        <v>https://tokopedia.com/hidaastore/bola-pingpong-bola-tenis-meja-blue-shield-101-isi-6-pcs</v>
      </c>
      <c r="E263" s="25" t="str">
        <v>999</v>
      </c>
      <c r="F263" s="25" t="str">
        <v>0</v>
      </c>
      <c r="G263" s="24" t="str">
        <v>999</v>
      </c>
      <c r="H263" s="24" t="str"/>
      <c r="I263" s="24" t="str">
        <v>Aktif</v>
      </c>
      <c r="J263" s="24" t="str">
        <v>14000</v>
      </c>
      <c r="K263" s="24" t="str">
        <v>a01b3fed6304b47305a5</v>
      </c>
    </row>
    <row r="264">
      <c r="B264" s="25" t="str">
        <v>1265858428</v>
      </c>
      <c r="C264" s="25" t="str">
        <v>Bola pingpong Kettler isi 3 40plus Original bola tenis meja</v>
      </c>
      <c r="D264" s="25" t="str">
        <v>https://tokopedia.com/hidaastore/bola-pingpong-kettler-isi-3-40plus-original-bola-tenis-meja</v>
      </c>
      <c r="E264" s="25" t="str">
        <v>999</v>
      </c>
      <c r="F264" s="25" t="str">
        <v>0</v>
      </c>
      <c r="G264" s="24" t="str">
        <v>999</v>
      </c>
      <c r="H264" s="24" t="str"/>
      <c r="I264" s="24" t="str">
        <v>Aktif</v>
      </c>
      <c r="J264" s="24" t="str">
        <v>42750</v>
      </c>
      <c r="K264" s="24" t="str">
        <v>9bd879079a61c6f0e151</v>
      </c>
    </row>
    <row r="265">
      <c r="B265" s="25" t="str">
        <v>1265861859</v>
      </c>
      <c r="C265" s="25" t="str">
        <v>Bola pingpong atau tenis meja Double fish V40 plus Bintang 3 bahan ABS</v>
      </c>
      <c r="D265" s="25" t="str">
        <v>https://tokopedia.com/hidaastore/bola-pingpong-atau-tenis-meja-double-fish-v40-plus-bintang-3-bahan-abs</v>
      </c>
      <c r="E265" s="25" t="str">
        <v>999</v>
      </c>
      <c r="F265" s="25" t="str">
        <v>0</v>
      </c>
      <c r="G265" s="24" t="str">
        <v>999</v>
      </c>
      <c r="H265" s="24" t="str"/>
      <c r="I265" s="24" t="str">
        <v>Aktif</v>
      </c>
      <c r="J265" s="24" t="str">
        <v>105655</v>
      </c>
      <c r="K265" s="24" t="str">
        <v>3967fdf84f92d0931907</v>
      </c>
    </row>
    <row r="266">
      <c r="B266" s="25" t="str">
        <v>1265838179</v>
      </c>
      <c r="C266" s="25" t="str">
        <v>Bola sepak Nike BARCLAYS jahit</v>
      </c>
      <c r="D266" s="25" t="str">
        <v>https://tokopedia.com/hidaastore/bola-sepak-nike-barclays-jahit</v>
      </c>
      <c r="E266" s="25" t="str">
        <v>999</v>
      </c>
      <c r="F266" s="25" t="str">
        <v>0</v>
      </c>
      <c r="G266" s="24" t="str">
        <v>999</v>
      </c>
      <c r="H266" s="24" t="str"/>
      <c r="I266" s="24" t="str">
        <v>Aktif</v>
      </c>
      <c r="J266" s="24" t="str">
        <v>106000</v>
      </c>
      <c r="K266" s="24" t="str">
        <v>8aaa0ee80ac327359e8c</v>
      </c>
    </row>
    <row r="267">
      <c r="B267" s="25" t="str">
        <v>1265865640</v>
      </c>
      <c r="C267" s="25" t="str">
        <v>Bola tenis lapang atau kasti murah</v>
      </c>
      <c r="D267" s="25" t="str">
        <v>https://tokopedia.com/hidaastore/bola-tenis-lapang-atau-kasti-murah</v>
      </c>
      <c r="E267" s="25" t="str">
        <v>999</v>
      </c>
      <c r="F267" s="25" t="str">
        <v>0</v>
      </c>
      <c r="G267" s="24" t="str">
        <v>999</v>
      </c>
      <c r="H267" s="24" t="str"/>
      <c r="I267" s="24" t="str">
        <v>Aktif</v>
      </c>
      <c r="J267" s="24" t="str">
        <v>17450</v>
      </c>
      <c r="K267" s="24" t="str">
        <v>d394af845fec79c09150</v>
      </c>
    </row>
    <row r="268">
      <c r="B268" s="25" t="str">
        <v>1265740563</v>
      </c>
      <c r="C268" s="25" t="str">
        <v>Bola voli/ volley ball Mikasa KW</v>
      </c>
      <c r="D268" s="25" t="str">
        <v>https://tokopedia.com/hidaastore/bola-voli-volley-ball-mikasa-kw</v>
      </c>
      <c r="E268" s="25" t="str">
        <v>999</v>
      </c>
      <c r="F268" s="25" t="str">
        <v>0</v>
      </c>
      <c r="G268" s="24" t="str">
        <v>999</v>
      </c>
      <c r="H268" s="24" t="str"/>
      <c r="I268" s="24" t="str">
        <v>Aktif</v>
      </c>
      <c r="J268" s="24" t="str">
        <v>65750</v>
      </c>
      <c r="K268" s="24" t="str">
        <v>93092d7759ec218b4fe3</v>
      </c>
    </row>
    <row r="269">
      <c r="B269" s="25" t="str">
        <v>1283664560</v>
      </c>
      <c r="C269" s="25" t="str">
        <v>Bolam Bohlam Lampu Standar Avanza Xenia Innova Agya Ayla Calya Sigra</v>
      </c>
      <c r="D269" s="25" t="str">
        <v>https://tokopedia.com/hidaastore/bolam-bohlam-lampu-standar-avanza-xenia-innova-agya-ayla-calya-sigra</v>
      </c>
      <c r="E269" s="25" t="str">
        <v>999</v>
      </c>
      <c r="F269" s="25" t="str">
        <v>0</v>
      </c>
      <c r="G269" s="24" t="str">
        <v>999</v>
      </c>
      <c r="H269" s="24" t="str"/>
      <c r="I269" s="24" t="str">
        <v>Aktif</v>
      </c>
      <c r="J269" s="24" t="str">
        <v>37000</v>
      </c>
      <c r="K269" s="24" t="str">
        <v>d4519de9324f6c8fdd9a</v>
      </c>
    </row>
    <row r="270">
      <c r="B270" s="25" t="str">
        <v>1283669970</v>
      </c>
      <c r="C270" s="25" t="str">
        <v>Bolham Lampu LED DHD H11 - Phoglam</v>
      </c>
      <c r="D270" s="25" t="str">
        <v>https://tokopedia.com/hidaastore/bolham-lampu-led-dhd-h11-phoglam</v>
      </c>
      <c r="E270" s="25" t="str">
        <v>999</v>
      </c>
      <c r="F270" s="25" t="str">
        <v>0</v>
      </c>
      <c r="G270" s="24" t="str">
        <v>999</v>
      </c>
      <c r="H270" s="24" t="str"/>
      <c r="I270" s="24" t="str">
        <v>Aktif</v>
      </c>
      <c r="J270" s="24" t="str">
        <v>94500</v>
      </c>
      <c r="K270" s="24" t="str">
        <v>38ea0701a6c93a4b4c7e</v>
      </c>
    </row>
    <row r="271">
      <c r="B271" s="25" t="str">
        <v>1264377759</v>
      </c>
      <c r="C271" s="25" t="str">
        <v>Bolham Mobil H4 Standard Hella 12V 60-55W</v>
      </c>
      <c r="D271" s="25" t="str">
        <v>https://tokopedia.com/hidaastore/bolham-mobil-h4-standard-hella-12v-60-55w</v>
      </c>
      <c r="E271" s="25" t="str">
        <v>999</v>
      </c>
      <c r="F271" s="25" t="str">
        <v>0</v>
      </c>
      <c r="G271" s="24" t="str">
        <v>999</v>
      </c>
      <c r="H271" s="24" t="str"/>
      <c r="I271" s="24" t="str">
        <v>Aktif</v>
      </c>
      <c r="J271" s="24" t="str">
        <v>37000</v>
      </c>
      <c r="K271" s="24" t="str">
        <v>c801f9ab75769a951cae</v>
      </c>
    </row>
    <row r="272">
      <c r="B272" s="25" t="str">
        <v>1264509537</v>
      </c>
      <c r="C272" s="25" t="str">
        <v>Bolpen Gel Karakter Kepala Unicorn 581 isi 4 pcs</v>
      </c>
      <c r="D272" s="25" t="str">
        <v>https://tokopedia.com/hidaastore/bolpen-gel-karakter-kepala-unicorn-581-isi-4-pcs</v>
      </c>
      <c r="E272" s="25" t="str">
        <v>999</v>
      </c>
      <c r="F272" s="25" t="str">
        <v>0</v>
      </c>
      <c r="G272" s="24" t="str">
        <v>999</v>
      </c>
      <c r="H272" s="24" t="str"/>
      <c r="I272" s="24" t="str">
        <v>Aktif</v>
      </c>
      <c r="J272" s="24" t="str">
        <v>16300</v>
      </c>
      <c r="K272" s="24" t="str">
        <v>baa0bf28f4a4a02b3c87</v>
      </c>
    </row>
    <row r="273">
      <c r="B273" s="25" t="str">
        <v>1264506145</v>
      </c>
      <c r="C273" s="25" t="str">
        <v>Bolpen Kaligraphy Dollar</v>
      </c>
      <c r="D273" s="25" t="str">
        <v>https://tokopedia.com/hidaastore/bolpen-kaligraphy-dollar</v>
      </c>
      <c r="E273" s="25" t="str">
        <v>999</v>
      </c>
      <c r="F273" s="25" t="str">
        <v>0</v>
      </c>
      <c r="G273" s="24" t="str">
        <v>999</v>
      </c>
      <c r="H273" s="24" t="str"/>
      <c r="I273" s="24" t="str">
        <v>Aktif</v>
      </c>
      <c r="J273" s="24" t="str">
        <v>19750</v>
      </c>
      <c r="K273" s="24" t="str">
        <v>b036dd89c177c5770b98</v>
      </c>
    </row>
    <row r="274">
      <c r="B274" s="25" t="str">
        <v>1264504718</v>
      </c>
      <c r="C274" s="25" t="str">
        <v>Bolpen Parker Taiwan</v>
      </c>
      <c r="D274" s="25" t="str">
        <v>https://tokopedia.com/hidaastore/bolpen-parker-taiwan</v>
      </c>
      <c r="E274" s="25" t="str">
        <v>999</v>
      </c>
      <c r="F274" s="25" t="str">
        <v>0</v>
      </c>
      <c r="G274" s="24" t="str">
        <v>999</v>
      </c>
      <c r="H274" s="24" t="str"/>
      <c r="I274" s="24" t="str">
        <v>Aktif</v>
      </c>
      <c r="J274" s="24" t="str">
        <v>19750</v>
      </c>
      <c r="K274" s="24" t="str">
        <v>85998c685a7ca56a88d9</v>
      </c>
    </row>
    <row r="275">
      <c r="B275" s="25" t="str">
        <v>1264508006</v>
      </c>
      <c r="C275" s="25" t="str">
        <v>Bolpoin / Pulpen Zebra Sarasa Clip Gel 0,5</v>
      </c>
      <c r="D275" s="25" t="str">
        <v>https://tokopedia.com/hidaastore/bolpoin-pulpen-zebra-sarasa-clip-gel-0-5</v>
      </c>
      <c r="E275" s="25" t="str">
        <v>999</v>
      </c>
      <c r="F275" s="25" t="str">
        <v>0</v>
      </c>
      <c r="G275" s="24" t="str">
        <v>999</v>
      </c>
      <c r="H275" s="24" t="str"/>
      <c r="I275" s="24" t="str">
        <v>Aktif</v>
      </c>
      <c r="J275" s="24" t="str">
        <v>22050</v>
      </c>
      <c r="K275" s="24" t="str">
        <v>203375e45b6f6eaf0d7d</v>
      </c>
    </row>
    <row r="276">
      <c r="B276" s="25" t="str">
        <v>1264159959</v>
      </c>
      <c r="C276" s="25" t="str">
        <v>Bolt 1Kg Tuna Ikan - Makanan Kucing Murah - Repack - Cat Food</v>
      </c>
      <c r="D276" s="25" t="str">
        <v>https://tokopedia.com/hidaastore/bolt-1kg-tuna-ikan-makanan-kucing-murah-repack-cat-food</v>
      </c>
      <c r="E276" s="25" t="str">
        <v>999</v>
      </c>
      <c r="F276" s="25" t="str">
        <v>0</v>
      </c>
      <c r="G276" s="24" t="str">
        <v>999</v>
      </c>
      <c r="H276" s="24" t="str"/>
      <c r="I276" s="24" t="str">
        <v>Aktif</v>
      </c>
      <c r="J276" s="24" t="str">
        <v>25500</v>
      </c>
      <c r="K276" s="24" t="str">
        <v>3b5c0b546e243173486b</v>
      </c>
    </row>
    <row r="277">
      <c r="B277" s="25" t="str">
        <v>1265847901</v>
      </c>
      <c r="C277" s="25" t="str">
        <v>Bolt Allen Key</v>
      </c>
      <c r="D277" s="25" t="str">
        <v>https://tokopedia.com/hidaastore/bolt-allen-key</v>
      </c>
      <c r="E277" s="25" t="str">
        <v>999</v>
      </c>
      <c r="F277" s="25" t="str">
        <v>0</v>
      </c>
      <c r="G277" s="24" t="str">
        <v>999</v>
      </c>
      <c r="H277" s="24" t="str"/>
      <c r="I277" s="24" t="str">
        <v>Aktif</v>
      </c>
      <c r="J277" s="24" t="str">
        <v>48500</v>
      </c>
      <c r="K277" s="24" t="str">
        <v>dd6472d5e9b3a82fe0c5</v>
      </c>
    </row>
    <row r="278">
      <c r="B278" s="25" t="str">
        <v>1265945297</v>
      </c>
      <c r="C278" s="25" t="str">
        <v>Bolt Baud Single Chain Ring</v>
      </c>
      <c r="D278" s="25" t="str">
        <v>https://tokopedia.com/hidaastore/bolt-baud-single-chain-ring</v>
      </c>
      <c r="E278" s="25" t="str">
        <v>999</v>
      </c>
      <c r="F278" s="25" t="str">
        <v>0</v>
      </c>
      <c r="G278" s="24" t="str">
        <v>999</v>
      </c>
      <c r="H278" s="24" t="str"/>
      <c r="I278" s="24" t="str">
        <v>Aktif</v>
      </c>
      <c r="J278" s="24" t="str">
        <v>22050</v>
      </c>
      <c r="K278" s="24" t="str">
        <v>4dcda4af9fb040821dff</v>
      </c>
    </row>
    <row r="279">
      <c r="B279" s="25" t="str">
        <v>1264159964</v>
      </c>
      <c r="C279" s="25" t="str">
        <v>Bolt Cat 800gram Makanan Repack untuk Kucing 800gr</v>
      </c>
      <c r="D279" s="25" t="str">
        <v>https://tokopedia.com/hidaastore/bolt-cat-800gram-makanan-repack-untuk-kucing-800gr</v>
      </c>
      <c r="E279" s="25" t="str">
        <v>999</v>
      </c>
      <c r="F279" s="25" t="str">
        <v>0</v>
      </c>
      <c r="G279" s="24" t="str">
        <v>999</v>
      </c>
      <c r="H279" s="24" t="str"/>
      <c r="I279" s="24" t="str">
        <v>Aktif</v>
      </c>
      <c r="J279" s="24" t="str">
        <v>19980</v>
      </c>
      <c r="K279" s="24" t="str">
        <v>4d7eb5345a63b2790c99</v>
      </c>
    </row>
    <row r="280">
      <c r="B280" s="25" t="str">
        <v>1264162754</v>
      </c>
      <c r="C280" s="25" t="str">
        <v>Bolt Cat Food Makanan Kucing Tuna 1kg Kibble Ikan</v>
      </c>
      <c r="D280" s="25" t="str">
        <v>https://tokopedia.com/hidaastore/bolt-cat-food-makanan-kucing-tuna-1kg-kibble-ikan</v>
      </c>
      <c r="E280" s="25" t="str">
        <v>999</v>
      </c>
      <c r="F280" s="25" t="str">
        <v>0</v>
      </c>
      <c r="G280" s="24" t="str">
        <v>999</v>
      </c>
      <c r="H280" s="24" t="str"/>
      <c r="I280" s="24" t="str">
        <v>Aktif</v>
      </c>
      <c r="J280" s="24" t="str">
        <v>25500</v>
      </c>
      <c r="K280" s="24" t="str">
        <v>b69f1316269d605de722</v>
      </c>
    </row>
    <row r="281">
      <c r="B281" s="25" t="str">
        <v>1265847659</v>
      </c>
      <c r="C281" s="25" t="str">
        <v>Bolt black screw phillips skateboard hardware</v>
      </c>
      <c r="D281" s="25" t="str">
        <v>https://tokopedia.com/hidaastore/bolt-black-screw-phillips-skateboard-hardware</v>
      </c>
      <c r="E281" s="25" t="str">
        <v>999</v>
      </c>
      <c r="F281" s="25" t="str">
        <v>0</v>
      </c>
      <c r="G281" s="24" t="str">
        <v>999</v>
      </c>
      <c r="H281" s="24" t="str"/>
      <c r="I281" s="24" t="str">
        <v>Aktif</v>
      </c>
      <c r="J281" s="24" t="str">
        <v>48500</v>
      </c>
      <c r="K281" s="24" t="str">
        <v>935d677735aac56588cf</v>
      </c>
    </row>
    <row r="282">
      <c r="B282" s="25" t="str">
        <v>1264160231</v>
      </c>
      <c r="C282" s="25" t="str">
        <v>Bolu Lapis Talas Keju Liquid 60ml 3mg 6mg cukai</v>
      </c>
      <c r="D282" s="25" t="str">
        <v>https://tokopedia.com/hidaastore/bolu-lapis-talas-keju-liquid-60ml-3mg-6mg-cukai</v>
      </c>
      <c r="E282" s="25" t="str">
        <v>999</v>
      </c>
      <c r="F282" s="25" t="str">
        <v>0</v>
      </c>
      <c r="G282" s="24" t="str">
        <v>999</v>
      </c>
      <c r="H282" s="24" t="str"/>
      <c r="I282" s="24" t="str">
        <v>Aktif</v>
      </c>
      <c r="J282" s="24" t="str">
        <v>102205</v>
      </c>
      <c r="K282" s="24" t="str">
        <v>7394886a1f1644964435</v>
      </c>
    </row>
    <row r="283">
      <c r="B283" s="25" t="str">
        <v>1264117415</v>
      </c>
      <c r="C283" s="25" t="str">
        <v>Boncabe Level 30 botol</v>
      </c>
      <c r="D283" s="25" t="str">
        <v>https://tokopedia.com/hidaastore/boncabe-level-30-botol</v>
      </c>
      <c r="E283" s="25" t="str">
        <v>999</v>
      </c>
      <c r="F283" s="25" t="str">
        <v>0</v>
      </c>
      <c r="G283" s="24" t="str">
        <v>999</v>
      </c>
      <c r="H283" s="24" t="str"/>
      <c r="I283" s="24" t="str">
        <v>Aktif</v>
      </c>
      <c r="J283" s="24" t="str">
        <v>19750</v>
      </c>
      <c r="K283" s="24" t="str">
        <v>89da331786ce2512a254</v>
      </c>
    </row>
    <row r="284">
      <c r="B284" s="25" t="str">
        <v>1274239567</v>
      </c>
      <c r="C284" s="25" t="str">
        <v>Boncengan Anak Karakter + Gantungan Barang</v>
      </c>
      <c r="D284" s="25" t="str">
        <v>https://tokopedia.com/hidaastore/boncengan-anak-karakter-gantungan-barang</v>
      </c>
      <c r="E284" s="25" t="str">
        <v>999</v>
      </c>
      <c r="F284" s="25" t="str">
        <v>0</v>
      </c>
      <c r="G284" s="24" t="str">
        <v>999</v>
      </c>
      <c r="H284" s="24" t="str"/>
      <c r="I284" s="24" t="str">
        <v>Aktif</v>
      </c>
      <c r="J284" s="24" t="str">
        <v>163500</v>
      </c>
      <c r="K284" s="24" t="str">
        <v>81700c74ac770c99229c</v>
      </c>
    </row>
    <row r="285">
      <c r="B285" s="25" t="str">
        <v>1265948399</v>
      </c>
      <c r="C285" s="25" t="str">
        <v>Boncengan Anak Sepeda Lelaki Dari Rotan Sintetis - Jok Kursi Boncengan</v>
      </c>
      <c r="D285" s="25" t="str">
        <v>https://tokopedia.com/hidaastore/boncengan-anak-sepeda-lelaki-dari-rotan-sintetis-jok-kursi-boncengan</v>
      </c>
      <c r="E285" s="25" t="str">
        <v>999</v>
      </c>
      <c r="F285" s="25" t="str">
        <v>0</v>
      </c>
      <c r="G285" s="24" t="str">
        <v>999</v>
      </c>
      <c r="H285" s="24" t="str"/>
      <c r="I285" s="24" t="str">
        <v>Aktif</v>
      </c>
      <c r="J285" s="24" t="str">
        <v>113015</v>
      </c>
      <c r="K285" s="24" t="str">
        <v>f8bf02ea8f904bf13e25</v>
      </c>
    </row>
    <row r="286">
      <c r="B286" s="25" t="str">
        <v>1265952333</v>
      </c>
      <c r="C286" s="25" t="str">
        <v>Boneka Bebek di stang Sepeda</v>
      </c>
      <c r="D286" s="25" t="str">
        <v>https://tokopedia.com/hidaastore/boneka-bebek-di-stang-sepeda</v>
      </c>
      <c r="E286" s="25" t="str">
        <v>999</v>
      </c>
      <c r="F286" s="25" t="str">
        <v>0</v>
      </c>
      <c r="G286" s="24" t="str">
        <v>999</v>
      </c>
      <c r="H286" s="24" t="str"/>
      <c r="I286" s="24" t="str">
        <v>Aktif</v>
      </c>
      <c r="J286" s="24" t="str">
        <v>31250</v>
      </c>
      <c r="K286" s="24" t="str">
        <v>c392d1c3b9185e800090</v>
      </c>
    </row>
    <row r="287">
      <c r="B287" s="25" t="str">
        <v>1274120966</v>
      </c>
      <c r="C287" s="25" t="str">
        <v>Boneka Beruang / Tedy Bear</v>
      </c>
      <c r="D287" s="25" t="str">
        <v>https://tokopedia.com/hidaastore/boneka-beruang-tedy-bear</v>
      </c>
      <c r="E287" s="25" t="str">
        <v>999</v>
      </c>
      <c r="F287" s="25" t="str">
        <v>0</v>
      </c>
      <c r="G287" s="24" t="str">
        <v>999</v>
      </c>
      <c r="H287" s="24" t="str"/>
      <c r="I287" s="24" t="str">
        <v>Aktif</v>
      </c>
      <c r="J287" s="24" t="str">
        <v>163500</v>
      </c>
      <c r="K287" s="24" t="str">
        <v>631cc9bf04f5677e44a0</v>
      </c>
    </row>
    <row r="288">
      <c r="B288" s="25" t="str">
        <v>1274114807</v>
      </c>
      <c r="C288" s="25" t="str">
        <v>Boneka Beruang Besar 1Meter</v>
      </c>
      <c r="D288" s="25" t="str">
        <v>https://tokopedia.com/hidaastore/boneka-beruang-besar-1meter</v>
      </c>
      <c r="E288" s="25" t="str">
        <v>999</v>
      </c>
      <c r="F288" s="25" t="str">
        <v>0</v>
      </c>
      <c r="G288" s="24" t="str">
        <v>999</v>
      </c>
      <c r="H288" s="24" t="str"/>
      <c r="I288" s="24" t="str">
        <v>Aktif</v>
      </c>
      <c r="J288" s="24" t="str">
        <v>196505</v>
      </c>
      <c r="K288" s="24" t="str">
        <v>4e6f4bb1799839b91270</v>
      </c>
    </row>
    <row r="289">
      <c r="B289" s="25" t="str">
        <v>1274115896</v>
      </c>
      <c r="C289" s="25" t="str">
        <v>Boneka Beruang Jumbo Biru</v>
      </c>
      <c r="D289" s="25" t="str">
        <v>https://tokopedia.com/hidaastore/boneka-beruang-jumbo-biru</v>
      </c>
      <c r="E289" s="25" t="str">
        <v>999</v>
      </c>
      <c r="F289" s="25" t="str">
        <v>0</v>
      </c>
      <c r="G289" s="24" t="str">
        <v>999</v>
      </c>
      <c r="H289" s="24" t="str"/>
      <c r="I289" s="24" t="str">
        <v>Aktif</v>
      </c>
      <c r="J289" s="24" t="str">
        <v>197707</v>
      </c>
      <c r="K289" s="24" t="str">
        <v>9fbb544fb6db45aade3f</v>
      </c>
    </row>
    <row r="290">
      <c r="B290" s="25" t="str">
        <v>1274121132</v>
      </c>
      <c r="C290" s="25" t="str">
        <v>Boneka Beruang Jumbo PLUS Bear Love Sudah SNI</v>
      </c>
      <c r="D290" s="25" t="str">
        <v>https://tokopedia.com/hidaastore/boneka-beruang-jumbo-plus-bear-love-sudah-sni</v>
      </c>
      <c r="E290" s="25" t="str">
        <v>999</v>
      </c>
      <c r="F290" s="25" t="str">
        <v>0</v>
      </c>
      <c r="G290" s="24" t="str">
        <v>999</v>
      </c>
      <c r="H290" s="24" t="str"/>
      <c r="I290" s="24" t="str">
        <v>Aktif</v>
      </c>
      <c r="J290" s="24" t="str">
        <v>174770</v>
      </c>
      <c r="K290" s="24" t="str">
        <v>91d1e561e94e53f1930a</v>
      </c>
    </row>
    <row r="291">
      <c r="B291" s="25" t="str">
        <v>1274121287</v>
      </c>
      <c r="C291" s="25" t="str">
        <v>Boneka Beruang Love Pink Besar</v>
      </c>
      <c r="D291" s="25" t="str">
        <v>https://tokopedia.com/hidaastore/boneka-beruang-love-pink-besar</v>
      </c>
      <c r="E291" s="25" t="str">
        <v>999</v>
      </c>
      <c r="F291" s="25" t="str">
        <v>0</v>
      </c>
      <c r="G291" s="24" t="str">
        <v>999</v>
      </c>
      <c r="H291" s="24" t="str"/>
      <c r="I291" s="24" t="str">
        <v>Aktif</v>
      </c>
      <c r="J291" s="24" t="str">
        <v>163500</v>
      </c>
      <c r="K291" s="24" t="str">
        <v>6f4a54f7afdfa8f11d4c</v>
      </c>
    </row>
    <row r="292">
      <c r="B292" s="25" t="str">
        <v>1274120634</v>
      </c>
      <c r="C292" s="25" t="str">
        <v>Boneka Beruang Teddy Bear Jumbo 90 cm Coklat</v>
      </c>
      <c r="D292" s="25" t="str">
        <v>https://tokopedia.com/hidaastore/boneka-beruang-teddy-bear-jumbo-90-cm-coklat</v>
      </c>
      <c r="E292" s="25" t="str">
        <v>999</v>
      </c>
      <c r="F292" s="25" t="str">
        <v>0</v>
      </c>
      <c r="G292" s="24" t="str">
        <v>999</v>
      </c>
      <c r="H292" s="24" t="str"/>
      <c r="I292" s="24" t="str">
        <v>Aktif</v>
      </c>
      <c r="J292" s="24" t="str">
        <v>151261</v>
      </c>
      <c r="K292" s="24" t="str">
        <v>16c61d944c712c2e493a</v>
      </c>
    </row>
    <row r="293">
      <c r="B293" s="25" t="str">
        <v>1274114723</v>
      </c>
      <c r="C293" s="25" t="str">
        <v>Boneka Beruang Teddy Bear Jumbo 90cm</v>
      </c>
      <c r="D293" s="25" t="str">
        <v>https://tokopedia.com/hidaastore/boneka-beruang-teddy-bear-jumbo-90cm</v>
      </c>
      <c r="E293" s="25" t="str">
        <v>999</v>
      </c>
      <c r="F293" s="25" t="str">
        <v>0</v>
      </c>
      <c r="G293" s="24" t="str">
        <v>999</v>
      </c>
      <c r="H293" s="24" t="str"/>
      <c r="I293" s="24" t="str">
        <v>Aktif</v>
      </c>
      <c r="J293" s="24" t="str">
        <v>151261</v>
      </c>
      <c r="K293" s="24" t="str">
        <v>efc93703d705417e659c</v>
      </c>
    </row>
    <row r="294">
      <c r="B294" s="25" t="str">
        <v>1274115005</v>
      </c>
      <c r="C294" s="25" t="str">
        <v>Boneka Beruang Teddy Bear Jumbo 90cm Biru</v>
      </c>
      <c r="D294" s="25" t="str">
        <v>https://tokopedia.com/hidaastore/boneka-beruang-teddy-bear-jumbo-90cm-biru</v>
      </c>
      <c r="E294" s="25" t="str">
        <v>999</v>
      </c>
      <c r="F294" s="25" t="str">
        <v>0</v>
      </c>
      <c r="G294" s="24" t="str">
        <v>999</v>
      </c>
      <c r="H294" s="24" t="str"/>
      <c r="I294" s="24" t="str">
        <v>Aktif</v>
      </c>
      <c r="J294" s="24" t="str">
        <v>151261</v>
      </c>
      <c r="K294" s="24" t="str">
        <v>58049d36a934a2fe45e8</v>
      </c>
    </row>
    <row r="295">
      <c r="B295" s="25" t="str">
        <v>1274124383</v>
      </c>
      <c r="C295" s="25" t="str">
        <v>Boneka Beruang Teddy Bear Jumbo 90cm Merah</v>
      </c>
      <c r="D295" s="25" t="str">
        <v>https://tokopedia.com/hidaastore/boneka-beruang-teddy-bear-jumbo-90cm-merah</v>
      </c>
      <c r="E295" s="25" t="str">
        <v>999</v>
      </c>
      <c r="F295" s="25" t="str">
        <v>0</v>
      </c>
      <c r="G295" s="24" t="str">
        <v>999</v>
      </c>
      <c r="H295" s="24" t="str"/>
      <c r="I295" s="24" t="str">
        <v>Aktif</v>
      </c>
      <c r="J295" s="24" t="str">
        <v>151261</v>
      </c>
      <c r="K295" s="24" t="str">
        <v>6bdb4fa72959d7257d8b</v>
      </c>
    </row>
    <row r="296">
      <c r="B296" s="25" t="str">
        <v>1274117958</v>
      </c>
      <c r="C296" s="25" t="str">
        <v>Boneka Beruang Teddy Bear Jumbo 90cm Pink</v>
      </c>
      <c r="D296" s="25" t="str">
        <v>https://tokopedia.com/hidaastore/boneka-beruang-teddy-bear-jumbo-90cm-pink</v>
      </c>
      <c r="E296" s="25" t="str">
        <v>999</v>
      </c>
      <c r="F296" s="25" t="str">
        <v>0</v>
      </c>
      <c r="G296" s="24" t="str">
        <v>999</v>
      </c>
      <c r="H296" s="24" t="str"/>
      <c r="I296" s="24" t="str">
        <v>Aktif</v>
      </c>
      <c r="J296" s="24" t="str">
        <v>150609</v>
      </c>
      <c r="K296" s="24" t="str">
        <v>55a8937f395618e63523</v>
      </c>
    </row>
    <row r="297">
      <c r="B297" s="25" t="str">
        <v>1274115638</v>
      </c>
      <c r="C297" s="25" t="str">
        <v>Boneka Beruang Teddy Bear Lucu besar 1 Meter</v>
      </c>
      <c r="D297" s="25" t="str">
        <v>https://tokopedia.com/hidaastore/boneka-beruang-teddy-bear-lucu-besar-1-meter</v>
      </c>
      <c r="E297" s="25" t="str">
        <v>999</v>
      </c>
      <c r="F297" s="25" t="str">
        <v>0</v>
      </c>
      <c r="G297" s="24" t="str">
        <v>999</v>
      </c>
      <c r="H297" s="24" t="str"/>
      <c r="I297" s="24" t="str">
        <v>Aktif</v>
      </c>
      <c r="J297" s="24" t="str">
        <v>230200</v>
      </c>
      <c r="K297" s="24" t="str">
        <v>da9fac422e93283835a6</v>
      </c>
    </row>
    <row r="298">
      <c r="B298" s="25" t="str">
        <v>1274118144</v>
      </c>
      <c r="C298" s="25" t="str">
        <v>Boneka Beruang Teddy Besar Pink</v>
      </c>
      <c r="D298" s="25" t="str">
        <v>https://tokopedia.com/hidaastore/boneka-beruang-teddy-besar-pink</v>
      </c>
      <c r="E298" s="25" t="str">
        <v>999</v>
      </c>
      <c r="F298" s="25" t="str">
        <v>0</v>
      </c>
      <c r="G298" s="24" t="str">
        <v>999</v>
      </c>
      <c r="H298" s="24" t="str"/>
      <c r="I298" s="24" t="str">
        <v>Aktif</v>
      </c>
      <c r="J298" s="24" t="str">
        <v>174655</v>
      </c>
      <c r="K298" s="24" t="str">
        <v>2cfd35a2c818a07960ab</v>
      </c>
    </row>
    <row r="299">
      <c r="B299" s="25" t="str">
        <v>1274119636</v>
      </c>
      <c r="C299" s="25" t="str">
        <v>Boneka Beruang Teddy Jumbo Pink</v>
      </c>
      <c r="D299" s="25" t="str">
        <v>https://tokopedia.com/hidaastore/boneka-beruang-teddy-jumbo-pink</v>
      </c>
      <c r="E299" s="25" t="str">
        <v>999</v>
      </c>
      <c r="F299" s="25" t="str">
        <v>0</v>
      </c>
      <c r="G299" s="24" t="str">
        <v>999</v>
      </c>
      <c r="H299" s="24" t="str"/>
      <c r="I299" s="24" t="str">
        <v>Aktif</v>
      </c>
      <c r="J299" s="24" t="str">
        <v>198000</v>
      </c>
      <c r="K299" s="24" t="str">
        <v>8b70ce1a9759b4b11347</v>
      </c>
    </row>
    <row r="300">
      <c r="B300" s="25" t="str">
        <v>1274121026</v>
      </c>
      <c r="C300" s="25" t="str">
        <v>Boneka Beruang jumbo</v>
      </c>
      <c r="D300" s="25" t="str">
        <v>https://tokopedia.com/hidaastore/boneka-beruang-jumbo</v>
      </c>
      <c r="E300" s="25" t="str">
        <v>999</v>
      </c>
      <c r="F300" s="25" t="str">
        <v>0</v>
      </c>
      <c r="G300" s="24" t="str">
        <v>999</v>
      </c>
      <c r="H300" s="24" t="str"/>
      <c r="I300" s="24" t="str">
        <v>Aktif</v>
      </c>
      <c r="J300" s="24" t="str">
        <v>163500</v>
      </c>
      <c r="K300" s="24" t="str">
        <v>ea71f726f5c01a124379</v>
      </c>
    </row>
    <row r="301">
      <c r="B301" s="25" t="str">
        <v>1274266632</v>
      </c>
      <c r="C301" s="25" t="str">
        <v>Boneka Bibi Cewe Singing</v>
      </c>
      <c r="D301" s="25" t="str">
        <v>https://tokopedia.com/hidaastore/boneka-bibi-cewe-singing</v>
      </c>
      <c r="E301" s="25" t="str">
        <v>999</v>
      </c>
      <c r="F301" s="25" t="str">
        <v>0</v>
      </c>
      <c r="G301" s="24" t="str">
        <v>999</v>
      </c>
      <c r="H301" s="24" t="str"/>
      <c r="I301" s="24" t="str">
        <v>Aktif</v>
      </c>
      <c r="J301" s="24" t="str">
        <v>146250</v>
      </c>
      <c r="K301" s="24" t="str">
        <v>82b6518206fedd0f10de</v>
      </c>
    </row>
    <row r="302">
      <c r="B302" s="25" t="str">
        <v>1274120647</v>
      </c>
      <c r="C302" s="25" t="str">
        <v>Boneka Dolphin / Lumba lumba biru</v>
      </c>
      <c r="D302" s="25" t="str">
        <v>https://tokopedia.com/hidaastore/boneka-dolphin-lumba-lumba-biru</v>
      </c>
      <c r="E302" s="25" t="str">
        <v>999</v>
      </c>
      <c r="F302" s="25" t="str">
        <v>0</v>
      </c>
      <c r="G302" s="24" t="str">
        <v>999</v>
      </c>
      <c r="H302" s="24" t="str"/>
      <c r="I302" s="24" t="str">
        <v>Aktif</v>
      </c>
      <c r="J302" s="24" t="str">
        <v>132450</v>
      </c>
      <c r="K302" s="24" t="str">
        <v>34d2b2a4910f5a16bff4</v>
      </c>
    </row>
    <row r="303">
      <c r="B303" s="25" t="str">
        <v>1274118805</v>
      </c>
      <c r="C303" s="25" t="str">
        <v>Boneka Doraemon Besar Kado Hadiah</v>
      </c>
      <c r="D303" s="25" t="str">
        <v>https://tokopedia.com/hidaastore/boneka-doraemon-besar-kado-hadiah</v>
      </c>
      <c r="E303" s="25" t="str">
        <v>999</v>
      </c>
      <c r="F303" s="25" t="str">
        <v>0</v>
      </c>
      <c r="G303" s="24" t="str">
        <v>999</v>
      </c>
      <c r="H303" s="24" t="str"/>
      <c r="I303" s="24" t="str">
        <v>Aktif</v>
      </c>
      <c r="J303" s="24" t="str">
        <v>175000</v>
      </c>
      <c r="K303" s="24" t="str">
        <v>2613d6cbfe7638f792da</v>
      </c>
    </row>
    <row r="304">
      <c r="B304" s="25" t="str">
        <v>1274116137</v>
      </c>
      <c r="C304" s="25" t="str">
        <v>Boneka Doraemon Jumbo</v>
      </c>
      <c r="D304" s="25" t="str">
        <v>https://tokopedia.com/hidaastore/boneka-doraemon-jumbo</v>
      </c>
      <c r="E304" s="25" t="str">
        <v>999</v>
      </c>
      <c r="F304" s="25" t="str">
        <v>0</v>
      </c>
      <c r="G304" s="24" t="str">
        <v>999</v>
      </c>
      <c r="H304" s="24" t="str"/>
      <c r="I304" s="24" t="str">
        <v>Aktif</v>
      </c>
      <c r="J304" s="24" t="str">
        <v>174885</v>
      </c>
      <c r="K304" s="24" t="str">
        <v>0c279185d00da214a604</v>
      </c>
    </row>
    <row r="305">
      <c r="B305" s="25" t="str">
        <v>1274122700</v>
      </c>
      <c r="C305" s="25" t="str">
        <v>Boneka Doraemon besar jumbo bahan spesial</v>
      </c>
      <c r="D305" s="25" t="str">
        <v>https://tokopedia.com/hidaastore/boneka-doraemon-besar-jumbo-bahan-spesial</v>
      </c>
      <c r="E305" s="25" t="str">
        <v>999</v>
      </c>
      <c r="F305" s="25" t="str">
        <v>0</v>
      </c>
      <c r="G305" s="24" t="str">
        <v>999</v>
      </c>
      <c r="H305" s="24" t="str"/>
      <c r="I305" s="24" t="str">
        <v>Aktif</v>
      </c>
      <c r="J305" s="24" t="str">
        <v>209385</v>
      </c>
      <c r="K305" s="24" t="str">
        <v>2657b2c13cc9689960fb</v>
      </c>
    </row>
    <row r="306">
      <c r="B306" s="25" t="str">
        <v>1274121506</v>
      </c>
      <c r="C306" s="25" t="str">
        <v>Boneka Hello Kitty Jumbo 1 Meter Pink Fanta</v>
      </c>
      <c r="D306" s="25" t="str">
        <v>https://tokopedia.com/hidaastore/boneka-hello-kitty-jumbo-1-meter-pink-fanta</v>
      </c>
      <c r="E306" s="25" t="str">
        <v>999</v>
      </c>
      <c r="F306" s="25" t="str">
        <v>0</v>
      </c>
      <c r="G306" s="24" t="str">
        <v>999</v>
      </c>
      <c r="H306" s="24" t="str"/>
      <c r="I306" s="24" t="str">
        <v>Aktif</v>
      </c>
      <c r="J306" s="24" t="str">
        <v>162527</v>
      </c>
      <c r="K306" s="24" t="str">
        <v>ee0d5e62eebbcc356a8b</v>
      </c>
    </row>
    <row r="307">
      <c r="B307" s="25" t="str">
        <v>1274118092</v>
      </c>
      <c r="C307" s="25" t="str">
        <v>Boneka Hello Kitty Love Besar</v>
      </c>
      <c r="D307" s="25" t="str">
        <v>https://tokopedia.com/hidaastore/boneka-hello-kitty-love-besar</v>
      </c>
      <c r="E307" s="25" t="str">
        <v>999</v>
      </c>
      <c r="F307" s="25" t="str">
        <v>0</v>
      </c>
      <c r="G307" s="24" t="str">
        <v>999</v>
      </c>
      <c r="H307" s="24" t="str"/>
      <c r="I307" s="24" t="str">
        <v>Aktif</v>
      </c>
      <c r="J307" s="24" t="str">
        <v>163500</v>
      </c>
      <c r="K307" s="24" t="str">
        <v>ab66a27faeca3ae7720f</v>
      </c>
    </row>
    <row r="308">
      <c r="B308" s="25" t="str">
        <v>1274124326</v>
      </c>
      <c r="C308" s="25" t="str">
        <v>Boneka Hello Kitty Lucu Besar Berdiri</v>
      </c>
      <c r="D308" s="25" t="str">
        <v>https://tokopedia.com/hidaastore/boneka-hello-kitty-lucu-besar-berdiri</v>
      </c>
      <c r="E308" s="25" t="str">
        <v>999</v>
      </c>
      <c r="F308" s="25" t="str">
        <v>0</v>
      </c>
      <c r="G308" s="24" t="str">
        <v>999</v>
      </c>
      <c r="H308" s="24" t="str"/>
      <c r="I308" s="24" t="str">
        <v>Aktif</v>
      </c>
      <c r="J308" s="24" t="str">
        <v>163500</v>
      </c>
      <c r="K308" s="24" t="str">
        <v>658e7100292a1997475e</v>
      </c>
    </row>
    <row r="309">
      <c r="B309" s="25" t="str">
        <v>1274099924</v>
      </c>
      <c r="C309" s="25" t="str">
        <v>Boneka Intip 3D 2 Custom Case - HAMPIR SEMUA TYPE HP</v>
      </c>
      <c r="D309" s="25" t="str">
        <v>https://tokopedia.com/hidaastore/boneka-intip-3d-2-custom-case-hampir-semua-type-hp</v>
      </c>
      <c r="E309" s="25" t="str">
        <v>999</v>
      </c>
      <c r="F309" s="25" t="str">
        <v>0</v>
      </c>
      <c r="G309" s="24" t="str">
        <v>999</v>
      </c>
      <c r="H309" s="24" t="str"/>
      <c r="I309" s="24" t="str">
        <v>Aktif</v>
      </c>
      <c r="J309" s="24" t="str">
        <v>129000</v>
      </c>
      <c r="K309" s="24" t="str">
        <v>736b1060635a0f4fb443</v>
      </c>
    </row>
    <row r="310">
      <c r="B310" s="25" t="str">
        <v>1274120743</v>
      </c>
      <c r="C310" s="25" t="str">
        <v>Boneka Kodok Keropi Jumbo</v>
      </c>
      <c r="D310" s="25" t="str">
        <v>https://tokopedia.com/hidaastore/boneka-kodok-keropi-jumbo</v>
      </c>
      <c r="E310" s="25" t="str">
        <v>999</v>
      </c>
      <c r="F310" s="25" t="str">
        <v>0</v>
      </c>
      <c r="G310" s="24" t="str">
        <v>999</v>
      </c>
      <c r="H310" s="24" t="str"/>
      <c r="I310" s="24" t="str">
        <v>Aktif</v>
      </c>
      <c r="J310" s="24" t="str">
        <v>173542</v>
      </c>
      <c r="K310" s="24" t="str">
        <v>840f7a7cbfec4ac8c90d</v>
      </c>
    </row>
    <row r="311">
      <c r="B311" s="25" t="str">
        <v>1274122378</v>
      </c>
      <c r="C311" s="25" t="str">
        <v>Boneka Kucing Jumbo Kucing S</v>
      </c>
      <c r="D311" s="25" t="str">
        <v>https://tokopedia.com/hidaastore/boneka-kucing-jumbo-kucing-s</v>
      </c>
      <c r="E311" s="25" t="str">
        <v>999</v>
      </c>
      <c r="F311" s="25" t="str">
        <v>0</v>
      </c>
      <c r="G311" s="24" t="str">
        <v>999</v>
      </c>
      <c r="H311" s="24" t="str"/>
      <c r="I311" s="24" t="str">
        <v>Aktif</v>
      </c>
      <c r="J311" s="24" t="str">
        <v>219850</v>
      </c>
      <c r="K311" s="24" t="str">
        <v>c42f550122df98ffe92e</v>
      </c>
    </row>
    <row r="312">
      <c r="B312" s="25" t="str">
        <v>1274121652</v>
      </c>
      <c r="C312" s="25" t="str">
        <v>Boneka Kungfu Panda Beanie Plush Shifu 6 Inch 5799999</v>
      </c>
      <c r="D312" s="25" t="str">
        <v>https://tokopedia.com/hidaastore/boneka-kungfu-panda-beanie-plush-shifu-6-inch-5799999</v>
      </c>
      <c r="E312" s="25" t="str">
        <v>999</v>
      </c>
      <c r="F312" s="25" t="str">
        <v>0</v>
      </c>
      <c r="G312" s="24" t="str">
        <v>999</v>
      </c>
      <c r="H312" s="24" t="str"/>
      <c r="I312" s="24" t="str">
        <v>Aktif</v>
      </c>
      <c r="J312" s="24" t="str">
        <v>174885</v>
      </c>
      <c r="K312" s="24" t="str">
        <v>27a0cfd0bf30f9075c19</v>
      </c>
    </row>
    <row r="313">
      <c r="B313" s="25" t="str">
        <v>1274122769</v>
      </c>
      <c r="C313" s="25" t="str">
        <v>Boneka Minion Jumbo</v>
      </c>
      <c r="D313" s="25" t="str">
        <v>https://tokopedia.com/hidaastore/boneka-minion-jumbo</v>
      </c>
      <c r="E313" s="25" t="str">
        <v>999</v>
      </c>
      <c r="F313" s="25" t="str">
        <v>0</v>
      </c>
      <c r="G313" s="24" t="str">
        <v>999</v>
      </c>
      <c r="H313" s="24" t="str"/>
      <c r="I313" s="24" t="str">
        <v>Aktif</v>
      </c>
      <c r="J313" s="24" t="str">
        <v>162350</v>
      </c>
      <c r="K313" s="24" t="str">
        <v>9f6c7a7e73119cffa98d</v>
      </c>
    </row>
    <row r="314">
      <c r="B314" s="25" t="str">
        <v>1274117507</v>
      </c>
      <c r="C314" s="25" t="str">
        <v>Boneka Minion Mata Dua Jumbo</v>
      </c>
      <c r="D314" s="25" t="str">
        <v>https://tokopedia.com/hidaastore/boneka-minion-mata-dua-jumbo</v>
      </c>
      <c r="E314" s="25" t="str">
        <v>999</v>
      </c>
      <c r="F314" s="25" t="str">
        <v>0</v>
      </c>
      <c r="G314" s="24" t="str">
        <v>999</v>
      </c>
      <c r="H314" s="24" t="str"/>
      <c r="I314" s="24" t="str">
        <v>Aktif</v>
      </c>
      <c r="J314" s="24" t="str">
        <v>175000</v>
      </c>
      <c r="K314" s="24" t="str">
        <v>7bbae11db1caf9048741</v>
      </c>
    </row>
    <row r="315">
      <c r="B315" s="25" t="str">
        <v>1274124863</v>
      </c>
      <c r="C315" s="25" t="str">
        <v>Boneka Owl Roumang pink The Heirs Burung hantu 50 cm lucu murah ada</v>
      </c>
      <c r="D315" s="25" t="str">
        <v>https://tokopedia.com/hidaastore/boneka-owl-roumang-pink-the-heirs-burung-hantu-50-cm-lucu-murah-ada</v>
      </c>
      <c r="E315" s="25" t="str">
        <v>999</v>
      </c>
      <c r="F315" s="25" t="str">
        <v>0</v>
      </c>
      <c r="G315" s="24" t="str">
        <v>999</v>
      </c>
      <c r="H315" s="24" t="str"/>
      <c r="I315" s="24" t="str">
        <v>Aktif</v>
      </c>
      <c r="J315" s="24" t="str">
        <v>208350</v>
      </c>
      <c r="K315" s="24" t="str">
        <v>8334350d049b7d703a9c</v>
      </c>
    </row>
    <row r="316">
      <c r="B316" s="25" t="str">
        <v>1274122286</v>
      </c>
      <c r="C316" s="25" t="str">
        <v>Boneka Panda Besar</v>
      </c>
      <c r="D316" s="25" t="str">
        <v>https://tokopedia.com/hidaastore/boneka-panda-besar</v>
      </c>
      <c r="E316" s="25" t="str">
        <v>999</v>
      </c>
      <c r="F316" s="25" t="str">
        <v>0</v>
      </c>
      <c r="G316" s="24" t="str">
        <v>999</v>
      </c>
      <c r="H316" s="24" t="str"/>
      <c r="I316" s="24" t="str">
        <v>Aktif</v>
      </c>
      <c r="J316" s="24" t="str">
        <v>215250</v>
      </c>
      <c r="K316" s="24" t="str">
        <v>2fff546dd3df36f95d95</v>
      </c>
    </row>
    <row r="317">
      <c r="B317" s="25" t="str">
        <v>1274115838</v>
      </c>
      <c r="C317" s="25" t="str">
        <v>Boneka Panda Besar 110 CM 1 Meter Lebih</v>
      </c>
      <c r="D317" s="25" t="str">
        <v>https://tokopedia.com/hidaastore/boneka-panda-besar-110-cm-1-meter-lebih</v>
      </c>
      <c r="E317" s="25" t="str">
        <v>999</v>
      </c>
      <c r="F317" s="25" t="str">
        <v>0</v>
      </c>
      <c r="G317" s="24" t="str">
        <v>999</v>
      </c>
      <c r="H317" s="24" t="str"/>
      <c r="I317" s="24" t="str">
        <v>Aktif</v>
      </c>
      <c r="J317" s="24" t="str">
        <v>185350</v>
      </c>
      <c r="K317" s="24" t="str">
        <v>4488e176f711d75979bb</v>
      </c>
    </row>
    <row r="318">
      <c r="B318" s="25" t="str">
        <v>1274119339</v>
      </c>
      <c r="C318" s="25" t="str">
        <v>Boneka Panda Besar 90cm</v>
      </c>
      <c r="D318" s="25" t="str">
        <v>https://tokopedia.com/hidaastore/boneka-panda-besar-90cm</v>
      </c>
      <c r="E318" s="25" t="str">
        <v>999</v>
      </c>
      <c r="F318" s="25" t="str">
        <v>0</v>
      </c>
      <c r="G318" s="24" t="str">
        <v>999</v>
      </c>
      <c r="H318" s="24" t="str"/>
      <c r="I318" s="24" t="str">
        <v>Aktif</v>
      </c>
      <c r="J318" s="24" t="str">
        <v>151261</v>
      </c>
      <c r="K318" s="24" t="str">
        <v>7eb6bb5848e6b8002223</v>
      </c>
    </row>
    <row r="319">
      <c r="B319" s="25" t="str">
        <v>1274116007</v>
      </c>
      <c r="C319" s="25" t="str">
        <v>Boneka Panda Besar Coklat</v>
      </c>
      <c r="D319" s="25" t="str">
        <v>https://tokopedia.com/hidaastore/boneka-panda-besar-coklat</v>
      </c>
      <c r="E319" s="25" t="str">
        <v>999</v>
      </c>
      <c r="F319" s="25" t="str">
        <v>0</v>
      </c>
      <c r="G319" s="24" t="str">
        <v>999</v>
      </c>
      <c r="H319" s="24" t="str"/>
      <c r="I319" s="24" t="str">
        <v>Aktif</v>
      </c>
      <c r="J319" s="24" t="str">
        <v>150850</v>
      </c>
      <c r="K319" s="24" t="str">
        <v>15e6e14cb7b8a0dc383e</v>
      </c>
    </row>
    <row r="320">
      <c r="B320" s="25" t="str">
        <v>1274117625</v>
      </c>
      <c r="C320" s="25" t="str">
        <v>Boneka Panda Besar Ukuran 1Meter</v>
      </c>
      <c r="D320" s="25" t="str">
        <v>https://tokopedia.com/hidaastore/boneka-panda-besar-ukuran-1meter</v>
      </c>
      <c r="E320" s="25" t="str">
        <v>999</v>
      </c>
      <c r="F320" s="25" t="str">
        <v>0</v>
      </c>
      <c r="G320" s="24" t="str">
        <v>999</v>
      </c>
      <c r="H320" s="24" t="str"/>
      <c r="I320" s="24" t="str">
        <v>Aktif</v>
      </c>
      <c r="J320" s="24" t="str">
        <v>180750</v>
      </c>
      <c r="K320" s="24" t="str">
        <v>3e30f2982bedd69484bb</v>
      </c>
    </row>
    <row r="321">
      <c r="B321" s="25" t="str">
        <v>1274120972</v>
      </c>
      <c r="C321" s="25" t="str">
        <v>Boneka Panda Giant</v>
      </c>
      <c r="D321" s="25" t="str">
        <v>https://tokopedia.com/hidaastore/boneka-panda-giant</v>
      </c>
      <c r="E321" s="25" t="str">
        <v>999</v>
      </c>
      <c r="F321" s="25" t="str">
        <v>0</v>
      </c>
      <c r="G321" s="24" t="str">
        <v>999</v>
      </c>
      <c r="H321" s="24" t="str"/>
      <c r="I321" s="24" t="str">
        <v>Aktif</v>
      </c>
      <c r="J321" s="24" t="str">
        <v>186270</v>
      </c>
      <c r="K321" s="24" t="str">
        <v>e3c20268bce616f2b883</v>
      </c>
    </row>
    <row r="322">
      <c r="B322" s="25" t="str">
        <v>1274115601</v>
      </c>
      <c r="C322" s="25" t="str">
        <v>Boneka Panda Jayen Lucu</v>
      </c>
      <c r="D322" s="25" t="str">
        <v>https://tokopedia.com/hidaastore/boneka-panda-jayen-lucu</v>
      </c>
      <c r="E322" s="25" t="str">
        <v>999</v>
      </c>
      <c r="F322" s="25" t="str">
        <v>0</v>
      </c>
      <c r="G322" s="24" t="str">
        <v>999</v>
      </c>
      <c r="H322" s="24" t="str"/>
      <c r="I322" s="24" t="str">
        <v>Aktif</v>
      </c>
      <c r="J322" s="24" t="str">
        <v>134750</v>
      </c>
      <c r="K322" s="24" t="str">
        <v>0976415c1cdbad2462f6</v>
      </c>
    </row>
    <row r="323">
      <c r="B323" s="25" t="str">
        <v>1274121324</v>
      </c>
      <c r="C323" s="25" t="str">
        <v>Boneka Panda Jumbo Besar</v>
      </c>
      <c r="D323" s="25" t="str">
        <v>https://tokopedia.com/hidaastore/boneka-panda-jumbo-besar</v>
      </c>
      <c r="E323" s="25" t="str">
        <v>999</v>
      </c>
      <c r="F323" s="25" t="str">
        <v>0</v>
      </c>
      <c r="G323" s="24" t="str">
        <v>999</v>
      </c>
      <c r="H323" s="24" t="str"/>
      <c r="I323" s="24" t="str">
        <v>Aktif</v>
      </c>
      <c r="J323" s="24" t="str">
        <v>140500</v>
      </c>
      <c r="K323" s="24" t="str">
        <v>b993704ba125d9b9d653</v>
      </c>
    </row>
    <row r="324">
      <c r="B324" s="25" t="str">
        <v>1274114844</v>
      </c>
      <c r="C324" s="25" t="str">
        <v>Boneka Panda Jumbo Pita</v>
      </c>
      <c r="D324" s="25" t="str">
        <v>https://tokopedia.com/hidaastore/boneka-panda-jumbo-pita</v>
      </c>
      <c r="E324" s="25" t="str">
        <v>999</v>
      </c>
      <c r="F324" s="25" t="str">
        <v>0</v>
      </c>
      <c r="G324" s="24" t="str">
        <v>999</v>
      </c>
      <c r="H324" s="24" t="str"/>
      <c r="I324" s="24" t="str">
        <v>Aktif</v>
      </c>
      <c r="J324" s="24" t="str">
        <v>150905</v>
      </c>
      <c r="K324" s="24" t="str">
        <v>e24a94381960c1047ab7</v>
      </c>
    </row>
    <row r="325">
      <c r="B325" s="25" t="str">
        <v>1274118585</v>
      </c>
      <c r="C325" s="25" t="str">
        <v>Boneka Panda Jumbo duduk beruang teddy bear</v>
      </c>
      <c r="D325" s="25" t="str">
        <v>https://tokopedia.com/hidaastore/boneka-panda-jumbo-duduk-beruang-teddy-bear</v>
      </c>
      <c r="E325" s="25" t="str">
        <v>999</v>
      </c>
      <c r="F325" s="25" t="str">
        <v>0</v>
      </c>
      <c r="G325" s="24" t="str">
        <v>999</v>
      </c>
      <c r="H325" s="24" t="str"/>
      <c r="I325" s="24" t="str">
        <v>Aktif</v>
      </c>
      <c r="J325" s="24" t="str">
        <v>168100</v>
      </c>
      <c r="K325" s="24" t="str">
        <v>17330827551949b96b29</v>
      </c>
    </row>
    <row r="326">
      <c r="B326" s="25" t="str">
        <v>1274120568</v>
      </c>
      <c r="C326" s="25" t="str">
        <v>Boneka Panda Super Jumbo 1 Meter</v>
      </c>
      <c r="D326" s="25" t="str">
        <v>https://tokopedia.com/hidaastore/boneka-panda-super-jumbo-1-meter</v>
      </c>
      <c r="E326" s="25" t="str">
        <v>999</v>
      </c>
      <c r="F326" s="25" t="str">
        <v>0</v>
      </c>
      <c r="G326" s="24" t="str">
        <v>999</v>
      </c>
      <c r="H326" s="24" t="str"/>
      <c r="I326" s="24" t="str">
        <v>Aktif</v>
      </c>
      <c r="J326" s="24" t="str">
        <v>186270</v>
      </c>
      <c r="K326" s="24" t="str">
        <v>770a23d9925ef1dbdd18</v>
      </c>
    </row>
    <row r="327">
      <c r="B327" s="25" t="str">
        <v>1274120610</v>
      </c>
      <c r="C327" s="25" t="str">
        <v>Boneka Panda Ukuran Besar ( HK - 1669 )</v>
      </c>
      <c r="D327" s="25" t="str">
        <v>https://tokopedia.com/hidaastore/boneka-panda-ukuran-besar-hk-1669</v>
      </c>
      <c r="E327" s="25" t="str">
        <v>999</v>
      </c>
      <c r="F327" s="25" t="str">
        <v>0</v>
      </c>
      <c r="G327" s="24" t="str">
        <v>999</v>
      </c>
      <c r="H327" s="24" t="str"/>
      <c r="I327" s="24" t="str">
        <v>Aktif</v>
      </c>
      <c r="J327" s="24" t="str">
        <v>173850</v>
      </c>
      <c r="K327" s="24" t="str">
        <v>029842e9b5275289e81f</v>
      </c>
    </row>
    <row r="328">
      <c r="B328" s="25" t="str">
        <v>1274118800</v>
      </c>
      <c r="C328" s="25" t="str">
        <v>Boneka Panda Ukuran L ( HK - 200240 )</v>
      </c>
      <c r="D328" s="25" t="str">
        <v>https://tokopedia.com/hidaastore/boneka-panda-ukuran-l-hk-200240</v>
      </c>
      <c r="E328" s="25" t="str">
        <v>999</v>
      </c>
      <c r="F328" s="25" t="str">
        <v>0</v>
      </c>
      <c r="G328" s="24" t="str">
        <v>999</v>
      </c>
      <c r="H328" s="24" t="str"/>
      <c r="I328" s="24" t="str">
        <v>Aktif</v>
      </c>
      <c r="J328" s="24" t="str">
        <v>131300</v>
      </c>
      <c r="K328" s="24" t="str">
        <v>d6e5fcae82351327b580</v>
      </c>
    </row>
    <row r="329">
      <c r="B329" s="25" t="str">
        <v>1274124128</v>
      </c>
      <c r="C329" s="25" t="str">
        <v>Boneka Singa Besar / Jumbo</v>
      </c>
      <c r="D329" s="25" t="str">
        <v>https://tokopedia.com/hidaastore/boneka-singa-besar-jumbo</v>
      </c>
      <c r="E329" s="25" t="str">
        <v>999</v>
      </c>
      <c r="F329" s="25" t="str">
        <v>0</v>
      </c>
      <c r="G329" s="24" t="str">
        <v>999</v>
      </c>
      <c r="H329" s="24" t="str"/>
      <c r="I329" s="24" t="str">
        <v>Aktif</v>
      </c>
      <c r="J329" s="24" t="str">
        <v>175000</v>
      </c>
      <c r="K329" s="24" t="str">
        <v>4f2a31371e84d8fe9ade</v>
      </c>
    </row>
    <row r="330">
      <c r="B330" s="25" t="str">
        <v>1274122633</v>
      </c>
      <c r="C330" s="25" t="str">
        <v>Boneka Stitch Super Jumbo</v>
      </c>
      <c r="D330" s="25" t="str">
        <v>https://tokopedia.com/hidaastore/boneka-stitch-super-jumbo</v>
      </c>
      <c r="E330" s="25" t="str">
        <v>999</v>
      </c>
      <c r="F330" s="25" t="str">
        <v>0</v>
      </c>
      <c r="G330" s="24" t="str">
        <v>999</v>
      </c>
      <c r="H330" s="24" t="str"/>
      <c r="I330" s="24" t="str">
        <v>Aktif</v>
      </c>
      <c r="J330" s="24" t="str">
        <v>215250</v>
      </c>
      <c r="K330" s="24" t="str">
        <v>5e0d299f206d2c37aac7</v>
      </c>
    </row>
    <row r="331">
      <c r="B331" s="25" t="str">
        <v>1274117882</v>
      </c>
      <c r="C331" s="25" t="str">
        <v>Boneka Teddy Bear Jojon jumbo 1 Meter Original</v>
      </c>
      <c r="D331" s="25" t="str">
        <v>https://tokopedia.com/hidaastore/boneka-teddy-bear-jojon-jumbo-1-meter-original</v>
      </c>
      <c r="E331" s="25" t="str">
        <v>999</v>
      </c>
      <c r="F331" s="25" t="str">
        <v>0</v>
      </c>
      <c r="G331" s="24" t="str">
        <v>999</v>
      </c>
      <c r="H331" s="24" t="str"/>
      <c r="I331" s="24" t="str">
        <v>Aktif</v>
      </c>
      <c r="J331" s="24" t="str">
        <v>180750</v>
      </c>
      <c r="K331" s="24" t="str">
        <v>6afacd57f60b55bf1114</v>
      </c>
    </row>
    <row r="332">
      <c r="B332" s="25" t="str">
        <v>1274115166</v>
      </c>
      <c r="C332" s="25" t="str">
        <v>Boneka Teddy Bear Jumbo 1</v>
      </c>
      <c r="D332" s="25" t="str">
        <v>https://tokopedia.com/hidaastore/boneka-teddy-bear-jumbo-1</v>
      </c>
      <c r="E332" s="25" t="str">
        <v>999</v>
      </c>
      <c r="F332" s="25" t="str">
        <v>0</v>
      </c>
      <c r="G332" s="24" t="str">
        <v>999</v>
      </c>
      <c r="H332" s="24" t="str"/>
      <c r="I332" s="24" t="str">
        <v>Aktif</v>
      </c>
      <c r="J332" s="24" t="str">
        <v>197707</v>
      </c>
      <c r="K332" s="24" t="str">
        <v>99223c57d60429ba8803</v>
      </c>
    </row>
    <row r="333">
      <c r="B333" s="25" t="str">
        <v>1274118948</v>
      </c>
      <c r="C333" s="25" t="str">
        <v>Boneka Teddy Bear Jumbo 4</v>
      </c>
      <c r="D333" s="25" t="str">
        <v>https://tokopedia.com/hidaastore/boneka-teddy-bear-jumbo-4</v>
      </c>
      <c r="E333" s="25" t="str">
        <v>999</v>
      </c>
      <c r="F333" s="25" t="str">
        <v>0</v>
      </c>
      <c r="G333" s="24" t="str">
        <v>999</v>
      </c>
      <c r="H333" s="24" t="str"/>
      <c r="I333" s="24" t="str">
        <v>Aktif</v>
      </c>
      <c r="J333" s="24" t="str">
        <v>198000</v>
      </c>
      <c r="K333" s="24" t="str">
        <v>0e7ff1ccf47e7c718b22</v>
      </c>
    </row>
    <row r="334">
      <c r="B334" s="25" t="str">
        <v>1264166158</v>
      </c>
      <c r="C334" s="25" t="str">
        <v>Boneka Teddy Bear Jumbo 80</v>
      </c>
      <c r="D334" s="25" t="str">
        <v>https://tokopedia.com/hidaastore/boneka-teddy-bear-jumbo-80</v>
      </c>
      <c r="E334" s="25" t="str">
        <v>999</v>
      </c>
      <c r="F334" s="25" t="str">
        <v>0</v>
      </c>
      <c r="G334" s="24" t="str">
        <v>999</v>
      </c>
      <c r="H334" s="24" t="str"/>
      <c r="I334" s="24" t="str">
        <v>Aktif</v>
      </c>
      <c r="J334" s="24" t="str">
        <v>105690</v>
      </c>
      <c r="K334" s="24" t="str">
        <v>e9aefb1252a1d1c0e45f</v>
      </c>
    </row>
    <row r="335">
      <c r="B335" s="25" t="str">
        <v>1274120798</v>
      </c>
      <c r="C335" s="25" t="str">
        <v>Boneka Teddy Bear Jumbo PLUS Bear Love SNI</v>
      </c>
      <c r="D335" s="25" t="str">
        <v>https://tokopedia.com/hidaastore/boneka-teddy-bear-jumbo-plus-bear-love-sni</v>
      </c>
      <c r="E335" s="25" t="str">
        <v>999</v>
      </c>
      <c r="F335" s="25" t="str">
        <v>0</v>
      </c>
      <c r="G335" s="24" t="str">
        <v>999</v>
      </c>
      <c r="H335" s="24" t="str"/>
      <c r="I335" s="24" t="str">
        <v>Aktif</v>
      </c>
      <c r="J335" s="24" t="str">
        <v>174770</v>
      </c>
      <c r="K335" s="24" t="str">
        <v>0241aebaee75d08417db</v>
      </c>
    </row>
    <row r="336">
      <c r="B336" s="25" t="str">
        <v>1274117749</v>
      </c>
      <c r="C336" s="25" t="str">
        <v>Boneka Teddy Bear Love Pink Ukaran Besar ( BT - 324253 )</v>
      </c>
      <c r="D336" s="25" t="str">
        <v>https://tokopedia.com/hidaastore/boneka-teddy-bear-love-pink-ukaran-besar-bt-324253</v>
      </c>
      <c r="E336" s="25" t="str">
        <v>999</v>
      </c>
      <c r="F336" s="25" t="str">
        <v>0</v>
      </c>
      <c r="G336" s="24" t="str">
        <v>999</v>
      </c>
      <c r="H336" s="24" t="str"/>
      <c r="I336" s="24" t="str">
        <v>Aktif</v>
      </c>
      <c r="J336" s="24" t="str">
        <v>172700</v>
      </c>
      <c r="K336" s="24" t="str">
        <v>461bf92b8368e5d33834</v>
      </c>
    </row>
    <row r="337">
      <c r="B337" s="25" t="str">
        <v>1264159682</v>
      </c>
      <c r="C337" s="25" t="str">
        <v>Boneka Teddy bear jumbo</v>
      </c>
      <c r="D337" s="25" t="str">
        <v>https://tokopedia.com/hidaastore/boneka-teddy-bear-jumbo</v>
      </c>
      <c r="E337" s="25" t="str">
        <v>999</v>
      </c>
      <c r="F337" s="25" t="str">
        <v>0</v>
      </c>
      <c r="G337" s="24" t="str">
        <v>999</v>
      </c>
      <c r="H337" s="24" t="str"/>
      <c r="I337" s="24" t="str">
        <v>Aktif</v>
      </c>
      <c r="J337" s="24" t="str">
        <v>101918</v>
      </c>
      <c r="K337" s="24" t="str">
        <v>d2c51f639f781a57541f</v>
      </c>
    </row>
    <row r="338">
      <c r="B338" s="25" t="str">
        <v>1283609274</v>
      </c>
      <c r="C338" s="25" t="str">
        <v>Boneka Ulil K</v>
      </c>
      <c r="D338" s="25" t="str">
        <v>https://tokopedia.com/hidaastore/boneka-ulil-k</v>
      </c>
      <c r="E338" s="25" t="str">
        <v>999</v>
      </c>
      <c r="F338" s="25" t="str">
        <v>0</v>
      </c>
      <c r="G338" s="24" t="str">
        <v>999</v>
      </c>
      <c r="H338" s="24" t="str"/>
      <c r="I338" s="24" t="str">
        <v>Aktif</v>
      </c>
      <c r="J338" s="24" t="str">
        <v>31250</v>
      </c>
      <c r="K338" s="24" t="str">
        <v>47d23b554c34a7ac2b06</v>
      </c>
    </row>
    <row r="339">
      <c r="B339" s="25" t="str">
        <v>1274114583</v>
      </c>
      <c r="C339" s="25" t="str">
        <v>Boneka beruang teddy bear jumbo 100cm</v>
      </c>
      <c r="D339" s="25" t="str">
        <v>https://tokopedia.com/hidaastore/boneka-beruang-teddy-bear-jumbo-100cm</v>
      </c>
      <c r="E339" s="25" t="str">
        <v>999</v>
      </c>
      <c r="F339" s="25" t="str">
        <v>0</v>
      </c>
      <c r="G339" s="24" t="str">
        <v>999</v>
      </c>
      <c r="H339" s="24" t="str"/>
      <c r="I339" s="24" t="str">
        <v>Aktif</v>
      </c>
      <c r="J339" s="24" t="str">
        <v>173850</v>
      </c>
      <c r="K339" s="24" t="str">
        <v>8ac4931c7f5d14460ad8</v>
      </c>
    </row>
    <row r="340">
      <c r="B340" s="25" t="str">
        <v>1274116420</v>
      </c>
      <c r="C340" s="25" t="str">
        <v>Boneka beruang teddy bear jumbo 100cm V2</v>
      </c>
      <c r="D340" s="25" t="str">
        <v>https://tokopedia.com/hidaastore/boneka-beruang-teddy-bear-jumbo-100cm-v2</v>
      </c>
      <c r="E340" s="25" t="str">
        <v>999</v>
      </c>
      <c r="F340" s="25" t="str">
        <v>0</v>
      </c>
      <c r="G340" s="24" t="str">
        <v>999</v>
      </c>
      <c r="H340" s="24" t="str"/>
      <c r="I340" s="24" t="str">
        <v>Aktif</v>
      </c>
      <c r="J340" s="24" t="str">
        <v>175000</v>
      </c>
      <c r="K340" s="24" t="str">
        <v>1d7d7a6bd7788326e965</v>
      </c>
    </row>
    <row r="341">
      <c r="B341" s="25" t="str">
        <v>1264159837</v>
      </c>
      <c r="C341" s="25" t="str">
        <v>Boneka beruang teddy bear jumbo 80cm</v>
      </c>
      <c r="D341" s="25" t="str">
        <v>https://tokopedia.com/hidaastore/boneka-beruang-teddy-bear-jumbo-80cm</v>
      </c>
      <c r="E341" s="25" t="str">
        <v>999</v>
      </c>
      <c r="F341" s="25" t="str">
        <v>0</v>
      </c>
      <c r="G341" s="24" t="str">
        <v>999</v>
      </c>
      <c r="H341" s="24" t="str"/>
      <c r="I341" s="24" t="str">
        <v>Aktif</v>
      </c>
      <c r="J341" s="24" t="str">
        <v>117385</v>
      </c>
      <c r="K341" s="24" t="str">
        <v>e645e33e7f453efabae3</v>
      </c>
    </row>
    <row r="342">
      <c r="B342" s="25" t="str">
        <v>1274124129</v>
      </c>
      <c r="C342" s="25" t="str">
        <v>Boneka little pony kuda pony Couple Istimewa</v>
      </c>
      <c r="D342" s="25" t="str">
        <v>https://tokopedia.com/hidaastore/boneka-little-pony-kuda-pony-couple-istimewa</v>
      </c>
      <c r="E342" s="25" t="str">
        <v>999</v>
      </c>
      <c r="F342" s="25" t="str">
        <v>0</v>
      </c>
      <c r="G342" s="24" t="str">
        <v>999</v>
      </c>
      <c r="H342" s="24" t="str"/>
      <c r="I342" s="24" t="str">
        <v>Aktif</v>
      </c>
      <c r="J342" s="24" t="str">
        <v>203750</v>
      </c>
      <c r="K342" s="24" t="str">
        <v>413245d30a4029df6f2a</v>
      </c>
    </row>
    <row r="343">
      <c r="B343" s="25" t="str">
        <v>1274116239</v>
      </c>
      <c r="C343" s="25" t="str">
        <v>Boneka panda 1 meter</v>
      </c>
      <c r="D343" s="25" t="str">
        <v>https://tokopedia.com/hidaastore/boneka-panda-1-meter</v>
      </c>
      <c r="E343" s="25" t="str">
        <v>999</v>
      </c>
      <c r="F343" s="25" t="str">
        <v>0</v>
      </c>
      <c r="G343" s="24" t="str">
        <v>999</v>
      </c>
      <c r="H343" s="24" t="str"/>
      <c r="I343" s="24" t="str">
        <v>Aktif</v>
      </c>
      <c r="J343" s="24" t="str">
        <v>134750</v>
      </c>
      <c r="K343" s="24" t="str">
        <v>74e71487bda5622453e8</v>
      </c>
    </row>
    <row r="344">
      <c r="B344" s="25" t="str">
        <v>1264167096</v>
      </c>
      <c r="C344" s="25" t="str">
        <v>Boneka panda L</v>
      </c>
      <c r="D344" s="25" t="str">
        <v>https://tokopedia.com/hidaastore/boneka-panda-l</v>
      </c>
      <c r="E344" s="25" t="str">
        <v>999</v>
      </c>
      <c r="F344" s="25" t="str">
        <v>0</v>
      </c>
      <c r="G344" s="24" t="str">
        <v>999</v>
      </c>
      <c r="H344" s="24" t="str"/>
      <c r="I344" s="24" t="str">
        <v>Aktif</v>
      </c>
      <c r="J344" s="24" t="str">
        <v>65750</v>
      </c>
      <c r="K344" s="24" t="str">
        <v>6d29b48b99fd61173ca0</v>
      </c>
    </row>
    <row r="345">
      <c r="B345" s="25" t="str">
        <v>1274124956</v>
      </c>
      <c r="C345" s="25" t="str">
        <v>Boneka panda Tinggi 1 meter</v>
      </c>
      <c r="D345" s="25" t="str">
        <v>https://tokopedia.com/hidaastore/boneka-panda-tinggi-1-meter</v>
      </c>
      <c r="E345" s="25" t="str">
        <v>999</v>
      </c>
      <c r="F345" s="25" t="str">
        <v>0</v>
      </c>
      <c r="G345" s="24" t="str">
        <v>999</v>
      </c>
      <c r="H345" s="24" t="str"/>
      <c r="I345" s="24" t="str">
        <v>Aktif</v>
      </c>
      <c r="J345" s="24" t="str">
        <v>134750</v>
      </c>
      <c r="K345" s="24" t="str">
        <v>2bba46f08497b43ee5ff</v>
      </c>
    </row>
    <row r="346">
      <c r="B346" s="25" t="str">
        <v>1274120779</v>
      </c>
      <c r="C346" s="25" t="str">
        <v>Boneka teddy Bear Jumbo PITA</v>
      </c>
      <c r="D346" s="25" t="str">
        <v>https://tokopedia.com/hidaastore/boneka-teddy-bear-jumbo-pita</v>
      </c>
      <c r="E346" s="25" t="str">
        <v>999</v>
      </c>
      <c r="F346" s="25" t="str">
        <v>0</v>
      </c>
      <c r="G346" s="24" t="str">
        <v>999</v>
      </c>
      <c r="H346" s="24" t="str"/>
      <c r="I346" s="24" t="str">
        <v>Aktif</v>
      </c>
      <c r="J346" s="24" t="str">
        <v>180750</v>
      </c>
      <c r="K346" s="24" t="str">
        <v>8fde516b68e320b54db0</v>
      </c>
    </row>
    <row r="347">
      <c r="B347" s="25" t="str">
        <v>1274115157</v>
      </c>
      <c r="C347" s="25" t="str">
        <v>Boneka teddy bear atau panda besar 1 meter</v>
      </c>
      <c r="D347" s="25" t="str">
        <v>https://tokopedia.com/hidaastore/boneka-teddy-bear-atau-panda-besar-1-meter</v>
      </c>
      <c r="E347" s="25" t="str">
        <v>999</v>
      </c>
      <c r="F347" s="25" t="str">
        <v>0</v>
      </c>
      <c r="G347" s="24" t="str">
        <v>999</v>
      </c>
      <c r="H347" s="24" t="str"/>
      <c r="I347" s="24" t="str">
        <v>Aktif</v>
      </c>
      <c r="J347" s="24" t="str">
        <v>133313</v>
      </c>
      <c r="K347" s="24" t="str">
        <v>a636dbf8c334e4a0190b</v>
      </c>
    </row>
    <row r="348">
      <c r="B348" s="25" t="str">
        <v>1274118714</v>
      </c>
      <c r="C348" s="25" t="str">
        <v>Boneka tedy bear jumbo murah free ukir nama</v>
      </c>
      <c r="D348" s="25" t="str">
        <v>https://tokopedia.com/hidaastore/boneka-tedy-bear-jumbo-murah-free-ukir-nama</v>
      </c>
      <c r="E348" s="25" t="str">
        <v>999</v>
      </c>
      <c r="F348" s="25" t="str">
        <v>0</v>
      </c>
      <c r="G348" s="24" t="str">
        <v>999</v>
      </c>
      <c r="H348" s="24" t="str"/>
      <c r="I348" s="24" t="str">
        <v>Aktif</v>
      </c>
      <c r="J348" s="24" t="str">
        <v>121410</v>
      </c>
      <c r="K348" s="24" t="str">
        <v>9e407dbf6934f0092ac8</v>
      </c>
    </row>
    <row r="349">
      <c r="B349" s="25" t="str">
        <v>1274116078</v>
      </c>
      <c r="C349" s="25" t="str">
        <v>Boneka wisuda puffy bear 30cm bordir nama selempang dan baju</v>
      </c>
      <c r="D349" s="25" t="str">
        <v>https://tokopedia.com/hidaastore/boneka-wisuda-puffy-bear-30cm-bordir-nama-selempang-dan-baju</v>
      </c>
      <c r="E349" s="25" t="str">
        <v>999</v>
      </c>
      <c r="F349" s="25" t="str">
        <v>0</v>
      </c>
      <c r="G349" s="24" t="str">
        <v>999</v>
      </c>
      <c r="H349" s="24" t="str"/>
      <c r="I349" s="24" t="str">
        <v>Aktif</v>
      </c>
      <c r="J349" s="24" t="str">
        <v>150850</v>
      </c>
      <c r="K349" s="24" t="str">
        <v>b39b96abd093bdb61d6d</v>
      </c>
    </row>
    <row r="350">
      <c r="B350" s="25" t="str">
        <v>1274114903</v>
      </c>
      <c r="C350" s="25" t="str">
        <v>Boneka wisuda puffy bear plus selendang</v>
      </c>
      <c r="D350" s="25" t="str">
        <v>https://tokopedia.com/hidaastore/boneka-wisuda-puffy-bear-plus-selendang</v>
      </c>
      <c r="E350" s="25" t="str">
        <v>999</v>
      </c>
      <c r="F350" s="25" t="str">
        <v>0</v>
      </c>
      <c r="G350" s="24" t="str">
        <v>999</v>
      </c>
      <c r="H350" s="24" t="str"/>
      <c r="I350" s="24" t="str">
        <v>Aktif</v>
      </c>
      <c r="J350" s="24" t="str">
        <v>139350</v>
      </c>
      <c r="K350" s="24" t="str">
        <v>950eaab22a1d21ef2926</v>
      </c>
    </row>
    <row r="351">
      <c r="B351" s="25" t="str">
        <v>1265847822</v>
      </c>
      <c r="C351" s="25" t="str">
        <v>Bones Riser Pad</v>
      </c>
      <c r="D351" s="25" t="str">
        <v>https://tokopedia.com/hidaastore/bones-riser-pad</v>
      </c>
      <c r="E351" s="25" t="str">
        <v>999</v>
      </c>
      <c r="F351" s="25" t="str">
        <v>0</v>
      </c>
      <c r="G351" s="24" t="str">
        <v>999</v>
      </c>
      <c r="H351" s="24" t="str"/>
      <c r="I351" s="24" t="str">
        <v>Aktif</v>
      </c>
      <c r="J351" s="24" t="str">
        <v>88750</v>
      </c>
      <c r="K351" s="24" t="str">
        <v>7a3e5f070acbb3e3201a</v>
      </c>
    </row>
    <row r="352">
      <c r="B352" s="25" t="str">
        <v>1265978718</v>
      </c>
      <c r="C352" s="25" t="str">
        <v>Bontrager Standard Tube 27.5 Pentil Besar</v>
      </c>
      <c r="D352" s="25" t="str">
        <v>https://tokopedia.com/hidaastore/bontrager-standard-tube-27-5-pentil-besar</v>
      </c>
      <c r="E352" s="25" t="str">
        <v>999</v>
      </c>
      <c r="F352" s="25" t="str">
        <v>0</v>
      </c>
      <c r="G352" s="24" t="str">
        <v>999</v>
      </c>
      <c r="H352" s="24" t="str"/>
      <c r="I352" s="24" t="str">
        <v>Aktif</v>
      </c>
      <c r="J352" s="24" t="str">
        <v>88750</v>
      </c>
      <c r="K352" s="24" t="str">
        <v>a86691281fc8f275880f</v>
      </c>
    </row>
    <row r="353">
      <c r="B353" s="25" t="str">
        <v>1274096703</v>
      </c>
      <c r="C353" s="25" t="str">
        <v>Bonus Lampu LED.. !!! Powerbank Robot RT6800 6600mAh Original 100% By</v>
      </c>
      <c r="D353" s="25" t="str">
        <v>https://tokopedia.com/hidaastore/bonus-lampu-led-powerbank-robot-rt6800-6600mah-original-100-by</v>
      </c>
      <c r="E353" s="25" t="str">
        <v>999</v>
      </c>
      <c r="F353" s="25" t="str">
        <v>0</v>
      </c>
      <c r="G353" s="24" t="str">
        <v>999</v>
      </c>
      <c r="H353" s="24" t="str"/>
      <c r="I353" s="24" t="str">
        <v>Aktif</v>
      </c>
      <c r="J353" s="24" t="str">
        <v>150160</v>
      </c>
      <c r="K353" s="24" t="str">
        <v>3462f01c71bb74bded69</v>
      </c>
    </row>
    <row r="354">
      <c r="B354" s="25" t="str">
        <v>1274032774</v>
      </c>
      <c r="C354" s="25" t="str">
        <v>Bonus kaos kaki Sepatu pria adidas Tiger safety shoes low boots ujung</v>
      </c>
      <c r="D354" s="25" t="str">
        <v>https://tokopedia.com/hidaastore/bonus-kaos-kaki-sepatu-pria-adidas-tiger-safety-shoes-low-boots-ujung</v>
      </c>
      <c r="E354" s="25" t="str">
        <v>999</v>
      </c>
      <c r="F354" s="25" t="str">
        <v>0</v>
      </c>
      <c r="G354" s="24" t="str">
        <v>999</v>
      </c>
      <c r="H354" s="24" t="str"/>
      <c r="I354" s="24" t="str">
        <v>Aktif</v>
      </c>
      <c r="J354" s="24" t="str">
        <v>175000</v>
      </c>
      <c r="K354" s="24" t="str">
        <v>ea3858e3bc4f33ce1ec0</v>
      </c>
    </row>
    <row r="355">
      <c r="B355" s="25" t="str">
        <v>1274291523</v>
      </c>
      <c r="C355" s="25" t="str">
        <v>Book Stationary Storage Rak Mini Meja Buku Majalah Dokumen Alat Tulis</v>
      </c>
      <c r="D355" s="25" t="str">
        <v>https://tokopedia.com/hidaastore/book-stationary-storage-rak-mini-meja-buku-majalah-dokumen-alat-tulis</v>
      </c>
      <c r="E355" s="25" t="str">
        <v>999</v>
      </c>
      <c r="F355" s="25" t="str">
        <v>0</v>
      </c>
      <c r="G355" s="24" t="str">
        <v>999</v>
      </c>
      <c r="H355" s="24" t="str"/>
      <c r="I355" s="24" t="str">
        <v>Aktif</v>
      </c>
      <c r="J355" s="24" t="str">
        <v>139350</v>
      </c>
      <c r="K355" s="24" t="str">
        <v>4fc8d3c567c3cb249ee3</v>
      </c>
    </row>
    <row r="356">
      <c r="B356" s="25" t="str">
        <v>1274378429</v>
      </c>
      <c r="C356" s="25" t="str">
        <v>Booster Essense minyak Getah katilayu Untuk Jenis Umpan Mancing Sudah</v>
      </c>
      <c r="D356" s="25" t="str">
        <v>https://tokopedia.com/hidaastore/booster-essense-minyak-getah-katilayu-untuk-jenis-umpan-mancing-sudah</v>
      </c>
      <c r="E356" s="25" t="str">
        <v>999</v>
      </c>
      <c r="F356" s="25" t="str">
        <v>0</v>
      </c>
      <c r="G356" s="24" t="str">
        <v>999</v>
      </c>
      <c r="H356" s="24" t="str"/>
      <c r="I356" s="24" t="str">
        <v>Aktif</v>
      </c>
      <c r="J356" s="24" t="str">
        <v>221000</v>
      </c>
      <c r="K356" s="24" t="str">
        <v>e28b03045c58ed889a0c</v>
      </c>
    </row>
    <row r="357">
      <c r="B357" s="25" t="str">
        <v>1274371302</v>
      </c>
      <c r="C357" s="25" t="str">
        <v>Booster Essense minyak Getah katilayu Untuk Semua Jenis Umpan Mancing</v>
      </c>
      <c r="D357" s="25" t="str">
        <v>https://tokopedia.com/hidaastore/booster-essense-minyak-getah-katilayu-untuk-semua-jenis-umpan-mancing</v>
      </c>
      <c r="E357" s="25" t="str">
        <v>999</v>
      </c>
      <c r="F357" s="25" t="str">
        <v>0</v>
      </c>
      <c r="G357" s="24" t="str">
        <v>999</v>
      </c>
      <c r="H357" s="24" t="str"/>
      <c r="I357" s="24" t="str">
        <v>Aktif</v>
      </c>
      <c r="J357" s="24" t="str">
        <v>169250</v>
      </c>
      <c r="K357" s="24" t="str">
        <v>90db1cef3a2c5c5d7e1e</v>
      </c>
    </row>
    <row r="358">
      <c r="B358" s="25" t="str">
        <v>1274271956</v>
      </c>
      <c r="C358" s="25" t="str">
        <v>Booster seat Babydoes kursi makan babydoes</v>
      </c>
      <c r="D358" s="25" t="str">
        <v>https://tokopedia.com/hidaastore/booster-seat-babydoes-kursi-makan-babydoes</v>
      </c>
      <c r="E358" s="25" t="str">
        <v>999</v>
      </c>
      <c r="F358" s="25" t="str">
        <v>0</v>
      </c>
      <c r="G358" s="24" t="str">
        <v>999</v>
      </c>
      <c r="H358" s="24" t="str"/>
      <c r="I358" s="24" t="str">
        <v>Aktif</v>
      </c>
      <c r="J358" s="24" t="str">
        <v>226750</v>
      </c>
      <c r="K358" s="24" t="str">
        <v>7144a1ce115fe7085494</v>
      </c>
    </row>
    <row r="359">
      <c r="B359" s="25" t="str">
        <v>1283809335</v>
      </c>
      <c r="C359" s="25" t="str">
        <v>Boot As Roda CV Joint Roda Depan Bagian Luar Livina</v>
      </c>
      <c r="D359" s="25" t="str">
        <v>https://tokopedia.com/hidaastore/boot-as-roda-cv-joint-roda-depan-bagian-luar-livina</v>
      </c>
      <c r="E359" s="25" t="str">
        <v>999</v>
      </c>
      <c r="F359" s="25" t="str">
        <v>0</v>
      </c>
      <c r="G359" s="24" t="str">
        <v>999</v>
      </c>
      <c r="H359" s="24" t="str"/>
      <c r="I359" s="24" t="str">
        <v>Aktif</v>
      </c>
      <c r="J359" s="24" t="str">
        <v>31250</v>
      </c>
      <c r="K359" s="24" t="str">
        <v>2e495d12ea129fc60ce4</v>
      </c>
    </row>
    <row r="360">
      <c r="B360" s="25" t="str">
        <v>1283782753</v>
      </c>
      <c r="C360" s="25" t="str">
        <v>Boot As Roda Luar dan Dalam Livina</v>
      </c>
      <c r="D360" s="25" t="str">
        <v>https://tokopedia.com/hidaastore/boot-as-roda-luar-dan-dalam-livina</v>
      </c>
      <c r="E360" s="25" t="str">
        <v>999</v>
      </c>
      <c r="F360" s="25" t="str">
        <v>0</v>
      </c>
      <c r="G360" s="24" t="str">
        <v>999</v>
      </c>
      <c r="H360" s="24" t="str"/>
      <c r="I360" s="24" t="str">
        <v>Aktif</v>
      </c>
      <c r="J360" s="24" t="str">
        <v>27800</v>
      </c>
      <c r="K360" s="24" t="str">
        <v>9e2a52fcf1297c76ad36</v>
      </c>
    </row>
    <row r="361">
      <c r="B361" s="25" t="str">
        <v>1283801630</v>
      </c>
      <c r="C361" s="25" t="str">
        <v>Boot As roda Vios dalam &amp; luar</v>
      </c>
      <c r="D361" s="25" t="str">
        <v>https://tokopedia.com/hidaastore/boot-as-roda-vios-dalam-luar</v>
      </c>
      <c r="E361" s="25" t="str">
        <v>999</v>
      </c>
      <c r="F361" s="25" t="str">
        <v>0</v>
      </c>
      <c r="G361" s="24" t="str">
        <v>999</v>
      </c>
      <c r="H361" s="24" t="str"/>
      <c r="I361" s="24" t="str">
        <v>Aktif</v>
      </c>
      <c r="J361" s="24" t="str">
        <v>48500</v>
      </c>
      <c r="K361" s="24" t="str">
        <v>9055dcf97245d838209c</v>
      </c>
    </row>
    <row r="362">
      <c r="B362" s="25" t="str">
        <v>1283790997</v>
      </c>
      <c r="C362" s="25" t="str">
        <v>Boot CV Joint Karet As Roda Classy Livina 15 Matic IN</v>
      </c>
      <c r="D362" s="25" t="str">
        <v>https://tokopedia.com/hidaastore/boot-cv-joint-karet-as-roda-classy-livina-15-matic-in</v>
      </c>
      <c r="E362" s="25" t="str">
        <v>999</v>
      </c>
      <c r="F362" s="25" t="str">
        <v>0</v>
      </c>
      <c r="G362" s="24" t="str">
        <v>999</v>
      </c>
      <c r="H362" s="24" t="str"/>
      <c r="I362" s="24" t="str">
        <v>Aktif</v>
      </c>
      <c r="J362" s="24" t="str">
        <v>65750</v>
      </c>
      <c r="K362" s="24" t="str">
        <v>f8a7c1df87dad20b189a</v>
      </c>
    </row>
    <row r="363">
      <c r="B363" s="25" t="str">
        <v>1283808854</v>
      </c>
      <c r="C363" s="25" t="str">
        <v>Boot CV Joint Karet As Roda Dalam IN Nissan Xtrail X-Trail Serena C24</v>
      </c>
      <c r="D363" s="25" t="str">
        <v>https://tokopedia.com/hidaastore/boot-cv-joint-karet-as-roda-dalam-in-nissan-xtrail-x-trail-serena-c24</v>
      </c>
      <c r="E363" s="25" t="str">
        <v>999</v>
      </c>
      <c r="F363" s="25" t="str">
        <v>0</v>
      </c>
      <c r="G363" s="24" t="str">
        <v>999</v>
      </c>
      <c r="H363" s="24" t="str"/>
      <c r="I363" s="24" t="str">
        <v>Aktif</v>
      </c>
      <c r="J363" s="24" t="str">
        <v>88750</v>
      </c>
      <c r="K363" s="24" t="str">
        <v>cde023edeb3e9097ca61</v>
      </c>
    </row>
    <row r="364">
      <c r="B364" s="25" t="str">
        <v>1283784978</v>
      </c>
      <c r="C364" s="25" t="str">
        <v>Boot CV Joint Karet As Roda Luar Out Livina Jazz Great Vios Gallant</v>
      </c>
      <c r="D364" s="25" t="str">
        <v>https://tokopedia.com/hidaastore/boot-cv-joint-karet-as-roda-luar-out-livina-jazz-great-vios-gallant</v>
      </c>
      <c r="E364" s="25" t="str">
        <v>999</v>
      </c>
      <c r="F364" s="25" t="str">
        <v>0</v>
      </c>
      <c r="G364" s="24" t="str">
        <v>999</v>
      </c>
      <c r="H364" s="24" t="str"/>
      <c r="I364" s="24" t="str">
        <v>Aktif</v>
      </c>
      <c r="J364" s="24" t="str">
        <v>65750</v>
      </c>
      <c r="K364" s="24" t="str">
        <v>7cb7759795e0d795ab91</v>
      </c>
    </row>
    <row r="365">
      <c r="B365" s="25" t="str">
        <v>1283834955</v>
      </c>
      <c r="C365" s="25" t="str">
        <v>Boot Karet Cacing Transmisi Perseneling New Vios Limo Yaris 2007 2008</v>
      </c>
      <c r="D365" s="25" t="str">
        <v>https://tokopedia.com/hidaastore/boot-karet-cacing-transmisi-perseneling-new-vios-limo-yaris-2007-2008</v>
      </c>
      <c r="E365" s="25" t="str">
        <v>999</v>
      </c>
      <c r="F365" s="25" t="str">
        <v>0</v>
      </c>
      <c r="G365" s="24" t="str">
        <v>999</v>
      </c>
      <c r="H365" s="24" t="str"/>
      <c r="I365" s="24" t="str">
        <v>Aktif</v>
      </c>
      <c r="J365" s="24" t="str">
        <v>54250</v>
      </c>
      <c r="K365" s="24" t="str">
        <v>e46b9ffe0e97e448d1a6</v>
      </c>
    </row>
    <row r="366">
      <c r="B366" s="25" t="str">
        <v>1283839407</v>
      </c>
      <c r="C366" s="25" t="str">
        <v>Boot Karet Shock Breaker Stoper Damper Depan Avanza Xenia 48331-BZ010</v>
      </c>
      <c r="D366" s="25" t="str">
        <v>https://tokopedia.com/hidaastore/boot-karet-shock-breaker-stoper-damper-depan-avanza-xenia-48331-bz010</v>
      </c>
      <c r="E366" s="25" t="str">
        <v>999</v>
      </c>
      <c r="F366" s="25" t="str">
        <v>0</v>
      </c>
      <c r="G366" s="24" t="str">
        <v>999</v>
      </c>
      <c r="H366" s="24" t="str"/>
      <c r="I366" s="24" t="str">
        <v>Aktif</v>
      </c>
      <c r="J366" s="24" t="str">
        <v>58735</v>
      </c>
      <c r="K366" s="24" t="str">
        <v>fc0a23d945f204cd8987</v>
      </c>
    </row>
    <row r="367">
      <c r="B367" s="25" t="str">
        <v>1274228225</v>
      </c>
      <c r="C367" s="25" t="str">
        <v>Boot Sepatu Boot Casual Anak Perempuan - IVZ 904 - Infikids</v>
      </c>
      <c r="D367" s="25" t="str">
        <v>https://tokopedia.com/hidaastore/boot-sepatu-boot-casual-anak-perempuan-ivz-904-infikids</v>
      </c>
      <c r="E367" s="25" t="str">
        <v>999</v>
      </c>
      <c r="F367" s="25" t="str">
        <v>0</v>
      </c>
      <c r="G367" s="24" t="str">
        <v>999</v>
      </c>
      <c r="H367" s="24" t="str"/>
      <c r="I367" s="24" t="str">
        <v>Aktif</v>
      </c>
      <c r="J367" s="24" t="str">
        <v>135900</v>
      </c>
      <c r="K367" s="24" t="str">
        <v>b98af4130772bb3d9506</v>
      </c>
    </row>
    <row r="368">
      <c r="B368" s="25" t="str">
        <v>1283801551</v>
      </c>
      <c r="C368" s="25" t="str">
        <v>Boot Shock ABS Avanza/xenia set(2pcs)</v>
      </c>
      <c r="D368" s="25" t="str">
        <v>https://tokopedia.com/hidaastore/boot-shock-abs-avanza-xenia-set-2pcs</v>
      </c>
      <c r="E368" s="25" t="str">
        <v>999</v>
      </c>
      <c r="F368" s="25" t="str">
        <v>0</v>
      </c>
      <c r="G368" s="24" t="str">
        <v>999</v>
      </c>
      <c r="H368" s="24" t="str"/>
      <c r="I368" s="24" t="str">
        <v>Aktif</v>
      </c>
      <c r="J368" s="24" t="str">
        <v>83000</v>
      </c>
      <c r="K368" s="24" t="str">
        <v>455b4f5394bf2782d79f</v>
      </c>
    </row>
    <row r="369">
      <c r="B369" s="25" t="str">
        <v>1283801655</v>
      </c>
      <c r="C369" s="25" t="str">
        <v>Boot Shock Breaker Abs Depan Camry Altis Vios Yaris Innova Hilux set</v>
      </c>
      <c r="D369" s="25" t="str">
        <v>https://tokopedia.com/hidaastore/boot-shock-breaker-abs-depan-camry-altis-vios-yaris-innova-hilux-set</v>
      </c>
      <c r="E369" s="25" t="str">
        <v>999</v>
      </c>
      <c r="F369" s="25" t="str">
        <v>0</v>
      </c>
      <c r="G369" s="24" t="str">
        <v>999</v>
      </c>
      <c r="H369" s="24" t="str"/>
      <c r="I369" s="24" t="str">
        <v>Aktif</v>
      </c>
      <c r="J369" s="24" t="str">
        <v>94500</v>
      </c>
      <c r="K369" s="24" t="str">
        <v>f11257598d49112a9f15</v>
      </c>
    </row>
    <row r="370">
      <c r="B370" s="25" t="str">
        <v>1283791817</v>
      </c>
      <c r="C370" s="25" t="str">
        <v>Boot Shock Breaker Karet Tutup Abu Shock Depan Livina</v>
      </c>
      <c r="D370" s="25" t="str">
        <v>https://tokopedia.com/hidaastore/boot-shock-breaker-karet-tutup-abu-shock-depan-livina</v>
      </c>
      <c r="E370" s="25" t="str">
        <v>999</v>
      </c>
      <c r="F370" s="25" t="str">
        <v>0</v>
      </c>
      <c r="G370" s="24" t="str">
        <v>999</v>
      </c>
      <c r="H370" s="24" t="str"/>
      <c r="I370" s="24" t="str">
        <v>Aktif</v>
      </c>
      <c r="J370" s="24" t="str">
        <v>48500</v>
      </c>
      <c r="K370" s="24" t="str">
        <v>23efa59eea94d36871eb</v>
      </c>
    </row>
    <row r="371">
      <c r="B371" s="25" t="str">
        <v>1283801363</v>
      </c>
      <c r="C371" s="25" t="str">
        <v>Boot Shock Dpn Avanza</v>
      </c>
      <c r="D371" s="25" t="str">
        <v>https://tokopedia.com/hidaastore/boot-shock-dpn-avanza</v>
      </c>
      <c r="E371" s="25" t="str">
        <v>999</v>
      </c>
      <c r="F371" s="25" t="str">
        <v>0</v>
      </c>
      <c r="G371" s="24" t="str">
        <v>999</v>
      </c>
      <c r="H371" s="24" t="str"/>
      <c r="I371" s="24" t="str">
        <v>Aktif</v>
      </c>
      <c r="J371" s="24" t="str">
        <v>60000</v>
      </c>
      <c r="K371" s="24" t="str">
        <v>3bed7e5ac965e731ba4c</v>
      </c>
    </row>
    <row r="372">
      <c r="B372" s="25" t="str">
        <v>1283801161</v>
      </c>
      <c r="C372" s="25" t="str">
        <v>Boot as Roda Boot Cv joint Toyota Soluna in-out</v>
      </c>
      <c r="D372" s="25" t="str">
        <v>https://tokopedia.com/hidaastore/boot-as-roda-boot-cv-joint-toyota-soluna-in-out</v>
      </c>
      <c r="E372" s="25" t="str">
        <v>999</v>
      </c>
      <c r="F372" s="25" t="str">
        <v>0</v>
      </c>
      <c r="G372" s="24" t="str">
        <v>999</v>
      </c>
      <c r="H372" s="24" t="str"/>
      <c r="I372" s="24" t="str">
        <v>Aktif</v>
      </c>
      <c r="J372" s="24" t="str">
        <v>71500</v>
      </c>
      <c r="K372" s="24" t="str">
        <v>48539e82b2dcb26bdb12</v>
      </c>
    </row>
    <row r="373">
      <c r="B373" s="25" t="str">
        <v>1264195527</v>
      </c>
      <c r="C373" s="25" t="str">
        <v>Boot plug RJ45 konektor rj45</v>
      </c>
      <c r="D373" s="25" t="str">
        <v>https://tokopedia.com/hidaastore/boot-plug-rj45-konektor-rj45</v>
      </c>
      <c r="E373" s="25" t="str">
        <v>999</v>
      </c>
      <c r="F373" s="25" t="str">
        <v>0</v>
      </c>
      <c r="G373" s="24" t="str">
        <v>999</v>
      </c>
      <c r="H373" s="24" t="str"/>
      <c r="I373" s="24" t="str">
        <v>Aktif</v>
      </c>
      <c r="J373" s="24" t="str">
        <v>31250</v>
      </c>
      <c r="K373" s="24" t="str">
        <v>ea25dc6da0a576034abc</v>
      </c>
    </row>
    <row r="374">
      <c r="B374" s="25" t="str">
        <v>1283790436</v>
      </c>
      <c r="C374" s="25" t="str">
        <v>Boot shock blk starlet dan soluna</v>
      </c>
      <c r="D374" s="25" t="str">
        <v>https://tokopedia.com/hidaastore/boot-shock-blk-starlet-dan-soluna</v>
      </c>
      <c r="E374" s="25" t="str">
        <v>999</v>
      </c>
      <c r="F374" s="25" t="str">
        <v>0</v>
      </c>
      <c r="G374" s="24" t="str">
        <v>999</v>
      </c>
      <c r="H374" s="24" t="str"/>
      <c r="I374" s="24" t="str">
        <v>Aktif</v>
      </c>
      <c r="J374" s="24" t="str">
        <v>60000</v>
      </c>
      <c r="K374" s="24" t="str">
        <v>9e5ae6da7e6bf203cf8c</v>
      </c>
    </row>
    <row r="375">
      <c r="B375" s="25" t="str">
        <v>1283790923</v>
      </c>
      <c r="C375" s="25" t="str">
        <v>Boot versneleng kijang kf20</v>
      </c>
      <c r="D375" s="25" t="str">
        <v>https://tokopedia.com/hidaastore/boot-versneleng-kijang-kf20</v>
      </c>
      <c r="E375" s="25" t="str">
        <v>999</v>
      </c>
      <c r="F375" s="25" t="str">
        <v>0</v>
      </c>
      <c r="G375" s="24" t="str">
        <v>999</v>
      </c>
      <c r="H375" s="24" t="str"/>
      <c r="I375" s="24" t="str">
        <v>Aktif</v>
      </c>
      <c r="J375" s="24" t="str">
        <v>71500</v>
      </c>
      <c r="K375" s="24" t="str">
        <v>dcf1331e1c746539f577</v>
      </c>
    </row>
    <row r="376">
      <c r="B376" s="25" t="str">
        <v>1274054655</v>
      </c>
      <c r="C376" s="25" t="str">
        <v>Boots wanita safety shoes ujung besi Samping pake reseleting sepatu</v>
      </c>
      <c r="D376" s="25" t="str">
        <v>https://tokopedia.com/hidaastore/boots-wanita-safety-shoes-ujung-besi-samping-pake-reseleting-sepatu</v>
      </c>
      <c r="E376" s="25" t="str">
        <v>999</v>
      </c>
      <c r="F376" s="25" t="str">
        <v>0</v>
      </c>
      <c r="G376" s="24" t="str">
        <v>999</v>
      </c>
      <c r="H376" s="24" t="str"/>
      <c r="I376" s="24" t="str">
        <v>Aktif</v>
      </c>
      <c r="J376" s="24" t="str">
        <v>227325</v>
      </c>
      <c r="K376" s="24" t="str">
        <v>e2b51b9edd6425303300</v>
      </c>
    </row>
    <row r="377">
      <c r="B377" s="25" t="str">
        <v>1274129849</v>
      </c>
      <c r="C377" s="25" t="str">
        <v>Bor Tangan Fisch</v>
      </c>
      <c r="D377" s="25" t="str">
        <v>https://tokopedia.com/hidaastore/bor-tangan-fisch</v>
      </c>
      <c r="E377" s="25" t="str">
        <v>999</v>
      </c>
      <c r="F377" s="25" t="str">
        <v>0</v>
      </c>
      <c r="G377" s="24" t="str">
        <v>999</v>
      </c>
      <c r="H377" s="24" t="str"/>
      <c r="I377" s="24" t="str">
        <v>Aktif</v>
      </c>
      <c r="J377" s="24" t="str">
        <v>175000</v>
      </c>
      <c r="K377" s="24" t="str">
        <v>249e373df29bbe2f191d</v>
      </c>
    </row>
    <row r="378">
      <c r="B378" s="25" t="str">
        <v>1274328239</v>
      </c>
      <c r="C378" s="25" t="str">
        <v>Bor charger-bor cordless tanpa kabel 4.8Volt</v>
      </c>
      <c r="D378" s="25" t="str">
        <v>https://tokopedia.com/hidaastore/bor-charger-bor-cordless-tanpa-kabel-4-8volt</v>
      </c>
      <c r="E378" s="25" t="str">
        <v>999</v>
      </c>
      <c r="F378" s="25" t="str">
        <v>0</v>
      </c>
      <c r="G378" s="24" t="str">
        <v>999</v>
      </c>
      <c r="H378" s="24" t="str"/>
      <c r="I378" s="24" t="str">
        <v>Aktif</v>
      </c>
      <c r="J378" s="24" t="str">
        <v>192250</v>
      </c>
      <c r="K378" s="24" t="str">
        <v>4f71003e53cb534c12d8</v>
      </c>
    </row>
    <row r="379">
      <c r="B379" s="25" t="str">
        <v>1274093019</v>
      </c>
      <c r="C379" s="25" t="str">
        <v>Bor ic emmc komplit</v>
      </c>
      <c r="D379" s="25" t="str">
        <v>https://tokopedia.com/hidaastore/bor-ic-emmc-komplit</v>
      </c>
      <c r="E379" s="25" t="str">
        <v>999</v>
      </c>
      <c r="F379" s="25" t="str">
        <v>0</v>
      </c>
      <c r="G379" s="24" t="str">
        <v>999</v>
      </c>
      <c r="H379" s="24" t="str"/>
      <c r="I379" s="24" t="str">
        <v>Aktif</v>
      </c>
      <c r="J379" s="24" t="str">
        <v>175000</v>
      </c>
      <c r="K379" s="24" t="str">
        <v>d63cfc7809484551a4e5</v>
      </c>
    </row>
    <row r="380">
      <c r="B380" s="25" t="str">
        <v>1274323977</v>
      </c>
      <c r="C380" s="25" t="str">
        <v>Bor listrik YAMAKU 10 mm Y2100M bor tangan reversible bolak - balik</v>
      </c>
      <c r="D380" s="25" t="str">
        <v>https://tokopedia.com/hidaastore/bor-listrik-yamaku-10-mm-y2100m-bor-tangan-reversible-bolak-balik</v>
      </c>
      <c r="E380" s="25" t="str">
        <v>999</v>
      </c>
      <c r="F380" s="25" t="str">
        <v>0</v>
      </c>
      <c r="G380" s="24" t="str">
        <v>999</v>
      </c>
      <c r="H380" s="24" t="str"/>
      <c r="I380" s="24" t="str">
        <v>Aktif</v>
      </c>
      <c r="J380" s="24" t="str">
        <v>221000</v>
      </c>
      <c r="K380" s="24" t="str">
        <v>5c44e6a04676ab076862</v>
      </c>
    </row>
    <row r="381">
      <c r="B381" s="25" t="str">
        <v>1274327606</v>
      </c>
      <c r="C381" s="25" t="str">
        <v>Bor listrik YAMAKU Y2100M bor tangan reversible bolak - balik</v>
      </c>
      <c r="D381" s="25" t="str">
        <v>https://tokopedia.com/hidaastore/bor-listrik-yamaku-y2100m-bor-tangan-reversible-bolak-balik</v>
      </c>
      <c r="E381" s="25" t="str">
        <v>999</v>
      </c>
      <c r="F381" s="25" t="str">
        <v>0</v>
      </c>
      <c r="G381" s="24" t="str">
        <v>999</v>
      </c>
      <c r="H381" s="24" t="str"/>
      <c r="I381" s="24" t="str">
        <v>Aktif</v>
      </c>
      <c r="J381" s="24" t="str">
        <v>221000</v>
      </c>
      <c r="K381" s="24" t="str">
        <v>92c2dd85631b9601b12d</v>
      </c>
    </row>
    <row r="382">
      <c r="B382" s="25" t="str">
        <v>1264185726</v>
      </c>
      <c r="C382" s="25" t="str">
        <v>Borak Bubuk borak las</v>
      </c>
      <c r="D382" s="25" t="str">
        <v>https://tokopedia.com/hidaastore/borak-bubuk-borak-las</v>
      </c>
      <c r="E382" s="25" t="str">
        <v>999</v>
      </c>
      <c r="F382" s="25" t="str">
        <v>0</v>
      </c>
      <c r="G382" s="24" t="str">
        <v>999</v>
      </c>
      <c r="H382" s="24" t="str"/>
      <c r="I382" s="24" t="str">
        <v>Aktif</v>
      </c>
      <c r="J382" s="24" t="str">
        <v>17910</v>
      </c>
      <c r="K382" s="24" t="str">
        <v>54abca8cc32d02262265</v>
      </c>
    </row>
    <row r="383">
      <c r="B383" s="25" t="str">
        <v>1264180008</v>
      </c>
      <c r="C383" s="25" t="str">
        <v>Borak Las Bubuk</v>
      </c>
      <c r="D383" s="25" t="str">
        <v>https://tokopedia.com/hidaastore/borak-las-bubuk</v>
      </c>
      <c r="E383" s="25" t="str">
        <v>999</v>
      </c>
      <c r="F383" s="25" t="str">
        <v>0</v>
      </c>
      <c r="G383" s="24" t="str">
        <v>999</v>
      </c>
      <c r="H383" s="24" t="str"/>
      <c r="I383" s="24" t="str">
        <v>Aktif</v>
      </c>
      <c r="J383" s="24" t="str">
        <v>19750</v>
      </c>
      <c r="K383" s="24" t="str">
        <v>4b221ab17540a7f90738</v>
      </c>
    </row>
    <row r="384">
      <c r="B384" s="25" t="str">
        <v>1264103856</v>
      </c>
      <c r="C384" s="25" t="str">
        <v>Bordir nama anak custom bordir nama request bordir topi anak</v>
      </c>
      <c r="D384" s="25" t="str">
        <v>https://tokopedia.com/hidaastore/bordir-nama-anak-custom-bordir-nama-request-bordir-topi-anak</v>
      </c>
      <c r="E384" s="25" t="str">
        <v>999</v>
      </c>
      <c r="F384" s="25" t="str">
        <v>0</v>
      </c>
      <c r="G384" s="24" t="str">
        <v>999</v>
      </c>
      <c r="H384" s="24" t="str"/>
      <c r="I384" s="24" t="str">
        <v>Aktif</v>
      </c>
      <c r="J384" s="24" t="str">
        <v>37000</v>
      </c>
      <c r="K384" s="24" t="str">
        <v>7cc1dd5efd3f4fcb5ae6</v>
      </c>
    </row>
    <row r="385">
      <c r="B385" s="25" t="str">
        <v>1265708969</v>
      </c>
      <c r="C385" s="25" t="str">
        <v>Bore Snake Call.22 atau call.5.56mm</v>
      </c>
      <c r="D385" s="25" t="str">
        <v>https://tokopedia.com/hidaastore/bore-snake-call-22-atau-call-5-56mm</v>
      </c>
      <c r="E385" s="25" t="str">
        <v>999</v>
      </c>
      <c r="F385" s="25" t="str">
        <v>0</v>
      </c>
      <c r="G385" s="24" t="str">
        <v>999</v>
      </c>
      <c r="H385" s="24" t="str"/>
      <c r="I385" s="24" t="str">
        <v>Aktif</v>
      </c>
      <c r="J385" s="24" t="str">
        <v>88750</v>
      </c>
      <c r="K385" s="24" t="str">
        <v>1cd2552a6113eaf773bd</v>
      </c>
    </row>
    <row r="386">
      <c r="B386" s="25" t="str">
        <v>1265708807</v>
      </c>
      <c r="C386" s="25" t="str">
        <v>Bore Snake call.308 call.30 atau call.7.62mm</v>
      </c>
      <c r="D386" s="25" t="str">
        <v>https://tokopedia.com/hidaastore/bore-snake-call-308-call-30-atau-call-7-62mm</v>
      </c>
      <c r="E386" s="25" t="str">
        <v>999</v>
      </c>
      <c r="F386" s="25" t="str">
        <v>0</v>
      </c>
      <c r="G386" s="24" t="str">
        <v>999</v>
      </c>
      <c r="H386" s="24" t="str"/>
      <c r="I386" s="24" t="str">
        <v>Aktif</v>
      </c>
      <c r="J386" s="24" t="str">
        <v>88750</v>
      </c>
      <c r="K386" s="24" t="str">
        <v>c6874ef6667da946f9c7</v>
      </c>
    </row>
    <row r="387">
      <c r="B387" s="25" t="str">
        <v>1265709029</v>
      </c>
      <c r="C387" s="25" t="str">
        <v>Bos Pentil Canon</v>
      </c>
      <c r="D387" s="25" t="str">
        <v>https://tokopedia.com/hidaastore/bos-pentil-canon</v>
      </c>
      <c r="E387" s="25" t="str">
        <v>999</v>
      </c>
      <c r="F387" s="25" t="str">
        <v>0</v>
      </c>
      <c r="G387" s="24" t="str">
        <v>999</v>
      </c>
      <c r="H387" s="24" t="str"/>
      <c r="I387" s="24" t="str">
        <v>Aktif</v>
      </c>
      <c r="J387" s="24" t="str">
        <v>16300</v>
      </c>
      <c r="K387" s="24" t="str">
        <v>835c9bfab61af198bad6</v>
      </c>
    </row>
    <row r="388">
      <c r="B388" s="25" t="str">
        <v>1265704911</v>
      </c>
      <c r="C388" s="25" t="str">
        <v>Bos Pentil Canon / Tutup Pentil Canon</v>
      </c>
      <c r="D388" s="25" t="str">
        <v>https://tokopedia.com/hidaastore/bos-pentil-canon-tutup-pentil-canon</v>
      </c>
      <c r="E388" s="25" t="str">
        <v>999</v>
      </c>
      <c r="F388" s="25" t="str">
        <v>0</v>
      </c>
      <c r="G388" s="24" t="str">
        <v>999</v>
      </c>
      <c r="H388" s="24" t="str"/>
      <c r="I388" s="24" t="str">
        <v>Aktif</v>
      </c>
      <c r="J388" s="24" t="str">
        <v>16300</v>
      </c>
      <c r="K388" s="24" t="str">
        <v>047f8c99876ab0231730</v>
      </c>
    </row>
    <row r="389">
      <c r="B389" s="25" t="str">
        <v>1265704406</v>
      </c>
      <c r="C389" s="25" t="str">
        <v>Bos Pentil/Tutup Pentil Canon</v>
      </c>
      <c r="D389" s="25" t="str">
        <v>https://tokopedia.com/hidaastore/bos-pentil-tutup-pentil-canon</v>
      </c>
      <c r="E389" s="25" t="str">
        <v>999</v>
      </c>
      <c r="F389" s="25" t="str">
        <v>0</v>
      </c>
      <c r="G389" s="24" t="str">
        <v>999</v>
      </c>
      <c r="H389" s="24" t="str"/>
      <c r="I389" s="24" t="str">
        <v>Aktif</v>
      </c>
      <c r="J389" s="24" t="str">
        <v>16300</v>
      </c>
      <c r="K389" s="24" t="str">
        <v>8bb44269048648dcda3f</v>
      </c>
    </row>
    <row r="390">
      <c r="B390" s="25" t="str">
        <v>1283784798</v>
      </c>
      <c r="C390" s="25" t="str">
        <v>Bos Rack Stir Futura- T120ss</v>
      </c>
      <c r="D390" s="25" t="str">
        <v>https://tokopedia.com/hidaastore/bos-rack-stir-futura-t120ss</v>
      </c>
      <c r="E390" s="25" t="str">
        <v>999</v>
      </c>
      <c r="F390" s="25" t="str">
        <v>0</v>
      </c>
      <c r="G390" s="24" t="str">
        <v>999</v>
      </c>
      <c r="H390" s="24" t="str"/>
      <c r="I390" s="24" t="str">
        <v>Aktif</v>
      </c>
      <c r="J390" s="24" t="str">
        <v>25500</v>
      </c>
      <c r="K390" s="24" t="str">
        <v>47a2a82f5cd8453bfca0</v>
      </c>
    </row>
    <row r="391">
      <c r="B391" s="25" t="str">
        <v>1283800927</v>
      </c>
      <c r="C391" s="25" t="str">
        <v>Bos Steering Rack Bushing Rack Steer Toyota Avanza Daihatsu Xenia</v>
      </c>
      <c r="D391" s="25" t="str">
        <v>https://tokopedia.com/hidaastore/bos-steering-rack-bushing-rack-steer-toyota-avanza-daihatsu-xenia</v>
      </c>
      <c r="E391" s="25" t="str">
        <v>999</v>
      </c>
      <c r="F391" s="25" t="str">
        <v>0</v>
      </c>
      <c r="G391" s="24" t="str">
        <v>999</v>
      </c>
      <c r="H391" s="24" t="str"/>
      <c r="I391" s="24" t="str">
        <v>Aktif</v>
      </c>
      <c r="J391" s="24" t="str">
        <v>117500</v>
      </c>
      <c r="K391" s="24" t="str">
        <v>935ded62d48fb32ab4d9</v>
      </c>
    </row>
    <row r="392">
      <c r="B392" s="25" t="str">
        <v>1264429537</v>
      </c>
      <c r="C392" s="25" t="str">
        <v>Bos botol KLEP TIGER GL PRO MEGA GL100 Valve Guide NPP Finishing</v>
      </c>
      <c r="D392" s="25" t="str">
        <v>https://tokopedia.com/hidaastore/bos-botol-klep-tiger-gl-pro-mega-gl100-valve-guide-npp-finishing</v>
      </c>
      <c r="E392" s="25" t="str">
        <v>999</v>
      </c>
      <c r="F392" s="25" t="str">
        <v>0</v>
      </c>
      <c r="G392" s="24" t="str">
        <v>999</v>
      </c>
      <c r="H392" s="24" t="str"/>
      <c r="I392" s="24" t="str">
        <v>Aktif</v>
      </c>
      <c r="J392" s="24" t="str">
        <v>25500</v>
      </c>
      <c r="K392" s="24" t="str">
        <v>b0028b27e20d8e53762b</v>
      </c>
    </row>
    <row r="393">
      <c r="B393" s="25" t="str">
        <v>1283809036</v>
      </c>
      <c r="C393" s="25" t="str">
        <v>Bos sayap Bushing Arm Corolla Great Corolla Allnew Corolla Twincam</v>
      </c>
      <c r="D393" s="25" t="str">
        <v>https://tokopedia.com/hidaastore/bos-sayap-bushing-arm-corolla-great-corolla-allnew-corolla-twincam</v>
      </c>
      <c r="E393" s="25" t="str">
        <v>999</v>
      </c>
      <c r="F393" s="25" t="str">
        <v>0</v>
      </c>
      <c r="G393" s="24" t="str">
        <v>999</v>
      </c>
      <c r="H393" s="24" t="str"/>
      <c r="I393" s="24" t="str">
        <v>Aktif</v>
      </c>
      <c r="J393" s="24" t="str">
        <v>106000</v>
      </c>
      <c r="K393" s="24" t="str">
        <v>fb063daf6d46ebfb23e9</v>
      </c>
    </row>
    <row r="394">
      <c r="B394" s="25" t="str">
        <v>1283724555</v>
      </c>
      <c r="C394" s="25" t="str">
        <v>Bos steer Bos steering Rack All New Avanza Veloz</v>
      </c>
      <c r="D394" s="25" t="str">
        <v>https://tokopedia.com/hidaastore/bos-steer-bos-steering-rack-all-new-avanza-veloz</v>
      </c>
      <c r="E394" s="25" t="str">
        <v>999</v>
      </c>
      <c r="F394" s="25" t="str">
        <v>0</v>
      </c>
      <c r="G394" s="24" t="str">
        <v>999</v>
      </c>
      <c r="H394" s="24" t="str"/>
      <c r="I394" s="24" t="str">
        <v>Aktif</v>
      </c>
      <c r="J394" s="24" t="str">
        <v>42750</v>
      </c>
      <c r="K394" s="24" t="str">
        <v>7a4c03e02ee70cc186b6</v>
      </c>
    </row>
    <row r="395">
      <c r="B395" s="25" t="str">
        <v>1283833255</v>
      </c>
      <c r="C395" s="25" t="str">
        <v>Bos tongkat persneling Innova</v>
      </c>
      <c r="D395" s="25" t="str">
        <v>https://tokopedia.com/hidaastore/bos-tongkat-persneling-innova</v>
      </c>
      <c r="E395" s="25" t="str">
        <v>999</v>
      </c>
      <c r="F395" s="25" t="str">
        <v>0</v>
      </c>
      <c r="G395" s="24" t="str">
        <v>999</v>
      </c>
      <c r="H395" s="24" t="str"/>
      <c r="I395" s="24" t="str">
        <v>Aktif</v>
      </c>
      <c r="J395" s="24" t="str">
        <v>94500</v>
      </c>
      <c r="K395" s="24" t="str">
        <v>47c4d5212cfc1f0b028a</v>
      </c>
    </row>
    <row r="396">
      <c r="B396" s="25" t="str">
        <v>1274330148</v>
      </c>
      <c r="C396" s="25" t="str">
        <v>Bosch 33-piece X-Line Set Mata Bor+Mata Obeng Variasi</v>
      </c>
      <c r="D396" s="25" t="str">
        <v>https://tokopedia.com/hidaastore/bosch-33-piece-x-line-set-mata-bor-mata-obeng-variasi</v>
      </c>
      <c r="E396" s="25" t="str">
        <v>999</v>
      </c>
      <c r="F396" s="25" t="str">
        <v>0</v>
      </c>
      <c r="G396" s="24" t="str">
        <v>999</v>
      </c>
      <c r="H396" s="24" t="str"/>
      <c r="I396" s="24" t="str">
        <v>Aktif</v>
      </c>
      <c r="J396" s="24" t="str">
        <v>167732</v>
      </c>
      <c r="K396" s="24" t="str">
        <v>9a654f1969fdd81dc782</v>
      </c>
    </row>
    <row r="397">
      <c r="B397" s="25" t="str">
        <v>1274129290</v>
      </c>
      <c r="C397" s="25" t="str">
        <v>Bosch 33-piece X-Line set Mata Bor dan Mata Obeng Kombinasi</v>
      </c>
      <c r="D397" s="25" t="str">
        <v>https://tokopedia.com/hidaastore/bosch-33-piece-x-line-set-mata-bor-dan-mata-obeng-kombinasi</v>
      </c>
      <c r="E397" s="25" t="str">
        <v>999</v>
      </c>
      <c r="F397" s="25" t="str">
        <v>0</v>
      </c>
      <c r="G397" s="24" t="str">
        <v>999</v>
      </c>
      <c r="H397" s="24" t="str"/>
      <c r="I397" s="24" t="str">
        <v>Aktif</v>
      </c>
      <c r="J397" s="24" t="str">
        <v>165800</v>
      </c>
      <c r="K397" s="24" t="str">
        <v>5b5625b2ee010c81331c</v>
      </c>
    </row>
    <row r="398">
      <c r="B398" s="25" t="str">
        <v>1283882426</v>
      </c>
      <c r="C398" s="25" t="str">
        <v>Bosch Filter Oli Honda Jazz City Freed CRV HRV Mobilio BRV 0986AF0126</v>
      </c>
      <c r="D398" s="25" t="str">
        <v>https://tokopedia.com/hidaastore/bosch-filter-oli-honda-jazz-city-freed-crv-hrv-mobilio-brv-0986af0126</v>
      </c>
      <c r="E398" s="25" t="str">
        <v>999</v>
      </c>
      <c r="F398" s="25" t="str">
        <v>0</v>
      </c>
      <c r="G398" s="24" t="str">
        <v>999</v>
      </c>
      <c r="H398" s="24" t="str"/>
      <c r="I398" s="24" t="str">
        <v>Aktif</v>
      </c>
      <c r="J398" s="24" t="str">
        <v>38725</v>
      </c>
      <c r="K398" s="24" t="str">
        <v>b7180c7dd248062f5d59</v>
      </c>
    </row>
    <row r="399">
      <c r="B399" s="25" t="str">
        <v>1264426865</v>
      </c>
      <c r="C399" s="25" t="str">
        <v>Bosch Klakson Motor Piccolo Disc 12V Black Single - Klakson Motor Merk</v>
      </c>
      <c r="D399" s="25" t="str">
        <v>https://tokopedia.com/hidaastore/bosch-klakson-motor-piccolo-disc-12v-black-single-klakson-motor-merk</v>
      </c>
      <c r="E399" s="25" t="str">
        <v>999</v>
      </c>
      <c r="F399" s="25" t="str">
        <v>0</v>
      </c>
      <c r="G399" s="24" t="str">
        <v>999</v>
      </c>
      <c r="H399" s="24" t="str"/>
      <c r="I399" s="24" t="str">
        <v>Aktif</v>
      </c>
      <c r="J399" s="24" t="str">
        <v>35620</v>
      </c>
      <c r="K399" s="24" t="str">
        <v>864ff973202a2bbb7165</v>
      </c>
    </row>
    <row r="400">
      <c r="B400" s="25" t="str">
        <v>1274204127</v>
      </c>
      <c r="C400" s="25" t="str">
        <v>Bosch Klakson Strider EC12-C Waterproof Tahan Air - Original</v>
      </c>
      <c r="D400" s="25" t="str">
        <v>https://tokopedia.com/hidaastore/bosch-klakson-strider-ec12-c-waterproof-tahan-air-original</v>
      </c>
      <c r="E400" s="25" t="str">
        <v>999</v>
      </c>
      <c r="F400" s="25" t="str">
        <v>0</v>
      </c>
      <c r="G400" s="24" t="str">
        <v>999</v>
      </c>
      <c r="H400" s="24" t="str"/>
      <c r="I400" s="24" t="str">
        <v>Aktif</v>
      </c>
      <c r="J400" s="24" t="str">
        <v>141190</v>
      </c>
      <c r="K400" s="24" t="str">
        <v>570d22835a52ace39755</v>
      </c>
    </row>
    <row r="401">
      <c r="B401" s="25" t="str">
        <v>1283673381</v>
      </c>
      <c r="C401" s="25" t="str">
        <v>Bosch Lampu Mobil Standar Car H3 12V 55W PK22s (1 pcs) - Lampu Mobil</v>
      </c>
      <c r="D401" s="25" t="str">
        <v>https://tokopedia.com/hidaastore/bosch-lampu-mobil-standar-car-h3-12v-55w-pk22s-1-pcs-lampu-mobil</v>
      </c>
      <c r="E401" s="25" t="str">
        <v>999</v>
      </c>
      <c r="F401" s="25" t="str">
        <v>0</v>
      </c>
      <c r="G401" s="24" t="str">
        <v>999</v>
      </c>
      <c r="H401" s="24" t="str"/>
      <c r="I401" s="24" t="str">
        <v>Aktif</v>
      </c>
      <c r="J401" s="24" t="str">
        <v>30445</v>
      </c>
      <c r="K401" s="24" t="str">
        <v>517da367e6596cf84d6b</v>
      </c>
    </row>
    <row r="402">
      <c r="B402" s="25" t="str">
        <v>1274133241</v>
      </c>
      <c r="C402" s="25" t="str">
        <v>Bosch Mata Bor Dan Mata Obeng Kombinasi Set X Line 33 Pcs Plus Case</v>
      </c>
      <c r="D402" s="25" t="str">
        <v>https://tokopedia.com/hidaastore/bosch-mata-bor-dan-mata-obeng-kombinasi-set-x-line-33-pcs-plus-case</v>
      </c>
      <c r="E402" s="25" t="str">
        <v>999</v>
      </c>
      <c r="F402" s="25" t="str">
        <v>0</v>
      </c>
      <c r="G402" s="24" t="str">
        <v>999</v>
      </c>
      <c r="H402" s="24" t="str"/>
      <c r="I402" s="24" t="str">
        <v>Aktif</v>
      </c>
      <c r="J402" s="24" t="str">
        <v>163385</v>
      </c>
      <c r="K402" s="24" t="str">
        <v>262b30e8a72cf3d27fc3</v>
      </c>
    </row>
    <row r="403">
      <c r="B403" s="25" t="str">
        <v>1283653327</v>
      </c>
      <c r="C403" s="25" t="str">
        <v>Bosch Rear Wiper Kaca Belakang Mobil Avanza Rock Lock 2 14 H352 - 1</v>
      </c>
      <c r="D403" s="25" t="str">
        <v>https://tokopedia.com/hidaastore/bosch-rear-wiper-kaca-belakang-mobil-avanza-rock-lock-2-14-h352-1</v>
      </c>
      <c r="E403" s="25" t="str">
        <v>999</v>
      </c>
      <c r="F403" s="25" t="str">
        <v>0</v>
      </c>
      <c r="G403" s="24" t="str">
        <v>999</v>
      </c>
      <c r="H403" s="24" t="str"/>
      <c r="I403" s="24" t="str">
        <v>Aktif</v>
      </c>
      <c r="J403" s="24" t="str">
        <v>47005</v>
      </c>
      <c r="K403" s="24" t="str">
        <v>666d0d06913f94ce8266</v>
      </c>
    </row>
    <row r="404">
      <c r="B404" s="25" t="str">
        <v>1283673404</v>
      </c>
      <c r="C404" s="25" t="str">
        <v>Bosch Rear Wiper Kaca Belakang Mobil Honda Jazz Rock Lock 3 12" H306 -</v>
      </c>
      <c r="D404" s="25" t="str">
        <v>https://tokopedia.com/hidaastore/bosch-rear-wiper-kaca-belakang-mobil-honda-jazz-rock-lock-3-12-h306</v>
      </c>
      <c r="E404" s="25" t="str">
        <v>999</v>
      </c>
      <c r="F404" s="25" t="str">
        <v>0</v>
      </c>
      <c r="G404" s="24" t="str">
        <v>999</v>
      </c>
      <c r="H404" s="24" t="str"/>
      <c r="I404" s="24" t="str">
        <v>Aktif</v>
      </c>
      <c r="J404" s="24" t="str">
        <v>38840</v>
      </c>
      <c r="K404" s="24" t="str">
        <v>98c463fddb63ae633190</v>
      </c>
    </row>
    <row r="405">
      <c r="B405" s="25" t="str">
        <v>1283661752</v>
      </c>
      <c r="C405" s="25" t="str">
        <v>Bosch Rear Wiper Kaca Belakang Mobil Honda Stream Rock Lock 3 12" H306</v>
      </c>
      <c r="D405" s="25" t="str">
        <v>https://tokopedia.com/hidaastore/bosch-rear-wiper-kaca-belakang-mobil-honda-stream-rock-lock-3-12-h306</v>
      </c>
      <c r="E405" s="25" t="str">
        <v>999</v>
      </c>
      <c r="F405" s="25" t="str">
        <v>0</v>
      </c>
      <c r="G405" s="24" t="str">
        <v>999</v>
      </c>
      <c r="H405" s="24" t="str"/>
      <c r="I405" s="24" t="str">
        <v>Aktif</v>
      </c>
      <c r="J405" s="24" t="str">
        <v>38840</v>
      </c>
      <c r="K405" s="24" t="str">
        <v>e74e36e565282eaf0ae3</v>
      </c>
    </row>
    <row r="406">
      <c r="B406" s="25" t="str">
        <v>1283664277</v>
      </c>
      <c r="C406" s="25" t="str">
        <v>Bosch Rear Wiper Kaca Belakang Mobil Rock Lock 2 12 " H307 - 1 Buah -</v>
      </c>
      <c r="D406" s="25" t="str">
        <v>https://tokopedia.com/hidaastore/bosch-rear-wiper-kaca-belakang-mobil-rock-lock-2-12-h307-1-buah</v>
      </c>
      <c r="E406" s="25" t="str">
        <v>999</v>
      </c>
      <c r="F406" s="25" t="str">
        <v>0</v>
      </c>
      <c r="G406" s="24" t="str">
        <v>999</v>
      </c>
      <c r="H406" s="24" t="str"/>
      <c r="I406" s="24" t="str">
        <v>Aktif</v>
      </c>
      <c r="J406" s="24" t="str">
        <v>42635</v>
      </c>
      <c r="K406" s="24" t="str">
        <v>83ada69dec9daac44ae4</v>
      </c>
    </row>
    <row r="407">
      <c r="B407" s="25" t="str">
        <v>1283663405</v>
      </c>
      <c r="C407" s="25" t="str">
        <v>Bosch Rear Wiper Kaca Belakang Mobil Rock Lock 2 14" H352 - 1 Buah -</v>
      </c>
      <c r="D407" s="25" t="str">
        <v>https://tokopedia.com/hidaastore/bosch-rear-wiper-kaca-belakang-mobil-rock-lock-2-14-h352-1-buah</v>
      </c>
      <c r="E407" s="25" t="str">
        <v>999</v>
      </c>
      <c r="F407" s="25" t="str">
        <v>0</v>
      </c>
      <c r="G407" s="24" t="str">
        <v>999</v>
      </c>
      <c r="H407" s="24" t="str"/>
      <c r="I407" s="24" t="str">
        <v>Aktif</v>
      </c>
      <c r="J407" s="24" t="str">
        <v>47005</v>
      </c>
      <c r="K407" s="24" t="str">
        <v>68af306bf1548f0b9f4e</v>
      </c>
    </row>
    <row r="408">
      <c r="B408" s="25" t="str">
        <v>1283668832</v>
      </c>
      <c r="C408" s="25" t="str">
        <v>Bosch Rear Wiper Kaca Belakang Mobil Rock Lock 3 12" H306 - 1 Buah -</v>
      </c>
      <c r="D408" s="25" t="str">
        <v>https://tokopedia.com/hidaastore/bosch-rear-wiper-kaca-belakang-mobil-rock-lock-3-12-h306-1-buah</v>
      </c>
      <c r="E408" s="25" t="str">
        <v>999</v>
      </c>
      <c r="F408" s="25" t="str">
        <v>0</v>
      </c>
      <c r="G408" s="24" t="str">
        <v>999</v>
      </c>
      <c r="H408" s="24" t="str"/>
      <c r="I408" s="24" t="str">
        <v>Aktif</v>
      </c>
      <c r="J408" s="24" t="str">
        <v>38725</v>
      </c>
      <c r="K408" s="24" t="str">
        <v>2050b0a4b3912bf0061e</v>
      </c>
    </row>
    <row r="409">
      <c r="B409" s="25" t="str">
        <v>1283667523</v>
      </c>
      <c r="C409" s="25" t="str">
        <v>Bosch Rear Wiper Kaca Belakang Mobil Rock Lock 3 14" H354 - 1 Buah -</v>
      </c>
      <c r="D409" s="25" t="str">
        <v>https://tokopedia.com/hidaastore/bosch-rear-wiper-kaca-belakang-mobil-rock-lock-3-14-h354-1-buah</v>
      </c>
      <c r="E409" s="25" t="str">
        <v>999</v>
      </c>
      <c r="F409" s="25" t="str">
        <v>0</v>
      </c>
      <c r="G409" s="24" t="str">
        <v>999</v>
      </c>
      <c r="H409" s="24" t="str"/>
      <c r="I409" s="24" t="str">
        <v>Aktif</v>
      </c>
      <c r="J409" s="24" t="str">
        <v>47235</v>
      </c>
      <c r="K409" s="24" t="str">
        <v>1e21b49f1b261f37d266</v>
      </c>
    </row>
    <row r="410">
      <c r="B410" s="25" t="str">
        <v>1283661486</v>
      </c>
      <c r="C410" s="25" t="str">
        <v>Bosch Rear Wiper Kaca Belakang Mobil Toyota Innova Rock Lock 2 12 "</v>
      </c>
      <c r="D410" s="25" t="str">
        <v>https://tokopedia.com/hidaastore/bosch-rear-wiper-kaca-belakang-mobil-toyota-innova-rock-lock-2-12</v>
      </c>
      <c r="E410" s="25" t="str">
        <v>999</v>
      </c>
      <c r="F410" s="25" t="str">
        <v>0</v>
      </c>
      <c r="G410" s="24" t="str">
        <v>999</v>
      </c>
      <c r="H410" s="24" t="str"/>
      <c r="I410" s="24" t="str">
        <v>Aktif</v>
      </c>
      <c r="J410" s="24" t="str">
        <v>42635</v>
      </c>
      <c r="K410" s="24" t="str">
        <v>2ca3fbc52fbe44cc74ca</v>
      </c>
    </row>
    <row r="411">
      <c r="B411" s="25" t="str">
        <v>1283662990</v>
      </c>
      <c r="C411" s="25" t="str">
        <v>Bosch Rear Wiper Kaca Belakang Mobil Toyota Rush Rock Lock 2 12 " H307</v>
      </c>
      <c r="D411" s="25" t="str">
        <v>https://tokopedia.com/hidaastore/bosch-rear-wiper-kaca-belakang-mobil-toyota-rush-rock-lock-2-12-h307</v>
      </c>
      <c r="E411" s="25" t="str">
        <v>999</v>
      </c>
      <c r="F411" s="25" t="str">
        <v>0</v>
      </c>
      <c r="G411" s="24" t="str">
        <v>999</v>
      </c>
      <c r="H411" s="24" t="str"/>
      <c r="I411" s="24" t="str">
        <v>Aktif</v>
      </c>
      <c r="J411" s="24" t="str">
        <v>42635</v>
      </c>
      <c r="K411" s="24" t="str">
        <v>a0343db6ded2d6e59bf4</v>
      </c>
    </row>
    <row r="412">
      <c r="B412" s="25" t="str">
        <v>1283663520</v>
      </c>
      <c r="C412" s="25" t="str">
        <v>Bosch Rear Wiper Kaca Belakang Mobil Toyota Yaris Rock Lock 2 12 "</v>
      </c>
      <c r="D412" s="25" t="str">
        <v>https://tokopedia.com/hidaastore/bosch-rear-wiper-kaca-belakang-mobil-toyota-yaris-rock-lock-2-12</v>
      </c>
      <c r="E412" s="25" t="str">
        <v>999</v>
      </c>
      <c r="F412" s="25" t="str">
        <v>0</v>
      </c>
      <c r="G412" s="24" t="str">
        <v>999</v>
      </c>
      <c r="H412" s="24" t="str"/>
      <c r="I412" s="24" t="str">
        <v>Aktif</v>
      </c>
      <c r="J412" s="24" t="str">
        <v>42635</v>
      </c>
      <c r="K412" s="24" t="str">
        <v>1d60b758f88e47a8e925</v>
      </c>
    </row>
    <row r="413">
      <c r="B413" s="25" t="str">
        <v>1283605904</v>
      </c>
      <c r="C413" s="25" t="str">
        <v>Bosch Relay 12V Kaki 4 Original</v>
      </c>
      <c r="D413" s="25" t="str">
        <v>https://tokopedia.com/hidaastore/bosch-relay-12v-kaki-4-original</v>
      </c>
      <c r="E413" s="25" t="str">
        <v>999</v>
      </c>
      <c r="F413" s="25" t="str">
        <v>0</v>
      </c>
      <c r="G413" s="24" t="str">
        <v>999</v>
      </c>
      <c r="H413" s="24" t="str"/>
      <c r="I413" s="24" t="str">
        <v>Aktif</v>
      </c>
      <c r="J413" s="24" t="str">
        <v>20325</v>
      </c>
      <c r="K413" s="24" t="str">
        <v>b92c5dcfcc02dc4b1740</v>
      </c>
    </row>
    <row r="414">
      <c r="B414" s="25" t="str">
        <v>1283655884</v>
      </c>
      <c r="C414" s="25" t="str">
        <v>Bosch Sepasang Wiper Frameless New Clear Advantage Mobil Daihatsu</v>
      </c>
      <c r="D414" s="25" t="str">
        <v>https://tokopedia.com/hidaastore/bosch-sepasang-wiper-frameless-new-clear-advantage-mobil-daihatsu</v>
      </c>
      <c r="E414" s="25" t="str">
        <v>999</v>
      </c>
      <c r="F414" s="25" t="str">
        <v>0</v>
      </c>
      <c r="G414" s="24" t="str">
        <v>999</v>
      </c>
      <c r="H414" s="24" t="str"/>
      <c r="I414" s="24" t="str">
        <v>Aktif</v>
      </c>
      <c r="J414" s="24" t="str">
        <v>106000</v>
      </c>
      <c r="K414" s="24" t="str">
        <v>4c92764bc4d2859201db</v>
      </c>
    </row>
    <row r="415">
      <c r="B415" s="25" t="str">
        <v>1283673905</v>
      </c>
      <c r="C415" s="25" t="str">
        <v>Bosch Sepasang Wiper Frameless New Clear Advantage Mobil Daihatsu Ayla</v>
      </c>
      <c r="D415" s="25" t="str">
        <v>https://tokopedia.com/hidaastore/bosch-sepasang-wiper-frameless-new-clear-advantage-mobil-daihatsu-ayla</v>
      </c>
      <c r="E415" s="25" t="str">
        <v>999</v>
      </c>
      <c r="F415" s="25" t="str">
        <v>0</v>
      </c>
      <c r="G415" s="24" t="str">
        <v>999</v>
      </c>
      <c r="H415" s="24" t="str"/>
      <c r="I415" s="24" t="str">
        <v>Aktif</v>
      </c>
      <c r="J415" s="24" t="str">
        <v>114165</v>
      </c>
      <c r="K415" s="24" t="str">
        <v>33020d5daa54b0ebce30</v>
      </c>
    </row>
    <row r="416">
      <c r="B416" s="25" t="str">
        <v>1274194271</v>
      </c>
      <c r="C416" s="25" t="str">
        <v>Bosch Sepasang Wiper Frameless New Clear Advantage Mobil Honda Brio</v>
      </c>
      <c r="D416" s="25" t="str">
        <v>https://tokopedia.com/hidaastore/bosch-sepasang-wiper-frameless-new-clear-advantage-mobil-honda-brio</v>
      </c>
      <c r="E416" s="25" t="str">
        <v>999</v>
      </c>
      <c r="F416" s="25" t="str">
        <v>0</v>
      </c>
      <c r="G416" s="24" t="str">
        <v>999</v>
      </c>
      <c r="H416" s="24" t="str"/>
      <c r="I416" s="24" t="str">
        <v>Aktif</v>
      </c>
      <c r="J416" s="24" t="str">
        <v>117615</v>
      </c>
      <c r="K416" s="24" t="str">
        <v>363f25470eb94008c9b0</v>
      </c>
    </row>
    <row r="417">
      <c r="B417" s="25" t="str">
        <v>1274192705</v>
      </c>
      <c r="C417" s="25" t="str">
        <v>Bosch Sepasang Wiper Frameless New Clear Advantage Mobil Honda Mobilio</v>
      </c>
      <c r="D417" s="25" t="str">
        <v>https://tokopedia.com/hidaastore/bosch-sepasang-wiper-frameless-new-clear-advantage-mobil-honda-mobilio</v>
      </c>
      <c r="E417" s="25" t="str">
        <v>999</v>
      </c>
      <c r="F417" s="25" t="str">
        <v>0</v>
      </c>
      <c r="G417" s="24" t="str">
        <v>999</v>
      </c>
      <c r="H417" s="24" t="str"/>
      <c r="I417" s="24" t="str">
        <v>Aktif</v>
      </c>
      <c r="J417" s="24" t="str">
        <v>117615</v>
      </c>
      <c r="K417" s="24" t="str">
        <v>c8237b4047640bd7b620</v>
      </c>
    </row>
    <row r="418">
      <c r="B418" s="25" t="str">
        <v>1274193046</v>
      </c>
      <c r="C418" s="25" t="str">
        <v>Bosch Sepasang Wiper Frameless New Clear Advantage Mobil Nissan Grand</v>
      </c>
      <c r="D418" s="25" t="str">
        <v>https://tokopedia.com/hidaastore/bosch-sepasang-wiper-frameless-new-clear-advantage-mobil-nissan-grand</v>
      </c>
      <c r="E418" s="25" t="str">
        <v>999</v>
      </c>
      <c r="F418" s="25" t="str">
        <v>0</v>
      </c>
      <c r="G418" s="24" t="str">
        <v>999</v>
      </c>
      <c r="H418" s="24" t="str"/>
      <c r="I418" s="24" t="str">
        <v>Aktif</v>
      </c>
      <c r="J418" s="24" t="str">
        <v>117615</v>
      </c>
      <c r="K418" s="24" t="str">
        <v>04a2adb9f51574844260</v>
      </c>
    </row>
    <row r="419">
      <c r="B419" s="25" t="str">
        <v>1283669930</v>
      </c>
      <c r="C419" s="25" t="str">
        <v>Bosch Sepasang Wiper Frameless New Clear Advantage Mobil Suzuki Carry</v>
      </c>
      <c r="D419" s="25" t="str">
        <v>https://tokopedia.com/hidaastore/bosch-sepasang-wiper-frameless-new-clear-advantage-mobil-suzuki-carry</v>
      </c>
      <c r="E419" s="25" t="str">
        <v>999</v>
      </c>
      <c r="F419" s="25" t="str">
        <v>0</v>
      </c>
      <c r="G419" s="24" t="str">
        <v>999</v>
      </c>
      <c r="H419" s="24" t="str"/>
      <c r="I419" s="24" t="str">
        <v>Aktif</v>
      </c>
      <c r="J419" s="24" t="str">
        <v>107495</v>
      </c>
      <c r="K419" s="24" t="str">
        <v>ec2e5e8d8faf44717af3</v>
      </c>
    </row>
    <row r="420">
      <c r="B420" s="25" t="str">
        <v>1283663614</v>
      </c>
      <c r="C420" s="25" t="str">
        <v>Bosch Sepasang Wiper Frameless New Clear Advantage Mobil Toyota Agya</v>
      </c>
      <c r="D420" s="25" t="str">
        <v>https://tokopedia.com/hidaastore/bosch-sepasang-wiper-frameless-new-clear-advantage-mobil-toyota-agya</v>
      </c>
      <c r="E420" s="25" t="str">
        <v>999</v>
      </c>
      <c r="F420" s="25" t="str">
        <v>0</v>
      </c>
      <c r="G420" s="24" t="str">
        <v>999</v>
      </c>
      <c r="H420" s="24" t="str"/>
      <c r="I420" s="24" t="str">
        <v>Aktif</v>
      </c>
      <c r="J420" s="24" t="str">
        <v>110715</v>
      </c>
      <c r="K420" s="24" t="str">
        <v>7f22b3a18c2719e8ada3</v>
      </c>
    </row>
    <row r="421">
      <c r="B421" s="25" t="str">
        <v>1274192519</v>
      </c>
      <c r="C421" s="25" t="str">
        <v>Bosch Sepasang Wiper Frameless New Clear Advantage Mobil Toyota Avanza</v>
      </c>
      <c r="D421" s="25" t="str">
        <v>https://tokopedia.com/hidaastore/bosch-sepasang-wiper-frameless-new-clear-advantage-mobil-toyota-avanza</v>
      </c>
      <c r="E421" s="25" t="str">
        <v>999</v>
      </c>
      <c r="F421" s="25" t="str">
        <v>0</v>
      </c>
      <c r="G421" s="24" t="str">
        <v>999</v>
      </c>
      <c r="H421" s="24" t="str"/>
      <c r="I421" s="24" t="str">
        <v>Aktif</v>
      </c>
      <c r="J421" s="24" t="str">
        <v>122675</v>
      </c>
      <c r="K421" s="24" t="str">
        <v>9be606f3f5a40e7f9704</v>
      </c>
    </row>
    <row r="422">
      <c r="B422" s="25" t="str">
        <v>1274203869</v>
      </c>
      <c r="C422" s="25" t="str">
        <v>Bosch Sepasang Wiper Frameless New Clear Advantage Mobil Vios 07-on</v>
      </c>
      <c r="D422" s="25" t="str">
        <v>https://tokopedia.com/hidaastore/bosch-sepasang-wiper-frameless-new-clear-advantage-mobil-vios-07-on</v>
      </c>
      <c r="E422" s="25" t="str">
        <v>999</v>
      </c>
      <c r="F422" s="25" t="str">
        <v>0</v>
      </c>
      <c r="G422" s="24" t="str">
        <v>999</v>
      </c>
      <c r="H422" s="24" t="str"/>
      <c r="I422" s="24" t="str">
        <v>Aktif</v>
      </c>
      <c r="J422" s="24" t="str">
        <v>122215</v>
      </c>
      <c r="K422" s="24" t="str">
        <v>607978e7674fc739ecc0</v>
      </c>
    </row>
    <row r="423">
      <c r="B423" s="25" t="str">
        <v>1283667057</v>
      </c>
      <c r="C423" s="25" t="str">
        <v>Bosch Sepasang Wiper Kaca Mobil Chevrolet Captiva Advantage 24" &amp; 16"</v>
      </c>
      <c r="D423" s="25" t="str">
        <v>https://tokopedia.com/hidaastore/bosch-sepasang-wiper-kaca-mobil-chevrolet-captiva-advantage-24-16</v>
      </c>
      <c r="E423" s="25" t="str">
        <v>999</v>
      </c>
      <c r="F423" s="25" t="str">
        <v>0</v>
      </c>
      <c r="G423" s="24" t="str">
        <v>999</v>
      </c>
      <c r="H423" s="24" t="str"/>
      <c r="I423" s="24" t="str">
        <v>Aktif</v>
      </c>
      <c r="J423" s="24" t="str">
        <v>87140</v>
      </c>
      <c r="K423" s="24" t="str">
        <v>64fc2c1f8df810918376</v>
      </c>
    </row>
    <row r="424">
      <c r="B424" s="25" t="str">
        <v>1283662025</v>
      </c>
      <c r="C424" s="25" t="str">
        <v>Bosch Sepasang Wiper Kaca Mobil Daihatsu Ayla Advantage 21" &amp; 14" - 2</v>
      </c>
      <c r="D424" s="25" t="str">
        <v>https://tokopedia.com/hidaastore/bosch-sepasang-wiper-kaca-mobil-daihatsu-ayla-advantage-21-14-2</v>
      </c>
      <c r="E424" s="25" t="str">
        <v>999</v>
      </c>
      <c r="F424" s="25" t="str">
        <v>0</v>
      </c>
      <c r="G424" s="24" t="str">
        <v>999</v>
      </c>
      <c r="H424" s="24" t="str"/>
      <c r="I424" s="24" t="str">
        <v>Aktif</v>
      </c>
      <c r="J424" s="24" t="str">
        <v>71615</v>
      </c>
      <c r="K424" s="24" t="str">
        <v>e09b2107149b42aff156</v>
      </c>
    </row>
    <row r="425">
      <c r="B425" s="25" t="str">
        <v>1283673757</v>
      </c>
      <c r="C425" s="25" t="str">
        <v>Bosch Sepasang Wiper Kaca Mobil Daihatsu Sirion Advantage 21" &amp; 17" -</v>
      </c>
      <c r="D425" s="25" t="str">
        <v>https://tokopedia.com/hidaastore/bosch-sepasang-wiper-kaca-mobil-daihatsu-sirion-advantage-21-17</v>
      </c>
      <c r="E425" s="25" t="str">
        <v>999</v>
      </c>
      <c r="F425" s="25" t="str">
        <v>0</v>
      </c>
      <c r="G425" s="24" t="str">
        <v>999</v>
      </c>
      <c r="H425" s="24" t="str"/>
      <c r="I425" s="24" t="str">
        <v>Aktif</v>
      </c>
      <c r="J425" s="24" t="str">
        <v>81620</v>
      </c>
      <c r="K425" s="24" t="str">
        <v>7da648ac72485a029462</v>
      </c>
    </row>
    <row r="426">
      <c r="B426" s="25" t="str">
        <v>1283668037</v>
      </c>
      <c r="C426" s="25" t="str">
        <v>Bosch Sepasang Wiper Kaca Mobil Daihatsu Taruna Advantage 21" &amp; 18" -</v>
      </c>
      <c r="D426" s="25" t="str">
        <v>https://tokopedia.com/hidaastore/bosch-sepasang-wiper-kaca-mobil-daihatsu-taruna-advantage-21-18</v>
      </c>
      <c r="E426" s="25" t="str">
        <v>999</v>
      </c>
      <c r="F426" s="25" t="str">
        <v>0</v>
      </c>
      <c r="G426" s="24" t="str">
        <v>999</v>
      </c>
      <c r="H426" s="24" t="str"/>
      <c r="I426" s="24" t="str">
        <v>Aktif</v>
      </c>
      <c r="J426" s="24" t="str">
        <v>82195</v>
      </c>
      <c r="K426" s="24" t="str">
        <v>e68efd2b32f2f734ae2e</v>
      </c>
    </row>
    <row r="427">
      <c r="B427" s="25" t="str">
        <v>1283662688</v>
      </c>
      <c r="C427" s="25" t="str">
        <v>Bosch Sepasang Wiper Kaca Mobil Daihatsu Terios Advantage 18" &amp; 21" -</v>
      </c>
      <c r="D427" s="25" t="str">
        <v>https://tokopedia.com/hidaastore/bosch-sepasang-wiper-kaca-mobil-daihatsu-terios-advantage-18-21</v>
      </c>
      <c r="E427" s="25" t="str">
        <v>999</v>
      </c>
      <c r="F427" s="25" t="str">
        <v>0</v>
      </c>
      <c r="G427" s="24" t="str">
        <v>999</v>
      </c>
      <c r="H427" s="24" t="str"/>
      <c r="I427" s="24" t="str">
        <v>Aktif</v>
      </c>
      <c r="J427" s="24" t="str">
        <v>78515</v>
      </c>
      <c r="K427" s="24" t="str">
        <v>7701146f437576b2e388</v>
      </c>
    </row>
    <row r="428">
      <c r="B428" s="25" t="str">
        <v>1283654636</v>
      </c>
      <c r="C428" s="25" t="str">
        <v>Bosch Sepasang Wiper Kaca Mobil Daihatsu Xenia Advantage 20 &amp; 16</v>
      </c>
      <c r="D428" s="25" t="str">
        <v>https://tokopedia.com/hidaastore/bosch-sepasang-wiper-kaca-mobil-daihatsu-xenia-advantage-20-16</v>
      </c>
      <c r="E428" s="25" t="str">
        <v>999</v>
      </c>
      <c r="F428" s="25" t="str">
        <v>0</v>
      </c>
      <c r="G428" s="24" t="str">
        <v>999</v>
      </c>
      <c r="H428" s="24" t="str"/>
      <c r="I428" s="24" t="str">
        <v>Aktif</v>
      </c>
      <c r="J428" s="24" t="str">
        <v>71535</v>
      </c>
      <c r="K428" s="24" t="str">
        <v>72d93c4fc591dc5d3918</v>
      </c>
    </row>
    <row r="429">
      <c r="B429" s="25" t="str">
        <v>1283670265</v>
      </c>
      <c r="C429" s="25" t="str">
        <v>Bosch Sepasang Wiper Kaca Mobil Honda Brio Advantage 22 &amp; 14 -2 Buah</v>
      </c>
      <c r="D429" s="25" t="str">
        <v>https://tokopedia.com/hidaastore/bosch-sepasang-wiper-kaca-mobil-honda-brio-advantage-22-14-2-buah</v>
      </c>
      <c r="E429" s="25" t="str">
        <v>999</v>
      </c>
      <c r="F429" s="25" t="str">
        <v>0</v>
      </c>
      <c r="G429" s="24" t="str">
        <v>999</v>
      </c>
      <c r="H429" s="24" t="str"/>
      <c r="I429" s="24" t="str">
        <v>Aktif</v>
      </c>
      <c r="J429" s="24" t="str">
        <v>76675</v>
      </c>
      <c r="K429" s="24" t="str">
        <v>2e2caab976b5218a140e</v>
      </c>
    </row>
    <row r="430">
      <c r="B430" s="25" t="str">
        <v>1283668463</v>
      </c>
      <c r="C430" s="25" t="str">
        <v>Bosch Sepasang Wiper Kaca Mobil Honda Brio Satya Advantage 22" &amp; 16" -</v>
      </c>
      <c r="D430" s="25" t="str">
        <v>https://tokopedia.com/hidaastore/bosch-sepasang-wiper-kaca-mobil-honda-brio-satya-advantage-22-16</v>
      </c>
      <c r="E430" s="25" t="str">
        <v>999</v>
      </c>
      <c r="F430" s="25" t="str">
        <v>0</v>
      </c>
      <c r="G430" s="24" t="str">
        <v>999</v>
      </c>
      <c r="H430" s="24" t="str"/>
      <c r="I430" s="24" t="str">
        <v>Aktif</v>
      </c>
      <c r="J430" s="24" t="str">
        <v>91970</v>
      </c>
      <c r="K430" s="24" t="str">
        <v>3ee9d0b2c18ef27fc1ba</v>
      </c>
    </row>
    <row r="431">
      <c r="B431" s="25" t="str">
        <v>1283673890</v>
      </c>
      <c r="C431" s="25" t="str">
        <v>Bosch Sepasang Wiper Kaca Mobil Honda Civic ES (2000-2005) Advantage</v>
      </c>
      <c r="D431" s="25" t="str">
        <v>https://tokopedia.com/hidaastore/bosch-sepasang-wiper-kaca-mobil-honda-civic-es-2000-2005-advantage</v>
      </c>
      <c r="E431" s="25" t="str">
        <v>999</v>
      </c>
      <c r="F431" s="25" t="str">
        <v>0</v>
      </c>
      <c r="G431" s="24" t="str">
        <v>999</v>
      </c>
      <c r="H431" s="24" t="str"/>
      <c r="I431" s="24" t="str">
        <v>Aktif</v>
      </c>
      <c r="J431" s="24" t="str">
        <v>80125</v>
      </c>
      <c r="K431" s="24" t="str">
        <v>50a0e940d533b2c94b96</v>
      </c>
    </row>
    <row r="432">
      <c r="B432" s="25" t="str">
        <v>1283673401</v>
      </c>
      <c r="C432" s="25" t="str">
        <v>Bosch Sepasang Wiper Kaca Mobil Honda Jazz GD (2004-2008) Advantage</v>
      </c>
      <c r="D432" s="25" t="str">
        <v>https://tokopedia.com/hidaastore/bosch-sepasang-wiper-kaca-mobil-honda-jazz-gd-2004-2008-advantage</v>
      </c>
      <c r="E432" s="25" t="str">
        <v>999</v>
      </c>
      <c r="F432" s="25" t="str">
        <v>0</v>
      </c>
      <c r="G432" s="24" t="str">
        <v>999</v>
      </c>
      <c r="H432" s="24" t="str"/>
      <c r="I432" s="24" t="str">
        <v>Aktif</v>
      </c>
      <c r="J432" s="24" t="str">
        <v>87140</v>
      </c>
      <c r="K432" s="24" t="str">
        <v>bc1519449b288133b138</v>
      </c>
    </row>
    <row r="433">
      <c r="B433" s="25" t="str">
        <v>1283664903</v>
      </c>
      <c r="C433" s="25" t="str">
        <v>Bosch Sepasang Wiper Kaca Mobil Honda Mobilio Advantage 22" &amp; 16" - 2</v>
      </c>
      <c r="D433" s="25" t="str">
        <v>https://tokopedia.com/hidaastore/bosch-sepasang-wiper-kaca-mobil-honda-mobilio-advantage-22-16-2</v>
      </c>
      <c r="E433" s="25" t="str">
        <v>999</v>
      </c>
      <c r="F433" s="25" t="str">
        <v>0</v>
      </c>
      <c r="G433" s="24" t="str">
        <v>999</v>
      </c>
      <c r="H433" s="24" t="str"/>
      <c r="I433" s="24" t="str">
        <v>Aktif</v>
      </c>
      <c r="J433" s="24" t="str">
        <v>83115</v>
      </c>
      <c r="K433" s="24" t="str">
        <v>7132ea8abda7e1ddca37</v>
      </c>
    </row>
    <row r="434">
      <c r="B434" s="25" t="str">
        <v>1283662131</v>
      </c>
      <c r="C434" s="25" t="str">
        <v>Bosch Sepasang Wiper Kaca Mobil Hyundai Avega Advantage 20" &amp; 18" - 2</v>
      </c>
      <c r="D434" s="25" t="str">
        <v>https://tokopedia.com/hidaastore/bosch-sepasang-wiper-kaca-mobil-hyundai-avega-advantage-20-18-2</v>
      </c>
      <c r="E434" s="25" t="str">
        <v>999</v>
      </c>
      <c r="F434" s="25" t="str">
        <v>0</v>
      </c>
      <c r="G434" s="24" t="str">
        <v>999</v>
      </c>
      <c r="H434" s="24" t="str"/>
      <c r="I434" s="24" t="str">
        <v>Aktif</v>
      </c>
      <c r="J434" s="24" t="str">
        <v>80125</v>
      </c>
      <c r="K434" s="24" t="str">
        <v>1e9addb42239be4497bb</v>
      </c>
    </row>
    <row r="435">
      <c r="B435" s="25" t="str">
        <v>1283673610</v>
      </c>
      <c r="C435" s="25" t="str">
        <v>Bosch Sepasang Wiper Kaca Mobil Mazda 2 DE (2007-on) Advantage 24" &amp;</v>
      </c>
      <c r="D435" s="25" t="str">
        <v>https://tokopedia.com/hidaastore/bosch-sepasang-wiper-kaca-mobil-mazda-2-de-2007-on-advantage-24</v>
      </c>
      <c r="E435" s="25" t="str">
        <v>999</v>
      </c>
      <c r="F435" s="25" t="str">
        <v>0</v>
      </c>
      <c r="G435" s="24" t="str">
        <v>999</v>
      </c>
      <c r="H435" s="24" t="str"/>
      <c r="I435" s="24" t="str">
        <v>Aktif</v>
      </c>
      <c r="J435" s="24" t="str">
        <v>87140</v>
      </c>
      <c r="K435" s="24" t="str">
        <v>91ee66bd524c7890e36b</v>
      </c>
    </row>
    <row r="436">
      <c r="B436" s="25" t="str">
        <v>1283669474</v>
      </c>
      <c r="C436" s="25" t="str">
        <v>Bosch Sepasang Wiper Kaca Mobil Mitsubishi Pajero Sport KH Advantage</v>
      </c>
      <c r="D436" s="25" t="str">
        <v>https://tokopedia.com/hidaastore/bosch-sepasang-wiper-kaca-mobil-mitsubishi-pajero-sport-kh-advantage</v>
      </c>
      <c r="E436" s="25" t="str">
        <v>999</v>
      </c>
      <c r="F436" s="25" t="str">
        <v>0</v>
      </c>
      <c r="G436" s="24" t="str">
        <v>999</v>
      </c>
      <c r="H436" s="24" t="str"/>
      <c r="I436" s="24" t="str">
        <v>Aktif</v>
      </c>
      <c r="J436" s="24" t="str">
        <v>76215</v>
      </c>
      <c r="K436" s="24" t="str">
        <v>02b259166fea25be5c07</v>
      </c>
    </row>
    <row r="437">
      <c r="B437" s="25" t="str">
        <v>1274204474</v>
      </c>
      <c r="C437" s="25" t="str">
        <v>Bosch Sepasang Wiper Kaca Mobil Mitsubishi Xpander Frameless New Clear</v>
      </c>
      <c r="D437" s="25" t="str">
        <v>https://tokopedia.com/hidaastore/bosch-sepasang-wiper-kaca-mobil-mitsubishi-xpander-frameless-new-clear</v>
      </c>
      <c r="E437" s="25" t="str">
        <v>999</v>
      </c>
      <c r="F437" s="25" t="str">
        <v>0</v>
      </c>
      <c r="G437" s="24" t="str">
        <v>999</v>
      </c>
      <c r="H437" s="24" t="str"/>
      <c r="I437" s="24" t="str">
        <v>Aktif</v>
      </c>
      <c r="J437" s="24" t="str">
        <v>117615</v>
      </c>
      <c r="K437" s="24" t="str">
        <v>4c2f74583f86c311344a</v>
      </c>
    </row>
    <row r="438">
      <c r="B438" s="25" t="str">
        <v>1283667513</v>
      </c>
      <c r="C438" s="25" t="str">
        <v>Bosch Sepasang Wiper Kaca Mobil Nissan Evalia Advantage 24" &amp; 16" - 2</v>
      </c>
      <c r="D438" s="25" t="str">
        <v>https://tokopedia.com/hidaastore/bosch-sepasang-wiper-kaca-mobil-nissan-evalia-advantage-24-16-2</v>
      </c>
      <c r="E438" s="25" t="str">
        <v>999</v>
      </c>
      <c r="F438" s="25" t="str">
        <v>0</v>
      </c>
      <c r="G438" s="24" t="str">
        <v>999</v>
      </c>
      <c r="H438" s="24" t="str"/>
      <c r="I438" s="24" t="str">
        <v>Aktif</v>
      </c>
      <c r="J438" s="24" t="str">
        <v>87140</v>
      </c>
      <c r="K438" s="24" t="str">
        <v>3ce604fa277901d7ea08</v>
      </c>
    </row>
    <row r="439">
      <c r="B439" s="25" t="str">
        <v>1283663079</v>
      </c>
      <c r="C439" s="25" t="str">
        <v>Bosch Sepasang Wiper Kaca Mobil Nissan March K13 Advantage 21" &amp; 14" -</v>
      </c>
      <c r="D439" s="25" t="str">
        <v>https://tokopedia.com/hidaastore/bosch-sepasang-wiper-kaca-mobil-nissan-march-k13-advantage-21-14</v>
      </c>
      <c r="E439" s="25" t="str">
        <v>999</v>
      </c>
      <c r="F439" s="25" t="str">
        <v>0</v>
      </c>
      <c r="G439" s="24" t="str">
        <v>999</v>
      </c>
      <c r="H439" s="24" t="str"/>
      <c r="I439" s="24" t="str">
        <v>Aktif</v>
      </c>
      <c r="J439" s="24" t="str">
        <v>80815</v>
      </c>
      <c r="K439" s="24" t="str">
        <v>3ba0b2d1af51c859b447</v>
      </c>
    </row>
    <row r="440">
      <c r="B440" s="25" t="str">
        <v>1283673699</v>
      </c>
      <c r="C440" s="25" t="str">
        <v>Bosch Sepasang Wiper Kaca Mobil Nissan Serena C24 Advantage 24" &amp; 14"</v>
      </c>
      <c r="D440" s="25" t="str">
        <v>https://tokopedia.com/hidaastore/bosch-sepasang-wiper-kaca-mobil-nissan-serena-c24-advantage-24-14</v>
      </c>
      <c r="E440" s="25" t="str">
        <v>999</v>
      </c>
      <c r="F440" s="25" t="str">
        <v>0</v>
      </c>
      <c r="G440" s="24" t="str">
        <v>999</v>
      </c>
      <c r="H440" s="24" t="str"/>
      <c r="I440" s="24" t="str">
        <v>Aktif</v>
      </c>
      <c r="J440" s="24" t="str">
        <v>87140</v>
      </c>
      <c r="K440" s="24" t="str">
        <v>d316ce832c1e9961502b</v>
      </c>
    </row>
    <row r="441">
      <c r="B441" s="25" t="str">
        <v>1283667199</v>
      </c>
      <c r="C441" s="25" t="str">
        <v>Bosch Sepasang Wiper Kaca Mobil Nissan X-Trail T30 Advantage 24" &amp; 16"</v>
      </c>
      <c r="D441" s="25" t="str">
        <v>https://tokopedia.com/hidaastore/bosch-sepasang-wiper-kaca-mobil-nissan-x-trail-t30-advantage-24-16</v>
      </c>
      <c r="E441" s="25" t="str">
        <v>999</v>
      </c>
      <c r="F441" s="25" t="str">
        <v>0</v>
      </c>
      <c r="G441" s="24" t="str">
        <v>999</v>
      </c>
      <c r="H441" s="24" t="str"/>
      <c r="I441" s="24" t="str">
        <v>Aktif</v>
      </c>
      <c r="J441" s="24" t="str">
        <v>87140</v>
      </c>
      <c r="K441" s="24" t="str">
        <v>4f476053c5295577fc9c</v>
      </c>
    </row>
    <row r="442">
      <c r="B442" s="25" t="str">
        <v>1283662942</v>
      </c>
      <c r="C442" s="25" t="str">
        <v>Bosch Sepasang Wiper Kaca Mobil Nissan X-Trail T31 Advantage 24" &amp; 16"</v>
      </c>
      <c r="D442" s="25" t="str">
        <v>https://tokopedia.com/hidaastore/bosch-sepasang-wiper-kaca-mobil-nissan-x-trail-t31-advantage-24-16</v>
      </c>
      <c r="E442" s="25" t="str">
        <v>999</v>
      </c>
      <c r="F442" s="25" t="str">
        <v>0</v>
      </c>
      <c r="G442" s="24" t="str">
        <v>999</v>
      </c>
      <c r="H442" s="24" t="str"/>
      <c r="I442" s="24" t="str">
        <v>Aktif</v>
      </c>
      <c r="J442" s="24" t="str">
        <v>87140</v>
      </c>
      <c r="K442" s="24" t="str">
        <v>db2e0c1db7b1dee595c0</v>
      </c>
    </row>
    <row r="443">
      <c r="B443" s="25" t="str">
        <v>1283673994</v>
      </c>
      <c r="C443" s="25" t="str">
        <v>Bosch Sepasang Wiper Kaca Mobil Peugeot 306 N5 (1997-2003) Advantage</v>
      </c>
      <c r="D443" s="25" t="str">
        <v>https://tokopedia.com/hidaastore/bosch-sepasang-wiper-kaca-mobil-peugeot-306-n5-1997-2003-advantage</v>
      </c>
      <c r="E443" s="25" t="str">
        <v>999</v>
      </c>
      <c r="F443" s="25" t="str">
        <v>0</v>
      </c>
      <c r="G443" s="24" t="str">
        <v>999</v>
      </c>
      <c r="H443" s="24" t="str"/>
      <c r="I443" s="24" t="str">
        <v>Aktif</v>
      </c>
      <c r="J443" s="24" t="str">
        <v>92200</v>
      </c>
      <c r="K443" s="24" t="str">
        <v>2de4c1411a0e8ce9dd53</v>
      </c>
    </row>
    <row r="444">
      <c r="B444" s="25" t="str">
        <v>1283662676</v>
      </c>
      <c r="C444" s="25" t="str">
        <v>Bosch Sepasang Wiper Kaca Mobil Suzuki APV Advantage 16" &amp; 16" - 2</v>
      </c>
      <c r="D444" s="25" t="str">
        <v>https://tokopedia.com/hidaastore/bosch-sepasang-wiper-kaca-mobil-suzuki-apv-advantage-16-16-2</v>
      </c>
      <c r="E444" s="25" t="str">
        <v>999</v>
      </c>
      <c r="F444" s="25" t="str">
        <v>0</v>
      </c>
      <c r="G444" s="24" t="str">
        <v>999</v>
      </c>
      <c r="H444" s="24" t="str"/>
      <c r="I444" s="24" t="str">
        <v>Aktif</v>
      </c>
      <c r="J444" s="24" t="str">
        <v>73685</v>
      </c>
      <c r="K444" s="24" t="str">
        <v>d0f945fe1db3f232a7ec</v>
      </c>
    </row>
    <row r="445">
      <c r="B445" s="25" t="str">
        <v>1283669445</v>
      </c>
      <c r="C445" s="25" t="str">
        <v>Bosch Sepasang Wiper Kaca Mobil Suzuki Baleno EG (1995-2005) Advantage</v>
      </c>
      <c r="D445" s="25" t="str">
        <v>https://tokopedia.com/hidaastore/bosch-sepasang-wiper-kaca-mobil-suzuki-baleno-eg-1995-2005-advantage</v>
      </c>
      <c r="E445" s="25" t="str">
        <v>999</v>
      </c>
      <c r="F445" s="25" t="str">
        <v>0</v>
      </c>
      <c r="G445" s="24" t="str">
        <v>999</v>
      </c>
      <c r="H445" s="24" t="str"/>
      <c r="I445" s="24" t="str">
        <v>Aktif</v>
      </c>
      <c r="J445" s="24" t="str">
        <v>80125</v>
      </c>
      <c r="K445" s="24" t="str">
        <v>a939fc567b815abfc51d</v>
      </c>
    </row>
    <row r="446">
      <c r="B446" s="25" t="str">
        <v>1283663871</v>
      </c>
      <c r="C446" s="25" t="str">
        <v>Bosch Sepasang Wiper Kaca Mobil Suzuki Carry Futura (1991-on)</v>
      </c>
      <c r="D446" s="25" t="str">
        <v>https://tokopedia.com/hidaastore/bosch-sepasang-wiper-kaca-mobil-suzuki-carry-futura-1991-on</v>
      </c>
      <c r="E446" s="25" t="str">
        <v>999</v>
      </c>
      <c r="F446" s="25" t="str">
        <v>0</v>
      </c>
      <c r="G446" s="24" t="str">
        <v>999</v>
      </c>
      <c r="H446" s="24" t="str"/>
      <c r="I446" s="24" t="str">
        <v>Aktif</v>
      </c>
      <c r="J446" s="24" t="str">
        <v>73685</v>
      </c>
      <c r="K446" s="24" t="str">
        <v>f823b9e4aec3e7d25819</v>
      </c>
    </row>
    <row r="447">
      <c r="B447" s="25" t="str">
        <v>1283661599</v>
      </c>
      <c r="C447" s="25" t="str">
        <v>Bosch Sepasang Wiper Kaca Mobil Suzuki Ertiga Advantage 21" &amp; 14" - 2</v>
      </c>
      <c r="D447" s="25" t="str">
        <v>https://tokopedia.com/hidaastore/bosch-sepasang-wiper-kaca-mobil-suzuki-ertiga-advantage-21-14-2</v>
      </c>
      <c r="E447" s="25" t="str">
        <v>999</v>
      </c>
      <c r="F447" s="25" t="str">
        <v>0</v>
      </c>
      <c r="G447" s="24" t="str">
        <v>999</v>
      </c>
      <c r="H447" s="24" t="str"/>
      <c r="I447" s="24" t="str">
        <v>Aktif</v>
      </c>
      <c r="J447" s="24" t="str">
        <v>80815</v>
      </c>
      <c r="K447" s="24" t="str">
        <v>4a81be458e387ce79b32</v>
      </c>
    </row>
    <row r="448">
      <c r="B448" s="25" t="str">
        <v>1283654826</v>
      </c>
      <c r="C448" s="25" t="str">
        <v>Bosch Sepasang Wiper Kaca Mobil Suzuki Karimun Estilo Advantage 21" &amp;</v>
      </c>
      <c r="D448" s="25" t="str">
        <v>https://tokopedia.com/hidaastore/bosch-sepasang-wiper-kaca-mobil-suzuki-karimun-estilo-advantage-21</v>
      </c>
      <c r="E448" s="25" t="str">
        <v>999</v>
      </c>
      <c r="F448" s="25" t="str">
        <v>0</v>
      </c>
      <c r="G448" s="24" t="str">
        <v>999</v>
      </c>
      <c r="H448" s="24" t="str"/>
      <c r="I448" s="24" t="str">
        <v>Aktif</v>
      </c>
      <c r="J448" s="24" t="str">
        <v>80815</v>
      </c>
      <c r="K448" s="24" t="str">
        <v>5b2974549566c29be0d3</v>
      </c>
    </row>
    <row r="449">
      <c r="B449" s="25" t="str">
        <v>1283663664</v>
      </c>
      <c r="C449" s="25" t="str">
        <v>Bosch Sepasang Wiper Kaca Mobil Suzuki Karimun Wagon R Advantage 20" &amp;</v>
      </c>
      <c r="D449" s="25" t="str">
        <v>https://tokopedia.com/hidaastore/bosch-sepasang-wiper-kaca-mobil-suzuki-karimun-wagon-r-advantage-20</v>
      </c>
      <c r="E449" s="25" t="str">
        <v>999</v>
      </c>
      <c r="F449" s="25" t="str">
        <v>0</v>
      </c>
      <c r="G449" s="24" t="str">
        <v>999</v>
      </c>
      <c r="H449" s="24" t="str"/>
      <c r="I449" s="24" t="str">
        <v>Aktif</v>
      </c>
      <c r="J449" s="24" t="str">
        <v>80125</v>
      </c>
      <c r="K449" s="24" t="str">
        <v>a32f5919ef4d5dcdcd34</v>
      </c>
    </row>
    <row r="450">
      <c r="B450" s="25" t="str">
        <v>1283673866</v>
      </c>
      <c r="C450" s="25" t="str">
        <v>Bosch Sepasang Wiper Kaca Mobil Suzuki Splash (2008-on) Advantage 22"</v>
      </c>
      <c r="D450" s="25" t="str">
        <v>https://tokopedia.com/hidaastore/bosch-sepasang-wiper-kaca-mobil-suzuki-splash-2008-on-advantage-22</v>
      </c>
      <c r="E450" s="25" t="str">
        <v>999</v>
      </c>
      <c r="F450" s="25" t="str">
        <v>0</v>
      </c>
      <c r="G450" s="24" t="str">
        <v>999</v>
      </c>
      <c r="H450" s="24" t="str"/>
      <c r="I450" s="24" t="str">
        <v>Aktif</v>
      </c>
      <c r="J450" s="24" t="str">
        <v>87140</v>
      </c>
      <c r="K450" s="24" t="str">
        <v>293301ee1228f727e505</v>
      </c>
    </row>
    <row r="451">
      <c r="B451" s="25" t="str">
        <v>1283673921</v>
      </c>
      <c r="C451" s="25" t="str">
        <v>Bosch Sepasang Wiper Kaca Mobil Suzuki Swift (2008-on) Advantage 21" &amp;</v>
      </c>
      <c r="D451" s="25" t="str">
        <v>https://tokopedia.com/hidaastore/bosch-sepasang-wiper-kaca-mobil-suzuki-swift-2008-on-advantage-21</v>
      </c>
      <c r="E451" s="25" t="str">
        <v>999</v>
      </c>
      <c r="F451" s="25" t="str">
        <v>0</v>
      </c>
      <c r="G451" s="24" t="str">
        <v>999</v>
      </c>
      <c r="H451" s="24" t="str"/>
      <c r="I451" s="24" t="str">
        <v>Aktif</v>
      </c>
      <c r="J451" s="24" t="str">
        <v>82195</v>
      </c>
      <c r="K451" s="24" t="str">
        <v>3857617414c54662a299</v>
      </c>
    </row>
    <row r="452">
      <c r="B452" s="25" t="str">
        <v>1283661529</v>
      </c>
      <c r="C452" s="25" t="str">
        <v>Bosch Sepasang Wiper Kaca Mobil Toyota Agya Advantage 20 &amp; 14 - 2 Buah</v>
      </c>
      <c r="D452" s="25" t="str">
        <v>https://tokopedia.com/hidaastore/bosch-sepasang-wiper-kaca-mobil-toyota-agya-advantage-20-14-2-buah</v>
      </c>
      <c r="E452" s="25" t="str">
        <v>999</v>
      </c>
      <c r="F452" s="25" t="str">
        <v>0</v>
      </c>
      <c r="G452" s="24" t="str">
        <v>999</v>
      </c>
      <c r="H452" s="24" t="str"/>
      <c r="I452" s="24" t="str">
        <v>Aktif</v>
      </c>
      <c r="J452" s="24" t="str">
        <v>71615</v>
      </c>
      <c r="K452" s="24" t="str">
        <v>fd5ceb14f5532fb877e7</v>
      </c>
    </row>
    <row r="453">
      <c r="B453" s="25" t="str">
        <v>1264384097</v>
      </c>
      <c r="C453" s="25" t="str">
        <v>Bosch Sepasang Wiper Kaca Mobil Toyota Avanza (2004-on) Advantage 20"</v>
      </c>
      <c r="D453" s="25" t="str">
        <v>https://tokopedia.com/hidaastore/bosch-sepasang-wiper-kaca-mobil-toyota-avanza-2004-on-advantage-20</v>
      </c>
      <c r="E453" s="25" t="str">
        <v>999</v>
      </c>
      <c r="F453" s="25" t="str">
        <v>0</v>
      </c>
      <c r="G453" s="24" t="str">
        <v>999</v>
      </c>
      <c r="H453" s="24" t="str"/>
      <c r="I453" s="24" t="str">
        <v>Aktif</v>
      </c>
      <c r="J453" s="24" t="str">
        <v>71535</v>
      </c>
      <c r="K453" s="24" t="str">
        <v>085c9a332f9ed9ad3449</v>
      </c>
    </row>
    <row r="454">
      <c r="B454" s="25" t="str">
        <v>1283661159</v>
      </c>
      <c r="C454" s="25" t="str">
        <v>Bosch Sepasang Wiper Kaca Mobil Toyota Avanza (2011-on) Advantage 20"</v>
      </c>
      <c r="D454" s="25" t="str">
        <v>https://tokopedia.com/hidaastore/bosch-sepasang-wiper-kaca-mobil-toyota-avanza-2011-on-advantage-20</v>
      </c>
      <c r="E454" s="25" t="str">
        <v>999</v>
      </c>
      <c r="F454" s="25" t="str">
        <v>0</v>
      </c>
      <c r="G454" s="24" t="str">
        <v>999</v>
      </c>
      <c r="H454" s="24" t="str"/>
      <c r="I454" s="24" t="str">
        <v>Aktif</v>
      </c>
      <c r="J454" s="24" t="str">
        <v>71535</v>
      </c>
      <c r="K454" s="24" t="str">
        <v>c0a50373dc4db71cc326</v>
      </c>
    </row>
    <row r="455">
      <c r="B455" s="25" t="str">
        <v>1283669298</v>
      </c>
      <c r="C455" s="25" t="str">
        <v>Bosch Sepasang Wiper Kaca Mobil Toyota Kijang Innova (2004-on)</v>
      </c>
      <c r="D455" s="25" t="str">
        <v>https://tokopedia.com/hidaastore/bosch-sepasang-wiper-kaca-mobil-toyota-kijang-innova-2004-on</v>
      </c>
      <c r="E455" s="25" t="str">
        <v>999</v>
      </c>
      <c r="F455" s="25" t="str">
        <v>0</v>
      </c>
      <c r="G455" s="24" t="str">
        <v>999</v>
      </c>
      <c r="H455" s="24" t="str"/>
      <c r="I455" s="24" t="str">
        <v>Aktif</v>
      </c>
      <c r="J455" s="24" t="str">
        <v>83115</v>
      </c>
      <c r="K455" s="24" t="str">
        <v>078d63d464ffbb53e54b</v>
      </c>
    </row>
    <row r="456">
      <c r="B456" s="25" t="str">
        <v>1283663148</v>
      </c>
      <c r="C456" s="25" t="str">
        <v>Bosch Sepasang Wiper Kaca Mobil Toyota Kijang Innova Advantage 16" &amp;</v>
      </c>
      <c r="D456" s="25" t="str">
        <v>https://tokopedia.com/hidaastore/bosch-sepasang-wiper-kaca-mobil-toyota-kijang-innova-advantage-16</v>
      </c>
      <c r="E456" s="25" t="str">
        <v>999</v>
      </c>
      <c r="F456" s="25" t="str">
        <v>0</v>
      </c>
      <c r="G456" s="24" t="str">
        <v>999</v>
      </c>
      <c r="H456" s="24" t="str"/>
      <c r="I456" s="24" t="str">
        <v>Aktif</v>
      </c>
      <c r="J456" s="24" t="str">
        <v>83115</v>
      </c>
      <c r="K456" s="24" t="str">
        <v>c293ce3221e159ae30ba</v>
      </c>
    </row>
    <row r="457">
      <c r="B457" s="25" t="str">
        <v>1283673283</v>
      </c>
      <c r="C457" s="25" t="str">
        <v>Bosch Sepasang Wiper Kaca Mobil Toyota Kijang Kapsul (1996-2004)</v>
      </c>
      <c r="D457" s="25" t="str">
        <v>https://tokopedia.com/hidaastore/bosch-sepasang-wiper-kaca-mobil-toyota-kijang-kapsul-1996-2004</v>
      </c>
      <c r="E457" s="25" t="str">
        <v>999</v>
      </c>
      <c r="F457" s="25" t="str">
        <v>0</v>
      </c>
      <c r="G457" s="24" t="str">
        <v>999</v>
      </c>
      <c r="H457" s="24" t="str"/>
      <c r="I457" s="24" t="str">
        <v>Aktif</v>
      </c>
      <c r="J457" s="24" t="str">
        <v>83690</v>
      </c>
      <c r="K457" s="24" t="str">
        <v>1fea968664c8844cd225</v>
      </c>
    </row>
    <row r="458">
      <c r="B458" s="25" t="str">
        <v>1283655691</v>
      </c>
      <c r="C458" s="25" t="str">
        <v>Bosch Sepasang Wiper Kaca Mobil Toyota New Avanza Advantage 21 &amp; 14 -</v>
      </c>
      <c r="D458" s="25" t="str">
        <v>https://tokopedia.com/hidaastore/bosch-sepasang-wiper-kaca-mobil-toyota-new-avanza-advantage-21-14</v>
      </c>
      <c r="E458" s="25" t="str">
        <v>999</v>
      </c>
      <c r="F458" s="25" t="str">
        <v>0</v>
      </c>
      <c r="G458" s="24" t="str">
        <v>999</v>
      </c>
      <c r="H458" s="24" t="str"/>
      <c r="I458" s="24" t="str">
        <v>Aktif</v>
      </c>
      <c r="J458" s="24" t="str">
        <v>71535</v>
      </c>
      <c r="K458" s="24" t="str">
        <v>a84a2875d112a11d6690</v>
      </c>
    </row>
    <row r="459">
      <c r="B459" s="25" t="str">
        <v>1283669515</v>
      </c>
      <c r="C459" s="25" t="str">
        <v>Bosch Sepasang Wiper Kaca Mobil Toyota Rush (2006-on) Advantage 21" &amp;</v>
      </c>
      <c r="D459" s="25" t="str">
        <v>https://tokopedia.com/hidaastore/bosch-sepasang-wiper-kaca-mobil-toyota-rush-2006-on-advantage-21</v>
      </c>
      <c r="E459" s="25" t="str">
        <v>999</v>
      </c>
      <c r="F459" s="25" t="str">
        <v>0</v>
      </c>
      <c r="G459" s="24" t="str">
        <v>999</v>
      </c>
      <c r="H459" s="24" t="str"/>
      <c r="I459" s="24" t="str">
        <v>Aktif</v>
      </c>
      <c r="J459" s="24" t="str">
        <v>78515</v>
      </c>
      <c r="K459" s="24" t="str">
        <v>0b7cead43576155152b5</v>
      </c>
    </row>
    <row r="460">
      <c r="B460" s="25" t="str">
        <v>1283668930</v>
      </c>
      <c r="C460" s="25" t="str">
        <v>Bosch Sepasang Wiper Kaca Mobil Toyota Vios (2003-2007) Advantage 22"</v>
      </c>
      <c r="D460" s="25" t="str">
        <v>https://tokopedia.com/hidaastore/bosch-sepasang-wiper-kaca-mobil-toyota-vios-2003-2007-advantage-22</v>
      </c>
      <c r="E460" s="25" t="str">
        <v>999</v>
      </c>
      <c r="F460" s="25" t="str">
        <v>0</v>
      </c>
      <c r="G460" s="24" t="str">
        <v>999</v>
      </c>
      <c r="H460" s="24" t="str"/>
      <c r="I460" s="24" t="str">
        <v>Aktif</v>
      </c>
      <c r="J460" s="24" t="str">
        <v>87140</v>
      </c>
      <c r="K460" s="24" t="str">
        <v>9375b6cea5dbb26b6169</v>
      </c>
    </row>
    <row r="461">
      <c r="B461" s="25" t="str">
        <v>1283670034</v>
      </c>
      <c r="C461" s="25" t="str">
        <v>Bosch Sepasang Wiper Kaca Mobil Toyota Vios (2007-on) Advantage 24" &amp;</v>
      </c>
      <c r="D461" s="25" t="str">
        <v>https://tokopedia.com/hidaastore/bosch-sepasang-wiper-kaca-mobil-toyota-vios-2007-on-advantage-24</v>
      </c>
      <c r="E461" s="25" t="str">
        <v>999</v>
      </c>
      <c r="F461" s="25" t="str">
        <v>0</v>
      </c>
      <c r="G461" s="24" t="str">
        <v>999</v>
      </c>
      <c r="H461" s="24" t="str"/>
      <c r="I461" s="24" t="str">
        <v>Aktif</v>
      </c>
      <c r="J461" s="24" t="str">
        <v>87140</v>
      </c>
      <c r="K461" s="24" t="str">
        <v>8d8d532daa4c3612af93</v>
      </c>
    </row>
    <row r="462">
      <c r="B462" s="25" t="str">
        <v>1283653659</v>
      </c>
      <c r="C462" s="25" t="str">
        <v>Bosch Sepasang Wiper Mobil Daihatsu Xenia Frameless Clear Advantage 20</v>
      </c>
      <c r="D462" s="25" t="str">
        <v>https://tokopedia.com/hidaastore/bosch-sepasang-wiper-mobil-daihatsu-xenia-frameless-clear-advantage-20</v>
      </c>
      <c r="E462" s="25" t="str">
        <v>999</v>
      </c>
      <c r="F462" s="25" t="str">
        <v>0</v>
      </c>
      <c r="G462" s="24" t="str">
        <v>999</v>
      </c>
      <c r="H462" s="24" t="str"/>
      <c r="I462" s="24" t="str">
        <v>Aktif</v>
      </c>
      <c r="J462" s="24" t="str">
        <v>106000</v>
      </c>
      <c r="K462" s="24" t="str">
        <v>595120b64ccdb547753e</v>
      </c>
    </row>
    <row r="463">
      <c r="B463" s="25" t="str">
        <v>1283662401</v>
      </c>
      <c r="C463" s="25" t="str">
        <v>Bosch Sepasang Wiper Mobil Toyota Calya Advantage 22 &amp; 17</v>
      </c>
      <c r="D463" s="25" t="str">
        <v>https://tokopedia.com/hidaastore/bosch-sepasang-wiper-mobil-toyota-calya-advantage-22-17</v>
      </c>
      <c r="E463" s="25" t="str">
        <v>999</v>
      </c>
      <c r="F463" s="25" t="str">
        <v>0</v>
      </c>
      <c r="G463" s="24" t="str">
        <v>999</v>
      </c>
      <c r="H463" s="24" t="str"/>
      <c r="I463" s="24" t="str">
        <v>Aktif</v>
      </c>
      <c r="J463" s="24" t="str">
        <v>83023</v>
      </c>
      <c r="K463" s="24" t="str">
        <v>6fb8852d8e97d81e6f57</v>
      </c>
    </row>
    <row r="464">
      <c r="B464" s="25" t="str">
        <v>1274203830</v>
      </c>
      <c r="C464" s="25" t="str">
        <v>Bosch Sepasang Wiper Mobil Toyota Calya Frameless Clear Advantage 22 &amp;</v>
      </c>
      <c r="D464" s="25" t="str">
        <v>https://tokopedia.com/hidaastore/bosch-sepasang-wiper-mobil-toyota-calya-frameless-clear-advantage-22</v>
      </c>
      <c r="E464" s="25" t="str">
        <v>999</v>
      </c>
      <c r="F464" s="25" t="str">
        <v>0</v>
      </c>
      <c r="G464" s="24" t="str">
        <v>999</v>
      </c>
      <c r="H464" s="24" t="str"/>
      <c r="I464" s="24" t="str">
        <v>Aktif</v>
      </c>
      <c r="J464" s="24" t="str">
        <v>117592</v>
      </c>
      <c r="K464" s="24" t="str">
        <v>52025e5556eea35a05b7</v>
      </c>
    </row>
    <row r="465">
      <c r="B465" s="25" t="str">
        <v>1283665013</v>
      </c>
      <c r="C465" s="25" t="str">
        <v>Bosch Sepasang Wiper Toyota New Avanza Frameless New Clear Advantage</v>
      </c>
      <c r="D465" s="25" t="str">
        <v>https://tokopedia.com/hidaastore/bosch-sepasang-wiper-toyota-new-avanza-frameless-new-clear-advantage</v>
      </c>
      <c r="E465" s="25" t="str">
        <v>999</v>
      </c>
      <c r="F465" s="25" t="str">
        <v>0</v>
      </c>
      <c r="G465" s="24" t="str">
        <v>999</v>
      </c>
      <c r="H465" s="24" t="str"/>
      <c r="I465" s="24" t="str">
        <v>Aktif</v>
      </c>
      <c r="J465" s="24" t="str">
        <v>114165</v>
      </c>
      <c r="K465" s="24" t="str">
        <v>f6b115ce97fd663d56a0</v>
      </c>
    </row>
    <row r="466">
      <c r="B466" s="25" t="str">
        <v>1274190409</v>
      </c>
      <c r="C466" s="25" t="str">
        <v>Bosch Wiper Depan &amp; Belakang Mobil Toyota Kijang Innova Set (Advantage</v>
      </c>
      <c r="D466" s="25" t="str">
        <v>https://tokopedia.com/hidaastore/bosch-wiper-depan-belakang-mobil-toyota-kijang-innova-set-advantage</v>
      </c>
      <c r="E466" s="25" t="str">
        <v>999</v>
      </c>
      <c r="F466" s="25" t="str">
        <v>0</v>
      </c>
      <c r="G466" s="24" t="str">
        <v>999</v>
      </c>
      <c r="H466" s="24" t="str"/>
      <c r="I466" s="24" t="str">
        <v>Aktif</v>
      </c>
      <c r="J466" s="24" t="str">
        <v>134175</v>
      </c>
      <c r="K466" s="24" t="str">
        <v>d045dd2cd7fb3b412303</v>
      </c>
    </row>
    <row r="467">
      <c r="B467" s="25" t="str">
        <v>1283664852</v>
      </c>
      <c r="C467" s="25" t="str">
        <v>Bosch Wiper Depan &amp; Belakang Mobil Toyota Rush Set (Advantage 21" &amp;</v>
      </c>
      <c r="D467" s="25" t="str">
        <v>https://tokopedia.com/hidaastore/bosch-wiper-depan-belakang-mobil-toyota-rush-set-advantage-21</v>
      </c>
      <c r="E467" s="25" t="str">
        <v>999</v>
      </c>
      <c r="F467" s="25" t="str">
        <v>0</v>
      </c>
      <c r="G467" s="24" t="str">
        <v>999</v>
      </c>
      <c r="H467" s="24" t="str"/>
      <c r="I467" s="24" t="str">
        <v>Aktif</v>
      </c>
      <c r="J467" s="24" t="str">
        <v>113015</v>
      </c>
      <c r="K467" s="24" t="str">
        <v>5878f4ac01680451f490</v>
      </c>
    </row>
    <row r="468">
      <c r="B468" s="25" t="str">
        <v>1274197628</v>
      </c>
      <c r="C468" s="25" t="str">
        <v>Bosch Wiper Depan dan Belakang Mobil Toyota Kijang Innova Frameless</v>
      </c>
      <c r="D468" s="25" t="str">
        <v>https://tokopedia.com/hidaastore/bosch-wiper-depan-dan-belakang-mobil-toyota-kijang-innova-frameless</v>
      </c>
      <c r="E468" s="25" t="str">
        <v>999</v>
      </c>
      <c r="F468" s="25" t="str">
        <v>0</v>
      </c>
      <c r="G468" s="24" t="str">
        <v>999</v>
      </c>
      <c r="H468" s="24" t="str"/>
      <c r="I468" s="24" t="str">
        <v>Aktif</v>
      </c>
      <c r="J468" s="24" t="str">
        <v>171205</v>
      </c>
      <c r="K468" s="24" t="str">
        <v>6720ee85cf02eca2fb1e</v>
      </c>
    </row>
    <row r="469">
      <c r="B469" s="25" t="str">
        <v>1283670287</v>
      </c>
      <c r="C469" s="25" t="str">
        <v>Bosch Wiper Frameless Mobil New Clear Advantage 14 BCA14 - 1 Pcs</v>
      </c>
      <c r="D469" s="25" t="str">
        <v>https://tokopedia.com/hidaastore/bosch-wiper-frameless-mobil-new-clear-advantage-14-bca14-1-pcs</v>
      </c>
      <c r="E469" s="25" t="str">
        <v>999</v>
      </c>
      <c r="F469" s="25" t="str">
        <v>0</v>
      </c>
      <c r="G469" s="24" t="str">
        <v>999</v>
      </c>
      <c r="H469" s="24" t="str"/>
      <c r="I469" s="24" t="str">
        <v>Aktif</v>
      </c>
      <c r="J469" s="24" t="str">
        <v>54975</v>
      </c>
      <c r="K469" s="24" t="str">
        <v>16bb2c6eff774696b062</v>
      </c>
    </row>
    <row r="470">
      <c r="B470" s="25" t="str">
        <v>1283670197</v>
      </c>
      <c r="C470" s="25" t="str">
        <v>Bosch Wiper Frameless Mobil New Clear Advantage 16 BCA16 - 1 Pcs</v>
      </c>
      <c r="D470" s="25" t="str">
        <v>https://tokopedia.com/hidaastore/bosch-wiper-frameless-mobil-new-clear-advantage-16-bca16-1-pcs</v>
      </c>
      <c r="E470" s="25" t="str">
        <v>999</v>
      </c>
      <c r="F470" s="25" t="str">
        <v>0</v>
      </c>
      <c r="G470" s="24" t="str">
        <v>999</v>
      </c>
      <c r="H470" s="24" t="str"/>
      <c r="I470" s="24" t="str">
        <v>Aktif</v>
      </c>
      <c r="J470" s="24" t="str">
        <v>54975</v>
      </c>
      <c r="K470" s="24" t="str">
        <v>52ba3aa25f160d6f5879</v>
      </c>
    </row>
    <row r="471">
      <c r="B471" s="25" t="str">
        <v>1283673796</v>
      </c>
      <c r="C471" s="25" t="str">
        <v>Bosch Wiper Kaca Mobil Advantage 20" BA20 - 1 Buah - Distributor Wiper</v>
      </c>
      <c r="D471" s="25" t="str">
        <v>https://tokopedia.com/hidaastore/bosch-wiper-kaca-mobil-advantage-20-ba20-1-buah-distributor-wiper</v>
      </c>
      <c r="E471" s="25" t="str">
        <v>999</v>
      </c>
      <c r="F471" s="25" t="str">
        <v>0</v>
      </c>
      <c r="G471" s="24" t="str">
        <v>999</v>
      </c>
      <c r="H471" s="24" t="str"/>
      <c r="I471" s="24" t="str">
        <v>Aktif</v>
      </c>
      <c r="J471" s="24" t="str">
        <v>43095</v>
      </c>
      <c r="K471" s="24" t="str">
        <v>9cb1a64dc0c4d9a76e48</v>
      </c>
    </row>
    <row r="472">
      <c r="B472" s="25" t="str">
        <v>1283673402</v>
      </c>
      <c r="C472" s="25" t="str">
        <v>Bosch Wiper Kaca Mobil Advantage 24" BA24 - 1 Buah - Jual Wiper</v>
      </c>
      <c r="D472" s="25" t="str">
        <v>https://tokopedia.com/hidaastore/bosch-wiper-kaca-mobil-advantage-24-ba24-1-buah-jual-wiper</v>
      </c>
      <c r="E472" s="25" t="str">
        <v>999</v>
      </c>
      <c r="F472" s="25" t="str">
        <v>0</v>
      </c>
      <c r="G472" s="24" t="str">
        <v>999</v>
      </c>
      <c r="H472" s="24" t="str"/>
      <c r="I472" s="24" t="str">
        <v>Aktif</v>
      </c>
      <c r="J472" s="24" t="str">
        <v>51605</v>
      </c>
      <c r="K472" s="24" t="str">
        <v>4b813361f55fc93fa757</v>
      </c>
    </row>
    <row r="473">
      <c r="B473" s="25" t="str">
        <v>1274135696</v>
      </c>
      <c r="C473" s="25" t="str">
        <v>Bosch X Line 33pcs Mata Bor kau besi beton Mata obeng Mata Socket set</v>
      </c>
      <c r="D473" s="25" t="str">
        <v>https://tokopedia.com/hidaastore/bosch-x-line-33pcs-mata-bor-kau-besi-beton-mata-obeng-mata-socket-set</v>
      </c>
      <c r="E473" s="25" t="str">
        <v>999</v>
      </c>
      <c r="F473" s="25" t="str">
        <v>0</v>
      </c>
      <c r="G473" s="24" t="str">
        <v>999</v>
      </c>
      <c r="H473" s="24" t="str"/>
      <c r="I473" s="24" t="str">
        <v>Aktif</v>
      </c>
      <c r="J473" s="24" t="str">
        <v>203750</v>
      </c>
      <c r="K473" s="24" t="str">
        <v>5b9c573ef3602c1544c4</v>
      </c>
    </row>
    <row r="474">
      <c r="B474" s="25" t="str">
        <v>1274130918</v>
      </c>
      <c r="C474" s="25" t="str">
        <v>Bosch X-Line Set 33 pcs Mata Bor dan Obeng Set Kombinasi</v>
      </c>
      <c r="D474" s="25" t="str">
        <v>https://tokopedia.com/hidaastore/bosch-x-line-set-33-pcs-mata-bor-dan-obeng-set-kombinasi</v>
      </c>
      <c r="E474" s="25" t="str">
        <v>999</v>
      </c>
      <c r="F474" s="25" t="str">
        <v>0</v>
      </c>
      <c r="G474" s="24" t="str">
        <v>999</v>
      </c>
      <c r="H474" s="24" t="str"/>
      <c r="I474" s="24" t="str">
        <v>Aktif</v>
      </c>
      <c r="J474" s="24" t="str">
        <v>169249</v>
      </c>
      <c r="K474" s="24" t="str">
        <v>af28b3bd64291c958aa6</v>
      </c>
    </row>
    <row r="475">
      <c r="B475" s="25" t="str">
        <v>1283669798</v>
      </c>
      <c r="C475" s="25" t="str">
        <v>Bosch wiper clear Honda Brio Frameless New Clear 22 inch &amp; 14 inch</v>
      </c>
      <c r="D475" s="25" t="str">
        <v>https://tokopedia.com/hidaastore/bosch-wiper-clear-honda-brio-frameless-new-clear-22-inch-14-inch</v>
      </c>
      <c r="E475" s="25" t="str">
        <v>999</v>
      </c>
      <c r="F475" s="25" t="str">
        <v>0</v>
      </c>
      <c r="G475" s="24" t="str">
        <v>999</v>
      </c>
      <c r="H475" s="24" t="str"/>
      <c r="I475" s="24" t="str">
        <v>Aktif</v>
      </c>
      <c r="J475" s="24" t="str">
        <v>91050</v>
      </c>
      <c r="K475" s="24" t="str">
        <v>6adc32903e679961d280</v>
      </c>
    </row>
    <row r="476">
      <c r="B476" s="25" t="str">
        <v>1264416237</v>
      </c>
      <c r="C476" s="25" t="str">
        <v>Bosh Bos Monoshock SUZUKI SATRIA FU 150 KABRU Bush Bushing Shok skok</v>
      </c>
      <c r="D476" s="25" t="str">
        <v>https://tokopedia.com/hidaastore/bosh-bos-monoshock-suzuki-satria-fu-150-kabru-bush-bushing-shok-skok</v>
      </c>
      <c r="E476" s="25" t="str">
        <v>999</v>
      </c>
      <c r="F476" s="25" t="str">
        <v>0</v>
      </c>
      <c r="G476" s="24" t="str">
        <v>999</v>
      </c>
      <c r="H476" s="24" t="str"/>
      <c r="I476" s="24" t="str">
        <v>Aktif</v>
      </c>
      <c r="J476" s="24" t="str">
        <v>25500</v>
      </c>
      <c r="K476" s="24" t="str">
        <v>83722b76baaa1fa0aeda</v>
      </c>
    </row>
    <row r="477">
      <c r="B477" s="25" t="str">
        <v>1274241492</v>
      </c>
      <c r="C477" s="25" t="str">
        <v>Bosh Bos Rumah Kopling RX King RX K RXK Original Yamaha</v>
      </c>
      <c r="D477" s="25" t="str">
        <v>https://tokopedia.com/hidaastore/bosh-bos-rumah-kopling-rx-king-rx-k-rxk-original-yamaha</v>
      </c>
      <c r="E477" s="25" t="str">
        <v>999</v>
      </c>
      <c r="F477" s="25" t="str">
        <v>0</v>
      </c>
      <c r="G477" s="24" t="str">
        <v>999</v>
      </c>
      <c r="H477" s="24" t="str"/>
      <c r="I477" s="24" t="str">
        <v>Aktif</v>
      </c>
      <c r="J477" s="24" t="str">
        <v>134750</v>
      </c>
      <c r="K477" s="24" t="str">
        <v>aae3af9914d35d801d86</v>
      </c>
    </row>
    <row r="478">
      <c r="B478" s="25" t="str">
        <v>1274198352</v>
      </c>
      <c r="C478" s="25" t="str">
        <v>Bosh Per / Karet Anting Jimny Katana SGP (fullset/Qty 24 pc)</v>
      </c>
      <c r="D478" s="25" t="str">
        <v>https://tokopedia.com/hidaastore/bosh-per-karet-anting-jimny-katana-sgp-fullset-qty-24-pc</v>
      </c>
      <c r="E478" s="25" t="str">
        <v>999</v>
      </c>
      <c r="F478" s="25" t="str">
        <v>0</v>
      </c>
      <c r="G478" s="24" t="str">
        <v>999</v>
      </c>
      <c r="H478" s="24" t="str"/>
      <c r="I478" s="24" t="str">
        <v>Aktif</v>
      </c>
      <c r="J478" s="24" t="str">
        <v>157750</v>
      </c>
      <c r="K478" s="24" t="str">
        <v>0a895570b3021f2916a2</v>
      </c>
    </row>
    <row r="479">
      <c r="B479" s="25" t="str">
        <v>1274197594</v>
      </c>
      <c r="C479" s="25" t="str">
        <v>Bosh Perseneling / Bush Gear Transmisi Jimny Katana</v>
      </c>
      <c r="D479" s="25" t="str">
        <v>https://tokopedia.com/hidaastore/bosh-perseneling-bush-gear-transmisi-jimny-katana</v>
      </c>
      <c r="E479" s="25" t="str">
        <v>999</v>
      </c>
      <c r="F479" s="25" t="str">
        <v>0</v>
      </c>
      <c r="G479" s="24" t="str">
        <v>999</v>
      </c>
      <c r="H479" s="24" t="str"/>
      <c r="I479" s="24" t="str">
        <v>Aktif</v>
      </c>
      <c r="J479" s="24" t="str">
        <v>140500</v>
      </c>
      <c r="K479" s="24" t="str">
        <v>4cac5089d90f37ef7cf9</v>
      </c>
    </row>
    <row r="480">
      <c r="B480" s="25" t="str">
        <v>1283848141</v>
      </c>
      <c r="C480" s="25" t="str">
        <v>Bosh Seal Nozle Injector Innova Fortuner Hilux Hiace 23681-0L010</v>
      </c>
      <c r="D480" s="25" t="str">
        <v>https://tokopedia.com/hidaastore/bosh-seal-nozle-injector-innova-fortuner-hilux-hiace-23681-0l010</v>
      </c>
      <c r="E480" s="25" t="str">
        <v>999</v>
      </c>
      <c r="F480" s="25" t="str">
        <v>0</v>
      </c>
      <c r="G480" s="24" t="str">
        <v>999</v>
      </c>
      <c r="H480" s="24" t="str"/>
      <c r="I480" s="24" t="str">
        <v>Aktif</v>
      </c>
      <c r="J480" s="24" t="str">
        <v>39875</v>
      </c>
      <c r="K480" s="24" t="str">
        <v>4f9bb71734c297e3674b</v>
      </c>
    </row>
    <row r="481">
      <c r="B481" s="25" t="str">
        <v>1283743961</v>
      </c>
      <c r="C481" s="25" t="str">
        <v>Bosh Seal Nozle Nozzle Injector Injektor Innova Fortuner Hilux Hiace</v>
      </c>
      <c r="D481" s="25" t="str">
        <v>https://tokopedia.com/hidaastore/bosh-seal-nozle-nozzle-injector-injektor-innova-fortuner-hilux-hiace</v>
      </c>
      <c r="E481" s="25" t="str">
        <v>999</v>
      </c>
      <c r="F481" s="25" t="str">
        <v>0</v>
      </c>
      <c r="G481" s="24" t="str">
        <v>999</v>
      </c>
      <c r="H481" s="24" t="str"/>
      <c r="I481" s="24" t="str">
        <v>Aktif</v>
      </c>
      <c r="J481" s="24" t="str">
        <v>39875</v>
      </c>
      <c r="K481" s="24" t="str">
        <v>d20560d5f20315875345</v>
      </c>
    </row>
    <row r="482">
      <c r="B482" s="25" t="str">
        <v>1274241834</v>
      </c>
      <c r="C482" s="25" t="str">
        <v>Bosh Set Unitrack KLX / DTracker 150</v>
      </c>
      <c r="D482" s="25" t="str">
        <v>https://tokopedia.com/hidaastore/bosh-set-unitrack-klx-dtracker-150</v>
      </c>
      <c r="E482" s="25" t="str">
        <v>999</v>
      </c>
      <c r="F482" s="25" t="str">
        <v>0</v>
      </c>
      <c r="G482" s="24" t="str">
        <v>999</v>
      </c>
      <c r="H482" s="24" t="str"/>
      <c r="I482" s="24" t="str">
        <v>Aktif</v>
      </c>
      <c r="J482" s="24" t="str">
        <v>146250</v>
      </c>
      <c r="K482" s="24" t="str">
        <v>1eae57f8592db0dd729b</v>
      </c>
    </row>
    <row r="483">
      <c r="B483" s="25" t="str">
        <v>1283784064</v>
      </c>
      <c r="C483" s="25" t="str">
        <v>Bosh Shockbeker Avanza/Xenia</v>
      </c>
      <c r="D483" s="25" t="str">
        <v>https://tokopedia.com/hidaastore/bosh-shockbeker-avanza-xenia</v>
      </c>
      <c r="E483" s="25" t="str">
        <v>999</v>
      </c>
      <c r="F483" s="25" t="str">
        <v>0</v>
      </c>
      <c r="G483" s="24" t="str">
        <v>999</v>
      </c>
      <c r="H483" s="24" t="str"/>
      <c r="I483" s="24" t="str">
        <v>Aktif</v>
      </c>
      <c r="J483" s="24" t="str">
        <v>25500</v>
      </c>
      <c r="K483" s="24" t="str">
        <v>7aec0cbe00667b0711d2</v>
      </c>
    </row>
    <row r="484">
      <c r="B484" s="25" t="str">
        <v>1274197790</v>
      </c>
      <c r="C484" s="25" t="str">
        <v>Bosh Stir Jimny Katana</v>
      </c>
      <c r="D484" s="25" t="str">
        <v>https://tokopedia.com/hidaastore/bosh-stir-jimny-katana</v>
      </c>
      <c r="E484" s="25" t="str">
        <v>999</v>
      </c>
      <c r="F484" s="25" t="str">
        <v>0</v>
      </c>
      <c r="G484" s="24" t="str">
        <v>999</v>
      </c>
      <c r="H484" s="24" t="str"/>
      <c r="I484" s="24" t="str">
        <v>Aktif</v>
      </c>
      <c r="J484" s="24" t="str">
        <v>129000</v>
      </c>
      <c r="K484" s="24" t="str">
        <v>ed5c0e881c246f2a05c7</v>
      </c>
    </row>
    <row r="485">
      <c r="B485" s="25" t="str">
        <v>1274251088</v>
      </c>
      <c r="C485" s="25" t="str">
        <v>Bosh arm CBR150.CB150</v>
      </c>
      <c r="D485" s="25" t="str">
        <v>https://tokopedia.com/hidaastore/bosh-arm-cbr150-cb150</v>
      </c>
      <c r="E485" s="25" t="str">
        <v>999</v>
      </c>
      <c r="F485" s="25" t="str">
        <v>0</v>
      </c>
      <c r="G485" s="24" t="str">
        <v>999</v>
      </c>
      <c r="H485" s="24" t="str"/>
      <c r="I485" s="24" t="str">
        <v>Aktif</v>
      </c>
      <c r="J485" s="24" t="str">
        <v>175000</v>
      </c>
      <c r="K485" s="24" t="str">
        <v>01f2bc0678127c7bdfee</v>
      </c>
    </row>
    <row r="486">
      <c r="B486" s="25" t="str">
        <v>1274252334</v>
      </c>
      <c r="C486" s="25" t="str">
        <v>Bosh bos rumah kopling rx king rxs rxk rxking original</v>
      </c>
      <c r="D486" s="25" t="str">
        <v>https://tokopedia.com/hidaastore/bosh-bos-rumah-kopling-rx-king-rxs-rxk-rxking-original</v>
      </c>
      <c r="E486" s="25" t="str">
        <v>999</v>
      </c>
      <c r="F486" s="25" t="str">
        <v>0</v>
      </c>
      <c r="G486" s="24" t="str">
        <v>999</v>
      </c>
      <c r="H486" s="24" t="str"/>
      <c r="I486" s="24" t="str">
        <v>Aktif</v>
      </c>
      <c r="J486" s="24" t="str">
        <v>146250</v>
      </c>
      <c r="K486" s="24" t="str">
        <v>061155b80dc778a6db1f</v>
      </c>
    </row>
    <row r="487">
      <c r="B487" s="25" t="str">
        <v>1264377661</v>
      </c>
      <c r="C487" s="25" t="str">
        <v>Bosh sayap bushing lower arm besar big avanza xenia vvti</v>
      </c>
      <c r="D487" s="25" t="str">
        <v>https://tokopedia.com/hidaastore/bosh-sayap-bushing-lower-arm-besar-big-avanza-xenia-vvti</v>
      </c>
      <c r="E487" s="25" t="str">
        <v>999</v>
      </c>
      <c r="F487" s="25" t="str">
        <v>0</v>
      </c>
      <c r="G487" s="24" t="str">
        <v>999</v>
      </c>
      <c r="H487" s="24" t="str"/>
      <c r="I487" s="24" t="str">
        <v>Aktif</v>
      </c>
      <c r="J487" s="24" t="str">
        <v>54250</v>
      </c>
      <c r="K487" s="24" t="str">
        <v>1317f727ae3771ada9db</v>
      </c>
    </row>
    <row r="488">
      <c r="B488" s="25" t="str">
        <v>1283785135</v>
      </c>
      <c r="C488" s="25" t="str">
        <v>Bosh sayap bushing lower arm kecil avanza xenia</v>
      </c>
      <c r="D488" s="25" t="str">
        <v>https://tokopedia.com/hidaastore/bosh-sayap-bushing-lower-arm-kecil-avanza-xenia</v>
      </c>
      <c r="E488" s="25" t="str">
        <v>999</v>
      </c>
      <c r="F488" s="25" t="str">
        <v>0</v>
      </c>
      <c r="G488" s="24" t="str">
        <v>999</v>
      </c>
      <c r="H488" s="24" t="str"/>
      <c r="I488" s="24" t="str">
        <v>Aktif</v>
      </c>
      <c r="J488" s="24" t="str">
        <v>88750</v>
      </c>
      <c r="K488" s="24" t="str">
        <v>bc08e5b77a0cfdea499c</v>
      </c>
    </row>
    <row r="489">
      <c r="B489" s="25" t="str">
        <v>1264422852</v>
      </c>
      <c r="C489" s="25" t="str">
        <v>Bosh-Bos Roda Depan RX King &amp; RXS &amp; Scorpio &amp; RXKing</v>
      </c>
      <c r="D489" s="25" t="str">
        <v>https://tokopedia.com/hidaastore/bosh-bos-roda-depan-rx-king-rxs-scorpio-rxking</v>
      </c>
      <c r="E489" s="25" t="str">
        <v>999</v>
      </c>
      <c r="F489" s="25" t="str">
        <v>0</v>
      </c>
      <c r="G489" s="24" t="str">
        <v>999</v>
      </c>
      <c r="H489" s="24" t="str"/>
      <c r="I489" s="24" t="str">
        <v>Aktif</v>
      </c>
      <c r="J489" s="24" t="str">
        <v>14000</v>
      </c>
      <c r="K489" s="24" t="str">
        <v>9f845d81206ddb28dc07</v>
      </c>
    </row>
    <row r="490">
      <c r="B490" s="25" t="str">
        <v>1264423357</v>
      </c>
      <c r="C490" s="25" t="str">
        <v>Bosh-Bos Tebeng-Sayap Lengkap Ring &amp; Baut Flange Grand &amp; C70-C 70 &amp;</v>
      </c>
      <c r="D490" s="25" t="str">
        <v>https://tokopedia.com/hidaastore/bosh-bos-tebeng-sayap-lengkap-ring-baut-flange-grand-c70-c-70</v>
      </c>
      <c r="E490" s="25" t="str">
        <v>999</v>
      </c>
      <c r="F490" s="25" t="str">
        <v>0</v>
      </c>
      <c r="G490" s="24" t="str">
        <v>999</v>
      </c>
      <c r="H490" s="24" t="str"/>
      <c r="I490" s="24" t="str">
        <v>Aktif</v>
      </c>
      <c r="J490" s="24" t="str">
        <v>20325</v>
      </c>
      <c r="K490" s="24" t="str">
        <v>6821f7d98065258d1999</v>
      </c>
    </row>
    <row r="491">
      <c r="B491" s="25" t="str">
        <v>1264162203</v>
      </c>
      <c r="C491" s="25" t="str">
        <v>Boster Enro Antibiotik Ikan Inrofloxs Cair Enrofloxacin 25</v>
      </c>
      <c r="D491" s="25" t="str">
        <v>https://tokopedia.com/hidaastore/boster-enro-antibiotik-ikan-inrofloxs-cair-enrofloxacin-25</v>
      </c>
      <c r="E491" s="25" t="str">
        <v>999</v>
      </c>
      <c r="F491" s="25" t="str">
        <v>0</v>
      </c>
      <c r="G491" s="24" t="str">
        <v>999</v>
      </c>
      <c r="H491" s="24" t="str"/>
      <c r="I491" s="24" t="str">
        <v>Aktif</v>
      </c>
      <c r="J491" s="24" t="str">
        <v>48500</v>
      </c>
      <c r="K491" s="24" t="str">
        <v>5ab5f6ba1d8845791da0</v>
      </c>
    </row>
    <row r="492">
      <c r="B492" s="25" t="str">
        <v>1264167218</v>
      </c>
      <c r="C492" s="25" t="str">
        <v>Boster Grotop Vitamin Ikan</v>
      </c>
      <c r="D492" s="25" t="str">
        <v>https://tokopedia.com/hidaastore/boster-grotop-vitamin-ikan</v>
      </c>
      <c r="E492" s="25" t="str">
        <v>999</v>
      </c>
      <c r="F492" s="25" t="str">
        <v>0</v>
      </c>
      <c r="G492" s="24" t="str">
        <v>999</v>
      </c>
      <c r="H492" s="24" t="str"/>
      <c r="I492" s="24" t="str">
        <v>Aktif</v>
      </c>
      <c r="J492" s="24" t="str">
        <v>21475</v>
      </c>
      <c r="K492" s="24" t="str">
        <v>10667d097b13bcd319ac</v>
      </c>
    </row>
    <row r="493">
      <c r="B493" s="25" t="str">
        <v>1264164687</v>
      </c>
      <c r="C493" s="25" t="str">
        <v>Boster Inrofloxs 25 Antibiotik Ikan Enrofloxacin</v>
      </c>
      <c r="D493" s="25" t="str">
        <v>https://tokopedia.com/hidaastore/boster-inrofloxs-25-antibiotik-ikan-enrofloxacin</v>
      </c>
      <c r="E493" s="25" t="str">
        <v>999</v>
      </c>
      <c r="F493" s="25" t="str">
        <v>0</v>
      </c>
      <c r="G493" s="24" t="str">
        <v>999</v>
      </c>
      <c r="H493" s="24" t="str"/>
      <c r="I493" s="24" t="str">
        <v>Aktif</v>
      </c>
      <c r="J493" s="24" t="str">
        <v>49650</v>
      </c>
      <c r="K493" s="24" t="str">
        <v>34cf957efb03fb46e359</v>
      </c>
    </row>
    <row r="494">
      <c r="B494" s="25" t="str">
        <v>1264162246</v>
      </c>
      <c r="C494" s="25" t="str">
        <v>Boster Probiotik Ikan Aquaenzym</v>
      </c>
      <c r="D494" s="25" t="str">
        <v>https://tokopedia.com/hidaastore/boster-probiotik-ikan-aquaenzym</v>
      </c>
      <c r="E494" s="25" t="str">
        <v>999</v>
      </c>
      <c r="F494" s="25" t="str">
        <v>0</v>
      </c>
      <c r="G494" s="24" t="str">
        <v>999</v>
      </c>
      <c r="H494" s="24" t="str"/>
      <c r="I494" s="24" t="str">
        <v>Aktif</v>
      </c>
      <c r="J494" s="24" t="str">
        <v>31250</v>
      </c>
      <c r="K494" s="24" t="str">
        <v>351738b5b82e47295dca</v>
      </c>
    </row>
    <row r="495">
      <c r="B495" s="25" t="str">
        <v>1283789943</v>
      </c>
      <c r="C495" s="25" t="str">
        <v>Bot As Roda /Bot Cv joint Suzuki Vitara (in-out)</v>
      </c>
      <c r="D495" s="25" t="str">
        <v>https://tokopedia.com/hidaastore/bot-as-roda-bot-cv-joint-suzuki-vitara-in-out</v>
      </c>
      <c r="E495" s="25" t="str">
        <v>999</v>
      </c>
      <c r="F495" s="25" t="str">
        <v>0</v>
      </c>
      <c r="G495" s="24" t="str">
        <v>999</v>
      </c>
      <c r="H495" s="24" t="str"/>
      <c r="I495" s="24" t="str">
        <v>Aktif</v>
      </c>
      <c r="J495" s="24" t="str">
        <v>94500</v>
      </c>
      <c r="K495" s="24" t="str">
        <v>d2164f086dd5e874cf3c</v>
      </c>
    </row>
    <row r="496">
      <c r="B496" s="25" t="str">
        <v>1283808786</v>
      </c>
      <c r="C496" s="25" t="str">
        <v>Bot As Roda /Cv joint Toyota Vios (in-out)</v>
      </c>
      <c r="D496" s="25" t="str">
        <v>https://tokopedia.com/hidaastore/bot-as-roda-cv-joint-toyota-vios-in-out</v>
      </c>
      <c r="E496" s="25" t="str">
        <v>999</v>
      </c>
      <c r="F496" s="25" t="str">
        <v>0</v>
      </c>
      <c r="G496" s="24" t="str">
        <v>999</v>
      </c>
      <c r="H496" s="24" t="str"/>
      <c r="I496" s="24" t="str">
        <v>Aktif</v>
      </c>
      <c r="J496" s="24" t="str">
        <v>94500</v>
      </c>
      <c r="K496" s="24" t="str">
        <v>a78f995d4aa951e186d7</v>
      </c>
    </row>
    <row r="497">
      <c r="B497" s="25" t="str">
        <v>1283789078</v>
      </c>
      <c r="C497" s="25" t="str">
        <v>Bot Shockbeker untuk Corolla,starlet,civic,Soluna</v>
      </c>
      <c r="D497" s="25" t="str">
        <v>https://tokopedia.com/hidaastore/bot-shockbeker-untuk-corolla-starlet-civic-soluna</v>
      </c>
      <c r="E497" s="25" t="str">
        <v>999</v>
      </c>
      <c r="F497" s="25" t="str">
        <v>0</v>
      </c>
      <c r="G497" s="24" t="str">
        <v>999</v>
      </c>
      <c r="H497" s="24" t="str"/>
      <c r="I497" s="24" t="str">
        <v>Aktif</v>
      </c>
      <c r="J497" s="24" t="str">
        <v>42750</v>
      </c>
      <c r="K497" s="24" t="str">
        <v>20ae97df103f48ca92dd</v>
      </c>
    </row>
    <row r="498">
      <c r="B498" s="25" t="str">
        <v>1283790667</v>
      </c>
      <c r="C498" s="25" t="str">
        <v>Bot Shockbreker(karet pelindung debu shockbreker)</v>
      </c>
      <c r="D498" s="25" t="str">
        <v>https://tokopedia.com/hidaastore/bot-shockbreker-karet-pelindung-debu-shockbreker</v>
      </c>
      <c r="E498" s="25" t="str">
        <v>999</v>
      </c>
      <c r="F498" s="25" t="str">
        <v>0</v>
      </c>
      <c r="G498" s="24" t="str">
        <v>999</v>
      </c>
      <c r="H498" s="24" t="str"/>
      <c r="I498" s="24" t="str">
        <v>Aktif</v>
      </c>
      <c r="J498" s="24" t="str">
        <v>42750</v>
      </c>
      <c r="K498" s="24" t="str">
        <v>45fe48118d15b8215ada</v>
      </c>
    </row>
    <row r="499">
      <c r="B499" s="25" t="str">
        <v>1264120205</v>
      </c>
      <c r="C499" s="25" t="str">
        <v>Botol 330 ml almond khusus Gojek</v>
      </c>
      <c r="D499" s="25" t="str">
        <v>https://tokopedia.com/hidaastore/botol-330-ml-almond-khusus-gojek</v>
      </c>
      <c r="E499" s="25" t="str">
        <v>999</v>
      </c>
      <c r="F499" s="25" t="str">
        <v>0</v>
      </c>
      <c r="G499" s="24" t="str">
        <v>999</v>
      </c>
      <c r="H499" s="24" t="str"/>
      <c r="I499" s="24" t="str">
        <v>Aktif</v>
      </c>
      <c r="J499" s="24" t="str">
        <v>112900</v>
      </c>
      <c r="K499" s="24" t="str">
        <v>25983c40864f55a4edd5</v>
      </c>
    </row>
    <row r="500">
      <c r="B500" s="25" t="str">
        <v>1274133146</v>
      </c>
      <c r="C500" s="25" t="str">
        <v>Botol 600 ml shrink kangen water isi 100 botol GOSEND ONLY</v>
      </c>
      <c r="D500" s="25" t="str">
        <v>https://tokopedia.com/hidaastore/botol-600-ml-shrink-kangen-water-isi-100-botol-gosend-only</v>
      </c>
      <c r="E500" s="25" t="str">
        <v>999</v>
      </c>
      <c r="F500" s="25" t="str">
        <v>0</v>
      </c>
      <c r="G500" s="24" t="str">
        <v>999</v>
      </c>
      <c r="H500" s="24" t="str"/>
      <c r="I500" s="24" t="str">
        <v>Aktif</v>
      </c>
      <c r="J500" s="24" t="str">
        <v>140500</v>
      </c>
      <c r="K500" s="24" t="str">
        <v>fe058d5ebca6328a2e0f</v>
      </c>
    </row>
    <row r="501">
      <c r="B501" s="25" t="str">
        <v>1265741019</v>
      </c>
      <c r="C501" s="25" t="str">
        <v>Botol Air Lipat Vapur</v>
      </c>
      <c r="D501" s="25" t="str">
        <v>https://tokopedia.com/hidaastore/botol-air-lipat-vapur</v>
      </c>
      <c r="E501" s="25" t="str">
        <v>999</v>
      </c>
      <c r="F501" s="25" t="str">
        <v>0</v>
      </c>
      <c r="G501" s="24" t="str">
        <v>999</v>
      </c>
      <c r="H501" s="24" t="str"/>
      <c r="I501" s="24" t="str">
        <v>Aktif</v>
      </c>
      <c r="J501" s="24" t="str">
        <v>20900</v>
      </c>
      <c r="K501" s="24" t="str">
        <v>7501be1fdcbe42971132</v>
      </c>
    </row>
    <row r="502">
      <c r="B502" s="25" t="str">
        <v>1265952031</v>
      </c>
      <c r="C502" s="25" t="str">
        <v>Botol Air Solarium</v>
      </c>
      <c r="D502" s="25" t="str">
        <v>https://tokopedia.com/hidaastore/botol-air-solarium</v>
      </c>
      <c r="E502" s="25" t="str">
        <v>999</v>
      </c>
      <c r="F502" s="25" t="str">
        <v>0</v>
      </c>
      <c r="G502" s="24" t="str">
        <v>999</v>
      </c>
      <c r="H502" s="24" t="str"/>
      <c r="I502" s="24" t="str">
        <v>Aktif</v>
      </c>
      <c r="J502" s="24" t="str">
        <v>48500</v>
      </c>
      <c r="K502" s="24" t="str">
        <v>968c14c2c21f651ac963</v>
      </c>
    </row>
    <row r="503">
      <c r="B503" s="25" t="str">
        <v>1274079574</v>
      </c>
      <c r="C503" s="25" t="str">
        <v>Botol Eiger Dawson Water Bottle Termos Thermos Olive 91000 4930</v>
      </c>
      <c r="D503" s="25" t="str">
        <v>https://tokopedia.com/hidaastore/botol-eiger-dawson-water-bottle-termos-thermos-olive-91000-4930</v>
      </c>
      <c r="E503" s="25" t="str">
        <v>999</v>
      </c>
      <c r="F503" s="25" t="str">
        <v>0</v>
      </c>
      <c r="G503" s="24" t="str">
        <v>999</v>
      </c>
      <c r="H503" s="24" t="str"/>
      <c r="I503" s="24" t="str">
        <v>Aktif</v>
      </c>
      <c r="J503" s="24" t="str">
        <v>196850</v>
      </c>
      <c r="K503" s="24" t="str">
        <v>0271dad57d6816a486e5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EDT_SALES_HASH_648039A01A711AAF72FC_FLT_ALL_T_5F7197BE87733500E6B0_11</dc:subject>
  <dc:creator>xuri</dc:creator>
  <lastModifiedBy/>
  <dcterms:created xsi:type="dcterms:W3CDTF">2006-09-16T00:00:00Z</dcterms:created>
  <dcterms:modified xsi:type="dcterms:W3CDTF">2006-09-16T00:00:00Z</dcterms:modified>
</coreProperties>
</file>