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1274080168</v>
      </c>
      <c r="C4" s="25" t="str">
        <v>Botol Kick 250ml PET atau Botol Minuman Plastik 250ml PET isi 100</v>
      </c>
      <c r="D4" s="25" t="str">
        <v>https://tokopedia.com/hidaastore/botol-kick-250ml-pet-atau-botol-minuman-plastik-250ml-pet-isi-100</v>
      </c>
      <c r="E4" s="25" t="str">
        <v>999</v>
      </c>
      <c r="F4" s="25" t="str">
        <v>0</v>
      </c>
      <c r="G4" s="24" t="str">
        <v>999</v>
      </c>
      <c r="H4" s="24" t="str"/>
      <c r="I4" s="24" t="str">
        <v>Aktif</v>
      </c>
      <c r="J4" s="24" t="str">
        <v>129000</v>
      </c>
      <c r="K4" s="24" t="str">
        <v>b80f7930134a5ac034bc</v>
      </c>
    </row>
    <row r="5">
      <c r="B5" s="25" t="str">
        <v>1265752187</v>
      </c>
      <c r="C5" s="25" t="str">
        <v>Botol Lipat Naturehike 500ml / Outdoor Collapsible Folding Bottle -</v>
      </c>
      <c r="D5" s="25" t="str">
        <v>https://tokopedia.com/hidaastore/botol-lipat-naturehike-500ml-outdoor-collapsible-folding-bottle</v>
      </c>
      <c r="E5" s="25" t="str">
        <v>999</v>
      </c>
      <c r="F5" s="25" t="str">
        <v>0</v>
      </c>
      <c r="G5" s="24" t="str">
        <v>999</v>
      </c>
      <c r="H5" s="24" t="str"/>
      <c r="I5" s="24" t="str">
        <v>Aktif</v>
      </c>
      <c r="J5" s="24" t="str">
        <v>103700</v>
      </c>
      <c r="K5" s="24" t="str">
        <v>84cee619c1261c286aa0</v>
      </c>
    </row>
    <row r="6">
      <c r="B6" s="25" t="str">
        <v>1265949163</v>
      </c>
      <c r="C6" s="25" t="str">
        <v>Botol Minum 650 ml Sepeda Gunung Botol Olah Raga Outdoor Original</v>
      </c>
      <c r="D6" s="25" t="str">
        <v>https://tokopedia.com/hidaastore/botol-minum-650-ml-sepeda-gunung-botol-olah-raga-outdoor-original</v>
      </c>
      <c r="E6" s="25" t="str">
        <v>999</v>
      </c>
      <c r="F6" s="25" t="str">
        <v>0</v>
      </c>
      <c r="G6" s="24" t="str">
        <v>999</v>
      </c>
      <c r="H6" s="24" t="str"/>
      <c r="I6" s="24" t="str">
        <v>Aktif</v>
      </c>
      <c r="J6" s="24" t="str">
        <v>39875</v>
      </c>
      <c r="K6" s="24" t="str">
        <v>675756c77bec03b69577</v>
      </c>
    </row>
    <row r="7">
      <c r="B7" s="25" t="str">
        <v>1274080518</v>
      </c>
      <c r="C7" s="25" t="str">
        <v>Botol Minum Eiger Campers Bottle 91000 2364 001 Original</v>
      </c>
      <c r="D7" s="25" t="str">
        <v>https://tokopedia.com/hidaastore/botol-minum-eiger-campers-bottle-91000-2364-001-original</v>
      </c>
      <c r="E7" s="25" t="str">
        <v>999</v>
      </c>
      <c r="F7" s="25" t="str">
        <v>0</v>
      </c>
      <c r="G7" s="24" t="str">
        <v>999</v>
      </c>
      <c r="H7" s="24" t="str"/>
      <c r="I7" s="24" t="str">
        <v>Aktif</v>
      </c>
      <c r="J7" s="24" t="str">
        <v>129000</v>
      </c>
      <c r="K7" s="24" t="str">
        <v>6c6cbfe7602b02442935</v>
      </c>
    </row>
    <row r="8">
      <c r="B8" s="25" t="str">
        <v>1265753052</v>
      </c>
      <c r="C8" s="25" t="str">
        <v>Botol Minum Flask Hip Stainless 10oz</v>
      </c>
      <c r="D8" s="25" t="str">
        <v>https://tokopedia.com/hidaastore/botol-minum-flask-hip-stainless-10oz</v>
      </c>
      <c r="E8" s="25" t="str">
        <v>999</v>
      </c>
      <c r="F8" s="25" t="str">
        <v>0</v>
      </c>
      <c r="G8" s="24" t="str">
        <v>999</v>
      </c>
      <c r="H8" s="24" t="str"/>
      <c r="I8" s="24" t="str">
        <v>Aktif</v>
      </c>
      <c r="J8" s="24" t="str">
        <v>102550</v>
      </c>
      <c r="K8" s="24" t="str">
        <v>768e9ee9cab961517f6d</v>
      </c>
    </row>
    <row r="9">
      <c r="B9" s="25" t="str">
        <v>1265717041</v>
      </c>
      <c r="C9" s="25" t="str">
        <v>Botol Minum Lari 300 ml Hydration Sport Running Water Bottle</v>
      </c>
      <c r="D9" s="25" t="str">
        <v>https://tokopedia.com/hidaastore/botol-minum-lari-300-ml-hydration-sport-running-water-bottle</v>
      </c>
      <c r="E9" s="25" t="str">
        <v>999</v>
      </c>
      <c r="F9" s="25" t="str">
        <v>0</v>
      </c>
      <c r="G9" s="24" t="str">
        <v>999</v>
      </c>
      <c r="H9" s="24" t="str"/>
      <c r="I9" s="24" t="str">
        <v>Aktif</v>
      </c>
      <c r="J9" s="24" t="str">
        <v>45050</v>
      </c>
      <c r="K9" s="24" t="str">
        <v>6324d7c19f7e869b3300</v>
      </c>
    </row>
    <row r="10">
      <c r="B10" s="25" t="str">
        <v>1265750614</v>
      </c>
      <c r="C10" s="25" t="str">
        <v>Botol Minum Militer Tentara ARMY Tactical Sport Camping Hiking</v>
      </c>
      <c r="D10" s="25" t="str">
        <v>https://tokopedia.com/hidaastore/botol-minum-militer-tentara-army-tactical-sport-camping-hiking</v>
      </c>
      <c r="E10" s="25" t="str">
        <v>999</v>
      </c>
      <c r="F10" s="25" t="str">
        <v>0</v>
      </c>
      <c r="G10" s="24" t="str">
        <v>999</v>
      </c>
      <c r="H10" s="24" t="str"/>
      <c r="I10" s="24" t="str">
        <v>Aktif</v>
      </c>
      <c r="J10" s="24" t="str">
        <v>42750</v>
      </c>
      <c r="K10" s="24" t="str">
        <v>952362a22844f08ed9a8</v>
      </c>
    </row>
    <row r="11">
      <c r="B11" s="25" t="str">
        <v>1264523072</v>
      </c>
      <c r="C11" s="25" t="str">
        <v>Botol Minum My Bottle 500ml Gratis Pouch</v>
      </c>
      <c r="D11" s="25" t="str">
        <v>https://tokopedia.com/hidaastore/botol-minum-my-bottle-500ml-gratis-pouch</v>
      </c>
      <c r="E11" s="25" t="str">
        <v>999</v>
      </c>
      <c r="F11" s="25" t="str">
        <v>0</v>
      </c>
      <c r="G11" s="24" t="str">
        <v>999</v>
      </c>
      <c r="H11" s="24" t="str"/>
      <c r="I11" s="24" t="str">
        <v>Aktif</v>
      </c>
      <c r="J11" s="24" t="str">
        <v>15840</v>
      </c>
      <c r="K11" s="24" t="str">
        <v>fa77234c58ba56300453</v>
      </c>
    </row>
    <row r="12">
      <c r="B12" s="25" t="str">
        <v>1265949780</v>
      </c>
      <c r="C12" s="25" t="str">
        <v>Botol Minum Olahraga Sepeda Discovery 750ml</v>
      </c>
      <c r="D12" s="25" t="str">
        <v>https://tokopedia.com/hidaastore/botol-minum-olahraga-sepeda-discovery-750ml</v>
      </c>
      <c r="E12" s="25" t="str">
        <v>999</v>
      </c>
      <c r="F12" s="25" t="str">
        <v>0</v>
      </c>
      <c r="G12" s="24" t="str">
        <v>999</v>
      </c>
      <c r="H12" s="24" t="str"/>
      <c r="I12" s="24" t="str">
        <v>Aktif</v>
      </c>
      <c r="J12" s="24" t="str">
        <v>34700</v>
      </c>
      <c r="K12" s="24" t="str">
        <v>dc9746f80c25b6acefaa</v>
      </c>
    </row>
    <row r="13">
      <c r="B13" s="25" t="str">
        <v>1265719329</v>
      </c>
      <c r="C13" s="25" t="str">
        <v>Botol Minum Plastik Lion star Metallico Sport Bottle</v>
      </c>
      <c r="D13" s="25" t="str">
        <v>https://tokopedia.com/hidaastore/botol-minum-plastik-lion-star-metallico-sport-bottle</v>
      </c>
      <c r="E13" s="25" t="str">
        <v>999</v>
      </c>
      <c r="F13" s="25" t="str">
        <v>0</v>
      </c>
      <c r="G13" s="24" t="str">
        <v>999</v>
      </c>
      <c r="H13" s="24" t="str"/>
      <c r="I13" s="24" t="str">
        <v>Aktif</v>
      </c>
      <c r="J13" s="24" t="str">
        <v>25500</v>
      </c>
      <c r="K13" s="24" t="str">
        <v>e3c5c7b5845a529422d8</v>
      </c>
    </row>
    <row r="14">
      <c r="B14" s="25" t="str">
        <v>1264385716</v>
      </c>
      <c r="C14" s="25" t="str">
        <v>Botol Minum Plastik Olahraga Sepeda Tour De France Drink Bottle 750ml</v>
      </c>
      <c r="D14" s="25" t="str">
        <v>https://tokopedia.com/hidaastore/botol-minum-plastik-olahraga-sepeda-tour-de-france-drink-bottle-750ml</v>
      </c>
      <c r="E14" s="25" t="str">
        <v>999</v>
      </c>
      <c r="F14" s="25" t="str">
        <v>0</v>
      </c>
      <c r="G14" s="24" t="str">
        <v>999</v>
      </c>
      <c r="H14" s="24" t="str"/>
      <c r="I14" s="24" t="str">
        <v>Aktif</v>
      </c>
      <c r="J14" s="24" t="str">
        <v>21475</v>
      </c>
      <c r="K14" s="24" t="str">
        <v>7fbf414b480138ce03bf</v>
      </c>
    </row>
    <row r="15">
      <c r="B15" s="25" t="str">
        <v>1264541658</v>
      </c>
      <c r="C15" s="25" t="str">
        <v>Botol Minum Sepeda - Botol Minum Olahraga</v>
      </c>
      <c r="D15" s="25" t="str">
        <v>https://tokopedia.com/hidaastore/botol-minum-sepeda-botol-minum-olahraga</v>
      </c>
      <c r="E15" s="25" t="str">
        <v>999</v>
      </c>
      <c r="F15" s="25" t="str">
        <v>0</v>
      </c>
      <c r="G15" s="24" t="str">
        <v>999</v>
      </c>
      <c r="H15" s="24" t="str"/>
      <c r="I15" s="24" t="str">
        <v>Aktif</v>
      </c>
      <c r="J15" s="24" t="str">
        <v>33550</v>
      </c>
      <c r="K15" s="24" t="str">
        <v>ebd1a74314e76e02bb1a</v>
      </c>
    </row>
    <row r="16">
      <c r="B16" s="25" t="str">
        <v>1265739816</v>
      </c>
      <c r="C16" s="25" t="str">
        <v>Botol Minum Sepeda Bahan Stainless</v>
      </c>
      <c r="D16" s="25" t="str">
        <v>https://tokopedia.com/hidaastore/botol-minum-sepeda-bahan-stainless</v>
      </c>
      <c r="E16" s="25" t="str">
        <v>999</v>
      </c>
      <c r="F16" s="25" t="str">
        <v>0</v>
      </c>
      <c r="G16" s="24" t="str">
        <v>999</v>
      </c>
      <c r="H16" s="24" t="str"/>
      <c r="I16" s="24" t="str">
        <v>Aktif</v>
      </c>
      <c r="J16" s="24" t="str">
        <v>45050</v>
      </c>
      <c r="K16" s="24" t="str">
        <v>cf40a92e50171d39c989</v>
      </c>
    </row>
    <row r="17">
      <c r="B17" s="25" t="str">
        <v>1264538508</v>
      </c>
      <c r="C17" s="25" t="str">
        <v>Botol Minum Sepeda DUUTI 500 ml NOT Bidon TACX Shanti BETO TRITAN SELI</v>
      </c>
      <c r="D17" s="25" t="str">
        <v>https://tokopedia.com/hidaastore/botol-minum-sepeda-duuti-500-ml-not-bidon-tacx-shanti-beto-tritan-seli</v>
      </c>
      <c r="E17" s="25" t="str">
        <v>999</v>
      </c>
      <c r="F17" s="25" t="str">
        <v>0</v>
      </c>
      <c r="G17" s="24" t="str">
        <v>999</v>
      </c>
      <c r="H17" s="24" t="str"/>
      <c r="I17" s="24" t="str">
        <v>Aktif</v>
      </c>
      <c r="J17" s="24" t="str">
        <v>45625</v>
      </c>
      <c r="K17" s="24" t="str">
        <v>5cb717072e01d92630f0</v>
      </c>
    </row>
    <row r="18">
      <c r="B18" s="25" t="str">
        <v>1274349222</v>
      </c>
      <c r="C18" s="25" t="str">
        <v>Botol Minum Sepeda ELITE SKY BMC MOVISTAR 550 ml NOT Bidon TACX Shanti</v>
      </c>
      <c r="D18" s="25" t="str">
        <v>https://tokopedia.com/hidaastore/botol-minum-sepeda-elite-sky-bmc-movistar-550-ml-not-bidon-tacx-shanti</v>
      </c>
      <c r="E18" s="25" t="str">
        <v>999</v>
      </c>
      <c r="F18" s="25" t="str">
        <v>0</v>
      </c>
      <c r="G18" s="24" t="str">
        <v>999</v>
      </c>
      <c r="H18" s="24" t="str"/>
      <c r="I18" s="24" t="str">
        <v>Aktif</v>
      </c>
      <c r="J18" s="24" t="str">
        <v>197885</v>
      </c>
      <c r="K18" s="24" t="str">
        <v>acf5b39dc7daef1e50bd</v>
      </c>
    </row>
    <row r="19">
      <c r="B19" s="25" t="str">
        <v>1264537919</v>
      </c>
      <c r="C19" s="25" t="str">
        <v>Botol Minum Sepeda High Quality</v>
      </c>
      <c r="D19" s="25" t="str">
        <v>https://tokopedia.com/hidaastore/botol-minum-sepeda-high-quality</v>
      </c>
      <c r="E19" s="25" t="str">
        <v>999</v>
      </c>
      <c r="F19" s="25" t="str">
        <v>0</v>
      </c>
      <c r="G19" s="24" t="str">
        <v>999</v>
      </c>
      <c r="H19" s="24" t="str"/>
      <c r="I19" s="24" t="str">
        <v>Aktif</v>
      </c>
      <c r="J19" s="24" t="str">
        <v>71500</v>
      </c>
      <c r="K19" s="24" t="str">
        <v>303426f5684f5d649f0b</v>
      </c>
    </row>
    <row r="20">
      <c r="B20" s="25" t="str">
        <v>1265945432</v>
      </c>
      <c r="C20" s="25" t="str">
        <v>Botol Minum Untuk Olahraga atau Sepeda Giant Maestro</v>
      </c>
      <c r="D20" s="25" t="str">
        <v>https://tokopedia.com/hidaastore/botol-minum-untuk-olahraga-atau-sepeda-giant-maestro</v>
      </c>
      <c r="E20" s="25" t="str">
        <v>999</v>
      </c>
      <c r="F20" s="25" t="str">
        <v>0</v>
      </c>
      <c r="G20" s="24" t="str">
        <v>999</v>
      </c>
      <c r="H20" s="24" t="str"/>
      <c r="I20" s="24" t="str">
        <v>Aktif</v>
      </c>
      <c r="J20" s="24" t="str">
        <v>94500</v>
      </c>
      <c r="K20" s="24" t="str">
        <v>722cece7705b5920b2a0</v>
      </c>
    </row>
    <row r="21">
      <c r="B21" s="25" t="str">
        <v>1264525908</v>
      </c>
      <c r="C21" s="25" t="str">
        <v>Botol My Bottle 500ml Gratis Pouch Busa</v>
      </c>
      <c r="D21" s="25" t="str">
        <v>https://tokopedia.com/hidaastore/botol-my-bottle-500ml-gratis-pouch-busa</v>
      </c>
      <c r="E21" s="25" t="str">
        <v>999</v>
      </c>
      <c r="F21" s="25" t="str">
        <v>0</v>
      </c>
      <c r="G21" s="24" t="str">
        <v>999</v>
      </c>
      <c r="H21" s="24" t="str"/>
      <c r="I21" s="24" t="str">
        <v>Aktif</v>
      </c>
      <c r="J21" s="24" t="str">
        <v>19520</v>
      </c>
      <c r="K21" s="24" t="str">
        <v>f9f5a7bc364fd4bc7884</v>
      </c>
    </row>
    <row r="22">
      <c r="B22" s="25" t="str">
        <v>1264454152</v>
      </c>
      <c r="C22" s="25" t="str">
        <v>Botol Parfum isi Ulang Mini Travel Refill Parfum Semprotan Kecil 5ml</v>
      </c>
      <c r="D22" s="25" t="str">
        <v>https://tokopedia.com/hidaastore/botol-parfum-isi-ulang-mini-travel-refill-parfum-semprotan-kecil-5ml</v>
      </c>
      <c r="E22" s="25" t="str">
        <v>999</v>
      </c>
      <c r="F22" s="25" t="str">
        <v>0</v>
      </c>
      <c r="G22" s="24" t="str">
        <v>999</v>
      </c>
      <c r="H22" s="24" t="str"/>
      <c r="I22" s="24" t="str">
        <v>Aktif</v>
      </c>
      <c r="J22" s="24" t="str">
        <v>22050</v>
      </c>
      <c r="K22" s="24" t="str">
        <v>de862fb95d9bc06a7af5</v>
      </c>
    </row>
    <row r="23">
      <c r="B23" s="25" t="str">
        <v>1274131315</v>
      </c>
      <c r="C23" s="25" t="str">
        <v>Botol Plastik 1 Liter Botol Aqua 1000 ml</v>
      </c>
      <c r="D23" s="25" t="str">
        <v>https://tokopedia.com/hidaastore/botol-plastik-1-liter-botol-aqua-1000-ml</v>
      </c>
      <c r="E23" s="25" t="str">
        <v>999</v>
      </c>
      <c r="F23" s="25" t="str">
        <v>0</v>
      </c>
      <c r="G23" s="24" t="str">
        <v>999</v>
      </c>
      <c r="H23" s="24" t="str"/>
      <c r="I23" s="24" t="str">
        <v>Aktif</v>
      </c>
      <c r="J23" s="24" t="str">
        <v>168100</v>
      </c>
      <c r="K23" s="24" t="str">
        <v>66eeb1d170c8c7a4da60</v>
      </c>
    </row>
    <row r="24">
      <c r="B24" s="25" t="str">
        <v>1265951034</v>
      </c>
      <c r="C24" s="25" t="str">
        <v>Botol Sepeda FoodGrade Import Original Discovery 700 ml</v>
      </c>
      <c r="D24" s="25" t="str">
        <v>https://tokopedia.com/hidaastore/botol-sepeda-foodgrade-import-original-discovery-700-ml</v>
      </c>
      <c r="E24" s="25" t="str">
        <v>999</v>
      </c>
      <c r="F24" s="25" t="str">
        <v>0</v>
      </c>
      <c r="G24" s="24" t="str">
        <v>999</v>
      </c>
      <c r="H24" s="24" t="str"/>
      <c r="I24" s="24" t="str">
        <v>Aktif</v>
      </c>
      <c r="J24" s="24" t="str">
        <v>47350</v>
      </c>
      <c r="K24" s="24" t="str">
        <v>79519998a642b3fb4289</v>
      </c>
    </row>
    <row r="25">
      <c r="B25" s="25" t="str">
        <v>1274273952</v>
      </c>
      <c r="C25" s="25" t="str">
        <v>Botol Susu Bayi Baby Bottle Milk Tommee Tippee 150ml isi 2 botol Anti</v>
      </c>
      <c r="D25" s="25" t="str">
        <v>https://tokopedia.com/hidaastore/botol-susu-bayi-baby-bottle-milk-tommee-tippee-150ml-isi-2-botol-anti</v>
      </c>
      <c r="E25" s="25" t="str">
        <v>999</v>
      </c>
      <c r="F25" s="25" t="str">
        <v>0</v>
      </c>
      <c r="G25" s="24" t="str">
        <v>999</v>
      </c>
      <c r="H25" s="24" t="str"/>
      <c r="I25" s="24" t="str">
        <v>Aktif</v>
      </c>
      <c r="J25" s="24" t="str">
        <v>220885</v>
      </c>
      <c r="K25" s="24" t="str">
        <v>e1b3a96178c48631a544</v>
      </c>
    </row>
    <row r="26">
      <c r="B26" s="25" t="str">
        <v>1264444327</v>
      </c>
      <c r="C26" s="25" t="str">
        <v>Botol Tempat Minum Lipat Mini Camping Outdoor Freezing Anti Bottle</v>
      </c>
      <c r="D26" s="25" t="str">
        <v>https://tokopedia.com/hidaastore/botol-tempat-minum-lipat-mini-camping-outdoor-freezing-anti-bottle</v>
      </c>
      <c r="E26" s="25" t="str">
        <v>999</v>
      </c>
      <c r="F26" s="25" t="str">
        <v>0</v>
      </c>
      <c r="G26" s="24" t="str">
        <v>999</v>
      </c>
      <c r="H26" s="24" t="str"/>
      <c r="I26" s="24" t="str">
        <v>Aktif</v>
      </c>
      <c r="J26" s="24" t="str">
        <v>15725</v>
      </c>
      <c r="K26" s="24" t="str">
        <v>6f1008c361e83d67f0fc</v>
      </c>
    </row>
    <row r="27">
      <c r="B27" s="25" t="str">
        <v>1274274745</v>
      </c>
      <c r="C27" s="25" t="str">
        <v>Botol Termos Vacuum Flask Ruby 1 Liter</v>
      </c>
      <c r="D27" s="25" t="str">
        <v>https://tokopedia.com/hidaastore/botol-termos-vacuum-flask-ruby-1-liter</v>
      </c>
      <c r="E27" s="25" t="str">
        <v>999</v>
      </c>
      <c r="F27" s="25" t="str">
        <v>0</v>
      </c>
      <c r="G27" s="24" t="str">
        <v>999</v>
      </c>
      <c r="H27" s="24" t="str"/>
      <c r="I27" s="24" t="str">
        <v>Aktif</v>
      </c>
      <c r="J27" s="24" t="str">
        <v>180750</v>
      </c>
      <c r="K27" s="24" t="str">
        <v>06e7d5cdf68ae48e17ba</v>
      </c>
    </row>
    <row r="28">
      <c r="B28" s="25" t="str">
        <v>1264185633</v>
      </c>
      <c r="C28" s="25" t="str">
        <v>Botol Tetes Mata Kangen Water Paket Tetes Mata isi 10 pcs</v>
      </c>
      <c r="D28" s="25" t="str">
        <v>https://tokopedia.com/hidaastore/botol-tetes-mata-kangen-water-paket-tetes-mata-isi-10-pcs</v>
      </c>
      <c r="E28" s="25" t="str">
        <v>999</v>
      </c>
      <c r="F28" s="25" t="str">
        <v>0</v>
      </c>
      <c r="G28" s="24" t="str">
        <v>999</v>
      </c>
      <c r="H28" s="24" t="str"/>
      <c r="I28" s="24" t="str">
        <v>Aktif</v>
      </c>
      <c r="J28" s="24" t="str">
        <v>37000</v>
      </c>
      <c r="K28" s="24" t="str">
        <v>95e47d3db292e92cec2f</v>
      </c>
    </row>
    <row r="29">
      <c r="B29" s="25" t="str">
        <v>1274079903</v>
      </c>
      <c r="C29" s="25" t="str">
        <v>Botol Thermos Eiger Coffee Dove 500ml Bottle Black Hitam 29 012 1812</v>
      </c>
      <c r="D29" s="25" t="str">
        <v>https://tokopedia.com/hidaastore/botol-thermos-eiger-coffee-dove-500ml-bottle-black-hitam-29-012-1812</v>
      </c>
      <c r="E29" s="25" t="str">
        <v>999</v>
      </c>
      <c r="F29" s="25" t="str">
        <v>0</v>
      </c>
      <c r="G29" s="24" t="str">
        <v>999</v>
      </c>
      <c r="H29" s="24" t="str"/>
      <c r="I29" s="24" t="str">
        <v>Aktif</v>
      </c>
      <c r="J29" s="24" t="str">
        <v>198000</v>
      </c>
      <c r="K29" s="24" t="str">
        <v>684c87464fa96d1039d6</v>
      </c>
    </row>
    <row r="30">
      <c r="B30" s="25" t="str">
        <v>1274080536</v>
      </c>
      <c r="C30" s="25" t="str">
        <v>Botol Thermos Eiger Coffee Dove 500ml Bottle Green Hijau 29 012 1812</v>
      </c>
      <c r="D30" s="25" t="str">
        <v>https://tokopedia.com/hidaastore/botol-thermos-eiger-coffee-dove-500ml-bottle-green-hijau-29-012-1812</v>
      </c>
      <c r="E30" s="25" t="str">
        <v>999</v>
      </c>
      <c r="F30" s="25" t="str">
        <v>0</v>
      </c>
      <c r="G30" s="24" t="str">
        <v>999</v>
      </c>
      <c r="H30" s="24" t="str"/>
      <c r="I30" s="24" t="str">
        <v>Aktif</v>
      </c>
      <c r="J30" s="24" t="str">
        <v>198000</v>
      </c>
      <c r="K30" s="24" t="str">
        <v>ac9c3a0249167bba2d91</v>
      </c>
    </row>
    <row r="31">
      <c r="B31" s="25" t="str">
        <v>1265716782</v>
      </c>
      <c r="C31" s="25" t="str">
        <v>Botol minum soft flask lari marathon trail running AONIJIE Water</v>
      </c>
      <c r="D31" s="25" t="str">
        <v>https://tokopedia.com/hidaastore/botol-minum-soft-flask-lari-marathon-trail-running-aonijie-water</v>
      </c>
      <c r="E31" s="25" t="str">
        <v>999</v>
      </c>
      <c r="F31" s="25" t="str">
        <v>0</v>
      </c>
      <c r="G31" s="24" t="str">
        <v>999</v>
      </c>
      <c r="H31" s="24" t="str"/>
      <c r="I31" s="24" t="str">
        <v>Aktif</v>
      </c>
      <c r="J31" s="24" t="str">
        <v>89900</v>
      </c>
      <c r="K31" s="24" t="str">
        <v>7ad4df7cabe988b1da95</v>
      </c>
    </row>
    <row r="32">
      <c r="B32" s="25" t="str">
        <v>1265740043</v>
      </c>
      <c r="C32" s="25" t="str">
        <v>Botol minum sports spray semprot new B water</v>
      </c>
      <c r="D32" s="25" t="str">
        <v>https://tokopedia.com/hidaastore/botol-minum-sports-spray-semprot-new-b-water</v>
      </c>
      <c r="E32" s="25" t="str">
        <v>999</v>
      </c>
      <c r="F32" s="25" t="str">
        <v>0</v>
      </c>
      <c r="G32" s="24" t="str">
        <v>999</v>
      </c>
      <c r="H32" s="24" t="str"/>
      <c r="I32" s="24" t="str">
        <v>Aktif</v>
      </c>
      <c r="J32" s="24" t="str">
        <v>53675</v>
      </c>
      <c r="K32" s="24" t="str">
        <v>488dab886c99b85abe01</v>
      </c>
    </row>
    <row r="33">
      <c r="B33" s="25" t="str">
        <v>1264541389</v>
      </c>
      <c r="C33" s="25" t="str">
        <v>Bottle Cage Adjustable Tempat / Rak Botol Minum Sepeda</v>
      </c>
      <c r="D33" s="25" t="str">
        <v>https://tokopedia.com/hidaastore/bottle-cage-adjustable-tempat-rak-botol-minum-sepeda</v>
      </c>
      <c r="E33" s="25" t="str">
        <v>999</v>
      </c>
      <c r="F33" s="25" t="str">
        <v>0</v>
      </c>
      <c r="G33" s="24" t="str">
        <v>999</v>
      </c>
      <c r="H33" s="24" t="str"/>
      <c r="I33" s="24" t="str">
        <v>Aktif</v>
      </c>
      <c r="J33" s="24" t="str">
        <v>31250</v>
      </c>
      <c r="K33" s="24" t="str">
        <v>161038b7ff5067776b06</v>
      </c>
    </row>
    <row r="34">
      <c r="B34" s="25" t="str">
        <v>1265946516</v>
      </c>
      <c r="C34" s="25" t="str">
        <v>Bottle Cage Alloy / Tempat Botol Sepeda</v>
      </c>
      <c r="D34" s="25" t="str">
        <v>https://tokopedia.com/hidaastore/bottle-cage-alloy-tempat-botol-sepeda</v>
      </c>
      <c r="E34" s="25" t="str">
        <v>999</v>
      </c>
      <c r="F34" s="25" t="str">
        <v>0</v>
      </c>
      <c r="G34" s="24" t="str">
        <v>999</v>
      </c>
      <c r="H34" s="24" t="str"/>
      <c r="I34" s="24" t="str">
        <v>Aktif</v>
      </c>
      <c r="J34" s="24" t="str">
        <v>37000</v>
      </c>
      <c r="K34" s="24" t="str">
        <v>cb1f1096b4767a28f426</v>
      </c>
    </row>
    <row r="35">
      <c r="B35" s="25" t="str">
        <v>1274348175</v>
      </c>
      <c r="C35" s="25" t="str">
        <v>Bottle Cage Carbon - Tempat Botol Air Sepeda</v>
      </c>
      <c r="D35" s="25" t="str">
        <v>https://tokopedia.com/hidaastore/bottle-cage-carbon-tempat-botol-air-sepeda</v>
      </c>
      <c r="E35" s="25" t="str">
        <v>998</v>
      </c>
      <c r="F35" s="25" t="str">
        <v>0</v>
      </c>
      <c r="G35" s="24" t="str">
        <v>998</v>
      </c>
      <c r="H35" s="24" t="str"/>
      <c r="I35" s="24" t="str">
        <v>Aktif</v>
      </c>
      <c r="J35" s="24" t="str">
        <v>192250</v>
      </c>
      <c r="K35" s="24" t="str">
        <v>1326947db11bc99ebad2</v>
      </c>
    </row>
    <row r="36">
      <c r="B36" s="25" t="str">
        <v>1265949843</v>
      </c>
      <c r="C36" s="25" t="str">
        <v>Bottle Cage Holder Botol Sepeda Original</v>
      </c>
      <c r="D36" s="25" t="str">
        <v>https://tokopedia.com/hidaastore/bottle-cage-holder-botol-sepeda-original</v>
      </c>
      <c r="E36" s="25" t="str">
        <v>999</v>
      </c>
      <c r="F36" s="25" t="str">
        <v>0</v>
      </c>
      <c r="G36" s="24" t="str">
        <v>999</v>
      </c>
      <c r="H36" s="24" t="str"/>
      <c r="I36" s="24" t="str">
        <v>Aktif</v>
      </c>
      <c r="J36" s="24" t="str">
        <v>36770</v>
      </c>
      <c r="K36" s="24" t="str">
        <v>199e9d4ebbd830d272ab</v>
      </c>
    </row>
    <row r="37">
      <c r="B37" s="25" t="str">
        <v>1264547123</v>
      </c>
      <c r="C37" s="25" t="str">
        <v>Bottle Cage Plastik Tempat Rak Botol Minum Sepeda Hitam</v>
      </c>
      <c r="D37" s="25" t="str">
        <v>https://tokopedia.com/hidaastore/bottle-cage-plastik-tempat-rak-botol-minum-sepeda-hitam</v>
      </c>
      <c r="E37" s="25" t="str">
        <v>999</v>
      </c>
      <c r="F37" s="25" t="str">
        <v>0</v>
      </c>
      <c r="G37" s="24" t="str">
        <v>999</v>
      </c>
      <c r="H37" s="24" t="str"/>
      <c r="I37" s="24" t="str">
        <v>Aktif</v>
      </c>
      <c r="J37" s="24" t="str">
        <v>19175</v>
      </c>
      <c r="K37" s="24" t="str">
        <v>0cde553faa56a50aa014</v>
      </c>
    </row>
    <row r="38">
      <c r="B38" s="25" t="str">
        <v>1264416808</v>
      </c>
      <c r="C38" s="25" t="str">
        <v>Bottle Cage Tempat Botol Minum di Motor-Sepeda</v>
      </c>
      <c r="D38" s="25" t="str">
        <v>https://tokopedia.com/hidaastore/bottle-cage-tempat-botol-minum-di-motor-sepeda</v>
      </c>
      <c r="E38" s="25" t="str">
        <v>999</v>
      </c>
      <c r="F38" s="25" t="str">
        <v>0</v>
      </c>
      <c r="G38" s="24" t="str">
        <v>999</v>
      </c>
      <c r="H38" s="24" t="str"/>
      <c r="I38" s="24" t="str">
        <v>Aktif</v>
      </c>
      <c r="J38" s="24" t="str">
        <v>14000</v>
      </c>
      <c r="K38" s="24" t="str">
        <v>dbd6a118edc306b16418</v>
      </c>
    </row>
    <row r="39">
      <c r="B39" s="25" t="str">
        <v>1264537468</v>
      </c>
      <c r="C39" s="25" t="str">
        <v>Bottle Cage || Tempat / Rak Botol Minum Sepeda</v>
      </c>
      <c r="D39" s="25" t="str">
        <v>https://tokopedia.com/hidaastore/bottle-cage-tempat-rak-botol-minum-sepeda</v>
      </c>
      <c r="E39" s="25" t="str">
        <v>999</v>
      </c>
      <c r="F39" s="25" t="str">
        <v>0</v>
      </c>
      <c r="G39" s="24" t="str">
        <v>999</v>
      </c>
      <c r="H39" s="24" t="str"/>
      <c r="I39" s="24" t="str">
        <v>Aktif</v>
      </c>
      <c r="J39" s="24" t="str">
        <v>19750</v>
      </c>
      <c r="K39" s="24" t="str">
        <v>98c260be6ab1409bc52a</v>
      </c>
    </row>
    <row r="40">
      <c r="B40" s="25" t="str">
        <v>1265922019</v>
      </c>
      <c r="C40" s="25" t="str">
        <v>Bottol atau Bidon Sepeda</v>
      </c>
      <c r="D40" s="25" t="str">
        <v>https://tokopedia.com/hidaastore/bottol-atau-bidon-sepeda</v>
      </c>
      <c r="E40" s="25" t="str">
        <v>999</v>
      </c>
      <c r="F40" s="25" t="str">
        <v>0</v>
      </c>
      <c r="G40" s="24" t="str">
        <v>999</v>
      </c>
      <c r="H40" s="24" t="str"/>
      <c r="I40" s="24" t="str">
        <v>Aktif</v>
      </c>
      <c r="J40" s="24" t="str">
        <v>60000</v>
      </c>
      <c r="K40" s="24" t="str">
        <v>f7ca31ee4fc4fb27901d</v>
      </c>
    </row>
    <row r="41">
      <c r="B41" s="25" t="str">
        <v>1274355954</v>
      </c>
      <c r="C41" s="25" t="str">
        <v>Bottom Bracket - BB Shimano Kotak - ukuran cek deskripsi</v>
      </c>
      <c r="D41" s="25" t="str">
        <v>https://tokopedia.com/hidaastore/bottom-bracket-bb-shimano-kotak-ukuran-cek-deskripsi</v>
      </c>
      <c r="E41" s="25" t="str">
        <v>999</v>
      </c>
      <c r="F41" s="25" t="str">
        <v>0</v>
      </c>
      <c r="G41" s="24" t="str">
        <v>999</v>
      </c>
      <c r="H41" s="24" t="str"/>
      <c r="I41" s="24" t="str">
        <v>Aktif</v>
      </c>
      <c r="J41" s="24" t="str">
        <v>230200</v>
      </c>
      <c r="K41" s="24" t="str">
        <v>02fe4009fad95ee0065a</v>
      </c>
    </row>
    <row r="42">
      <c r="B42" s="25" t="str">
        <v>1265881131</v>
      </c>
      <c r="C42" s="25" t="str">
        <v>Bottom Bracket BB Chin Haur CH 52-68 113.5 dan 122MM KOTAK</v>
      </c>
      <c r="D42" s="25" t="str">
        <v>https://tokopedia.com/hidaastore/bottom-bracket-bb-chin-haur-ch-52-68-113-5-dan-122mm-kotak</v>
      </c>
      <c r="E42" s="25" t="str">
        <v>999</v>
      </c>
      <c r="F42" s="25" t="str">
        <v>0</v>
      </c>
      <c r="G42" s="24" t="str">
        <v>999</v>
      </c>
      <c r="H42" s="24" t="str"/>
      <c r="I42" s="24" t="str">
        <v>Aktif</v>
      </c>
      <c r="J42" s="24" t="str">
        <v>71500</v>
      </c>
      <c r="K42" s="24" t="str">
        <v>8af2c18c5ee902205a80</v>
      </c>
    </row>
    <row r="43">
      <c r="B43" s="25" t="str">
        <v>1274359462</v>
      </c>
      <c r="C43" s="25" t="str">
        <v>Bottom Bracket BB Shimano BB-ES25 126mm Octalink Hollowtech 1 HT1</v>
      </c>
      <c r="D43" s="25" t="str">
        <v>https://tokopedia.com/hidaastore/bottom-bracket-bb-shimano-bb-es25-126mm-octalink-hollowtech-1-ht1</v>
      </c>
      <c r="E43" s="25" t="str">
        <v>999</v>
      </c>
      <c r="F43" s="25" t="str">
        <v>0</v>
      </c>
      <c r="G43" s="24" t="str">
        <v>999</v>
      </c>
      <c r="H43" s="24" t="str"/>
      <c r="I43" s="24" t="str">
        <v>Aktif</v>
      </c>
      <c r="J43" s="24" t="str">
        <v>157750</v>
      </c>
      <c r="K43" s="24" t="str">
        <v>c610dcc34b30d1bc4eae</v>
      </c>
    </row>
    <row r="44">
      <c r="B44" s="25" t="str">
        <v>1274354757</v>
      </c>
      <c r="C44" s="25" t="str">
        <v>Bottom Bracket BB Shimano ES25 126MM Octalink</v>
      </c>
      <c r="D44" s="25" t="str">
        <v>https://tokopedia.com/hidaastore/bottom-bracket-bb-shimano-es25-126mm-octalink</v>
      </c>
      <c r="E44" s="25" t="str">
        <v>999</v>
      </c>
      <c r="F44" s="25" t="str">
        <v>0</v>
      </c>
      <c r="G44" s="24" t="str">
        <v>999</v>
      </c>
      <c r="H44" s="24" t="str"/>
      <c r="I44" s="24" t="str">
        <v>Aktif</v>
      </c>
      <c r="J44" s="24" t="str">
        <v>163500</v>
      </c>
      <c r="K44" s="24" t="str">
        <v>5c9a9e4c10bd5a3ba81b</v>
      </c>
    </row>
    <row r="45">
      <c r="B45" s="25" t="str">
        <v>1274353342</v>
      </c>
      <c r="C45" s="25" t="str">
        <v>Bottom Bracket Lixada BB 68-73mm Threaded Connection Lixada</v>
      </c>
      <c r="D45" s="25" t="str">
        <v>https://tokopedia.com/hidaastore/bottom-bracket-lixada-bb-68-73mm-threaded-connection-lixada</v>
      </c>
      <c r="E45" s="25" t="str">
        <v>999</v>
      </c>
      <c r="F45" s="25" t="str">
        <v>0</v>
      </c>
      <c r="G45" s="24" t="str">
        <v>999</v>
      </c>
      <c r="H45" s="24" t="str"/>
      <c r="I45" s="24" t="str">
        <v>Aktif</v>
      </c>
      <c r="J45" s="24" t="str">
        <v>175000</v>
      </c>
      <c r="K45" s="24" t="str">
        <v>867e6b69f99c6a4a300e</v>
      </c>
    </row>
    <row r="46">
      <c r="B46" s="25" t="str">
        <v>1274358308</v>
      </c>
      <c r="C46" s="25" t="str">
        <v>Bottom Bracket RAZE BB 68-73 Hollowtech II</v>
      </c>
      <c r="D46" s="25" t="str">
        <v>https://tokopedia.com/hidaastore/bottom-bracket-raze-bb-68-73-hollowtech-ii</v>
      </c>
      <c r="E46" s="25" t="str">
        <v>999</v>
      </c>
      <c r="F46" s="25" t="str">
        <v>0</v>
      </c>
      <c r="G46" s="24" t="str">
        <v>999</v>
      </c>
      <c r="H46" s="24" t="str"/>
      <c r="I46" s="24" t="str">
        <v>Aktif</v>
      </c>
      <c r="J46" s="24" t="str">
        <v>175000</v>
      </c>
      <c r="K46" s="24" t="str">
        <v>bc713102b2b9fc6b88a1</v>
      </c>
    </row>
    <row r="47">
      <c r="B47" s="25" t="str">
        <v>1274354457</v>
      </c>
      <c r="C47" s="25" t="str">
        <v>Bottom Bracket Shimano BB 52 Hollowtech II</v>
      </c>
      <c r="D47" s="25" t="str">
        <v>https://tokopedia.com/hidaastore/bottom-bracket-shimano-bb-52-hollowtech-ii</v>
      </c>
      <c r="E47" s="25" t="str">
        <v>999</v>
      </c>
      <c r="F47" s="25" t="str">
        <v>0</v>
      </c>
      <c r="G47" s="24" t="str">
        <v>999</v>
      </c>
      <c r="H47" s="24" t="str"/>
      <c r="I47" s="24" t="str">
        <v>Aktif</v>
      </c>
      <c r="J47" s="24" t="str">
        <v>221000</v>
      </c>
      <c r="K47" s="24" t="str">
        <v>0b2861cb406da9a499df</v>
      </c>
    </row>
    <row r="48">
      <c r="B48" s="25" t="str">
        <v>1265752753</v>
      </c>
      <c r="C48" s="25" t="str">
        <v>Bow Arrow Holder Belt Quiver Tube Strap Hunting Archery</v>
      </c>
      <c r="D48" s="25" t="str">
        <v>https://tokopedia.com/hidaastore/bow-arrow-holder-belt-quiver-tube-strap-hunting-archery</v>
      </c>
      <c r="E48" s="25" t="str">
        <v>999</v>
      </c>
      <c r="F48" s="25" t="str">
        <v>0</v>
      </c>
      <c r="G48" s="24" t="str">
        <v>999</v>
      </c>
      <c r="H48" s="24" t="str"/>
      <c r="I48" s="24" t="str">
        <v>Aktif</v>
      </c>
      <c r="J48" s="24" t="str">
        <v>57016</v>
      </c>
      <c r="K48" s="24" t="str">
        <v>e78b234f86be64035ad8</v>
      </c>
    </row>
    <row r="49">
      <c r="B49" s="25" t="str">
        <v>1274387722</v>
      </c>
      <c r="C49" s="25" t="str">
        <v>Bow Case Tas Busur MBI Multifungsi Untuk Panahan</v>
      </c>
      <c r="D49" s="25" t="str">
        <v>https://tokopedia.com/hidaastore/bow-case-tas-busur-mbi-multifungsi-untuk-panahan</v>
      </c>
      <c r="E49" s="25" t="str">
        <v>999</v>
      </c>
      <c r="F49" s="25" t="str">
        <v>0</v>
      </c>
      <c r="G49" s="24" t="str">
        <v>999</v>
      </c>
      <c r="H49" s="24" t="str"/>
      <c r="I49" s="24" t="str">
        <v>Aktif</v>
      </c>
      <c r="J49" s="24" t="str">
        <v>183625</v>
      </c>
      <c r="K49" s="24" t="str">
        <v>fc6158baa3d328577874</v>
      </c>
    </row>
    <row r="50">
      <c r="B50" s="25" t="str">
        <v>1264452316</v>
      </c>
      <c r="C50" s="25" t="str">
        <v>Bow Sight Target Sight Visir Fisir Panah JX1817 Untuk Recurve Bow</v>
      </c>
      <c r="D50" s="25" t="str">
        <v>https://tokopedia.com/hidaastore/bow-sight-target-sight-visir-fisir-panah-jx1817-untuk-recurve-bow</v>
      </c>
      <c r="E50" s="25" t="str">
        <v>999</v>
      </c>
      <c r="F50" s="25" t="str">
        <v>0</v>
      </c>
      <c r="G50" s="24" t="str">
        <v>999</v>
      </c>
      <c r="H50" s="24" t="str"/>
      <c r="I50" s="24" t="str">
        <v>Aktif</v>
      </c>
      <c r="J50" s="24" t="str">
        <v>106000</v>
      </c>
      <c r="K50" s="24" t="str">
        <v>1891febdc23aaebe36d7</v>
      </c>
    </row>
    <row r="51">
      <c r="B51" s="25" t="str">
        <v>1274371131</v>
      </c>
      <c r="C51" s="25" t="str">
        <v>Bow Stand Elong Original Stand Dudukan Aluminium Busur Panah Recurve</v>
      </c>
      <c r="D51" s="25" t="str">
        <v>https://tokopedia.com/hidaastore/bow-stand-elong-original-stand-dudukan-aluminium-busur-panah-recurve</v>
      </c>
      <c r="E51" s="25" t="str">
        <v>989</v>
      </c>
      <c r="F51" s="25" t="str">
        <v>0</v>
      </c>
      <c r="G51" s="24" t="str">
        <v>989</v>
      </c>
      <c r="H51" s="24" t="str"/>
      <c r="I51" s="24" t="str">
        <v>Aktif</v>
      </c>
      <c r="J51" s="24" t="str">
        <v>146365</v>
      </c>
      <c r="K51" s="24" t="str">
        <v>4a8e0a53459ff46995a3</v>
      </c>
    </row>
    <row r="52">
      <c r="B52" s="25" t="str">
        <v>1265704534</v>
      </c>
      <c r="C52" s="25" t="str">
        <v>Bow String Finger Guard Protector Rubber Archery Recurve O-1</v>
      </c>
      <c r="D52" s="25" t="str">
        <v>https://tokopedia.com/hidaastore/bow-string-finger-guard-protector-rubber-archery-recurve-o-1</v>
      </c>
      <c r="E52" s="25" t="str">
        <v>999</v>
      </c>
      <c r="F52" s="25" t="str">
        <v>0</v>
      </c>
      <c r="G52" s="24" t="str">
        <v>999</v>
      </c>
      <c r="H52" s="24" t="str"/>
      <c r="I52" s="24" t="str">
        <v>Aktif</v>
      </c>
      <c r="J52" s="24" t="str">
        <v>24350</v>
      </c>
      <c r="K52" s="24" t="str">
        <v>646f4922c64219de0e50</v>
      </c>
    </row>
    <row r="53">
      <c r="B53" s="25" t="str">
        <v>1265738111</v>
      </c>
      <c r="C53" s="25" t="str">
        <v>Bow String Junxing F155. F177. F179. F168 C</v>
      </c>
      <c r="D53" s="25" t="str">
        <v>https://tokopedia.com/hidaastore/bow-string-junxing-f155-f177-f179-f168-c</v>
      </c>
      <c r="E53" s="25" t="str">
        <v>999</v>
      </c>
      <c r="F53" s="25" t="str">
        <v>0</v>
      </c>
      <c r="G53" s="24" t="str">
        <v>999</v>
      </c>
      <c r="H53" s="24" t="str"/>
      <c r="I53" s="24" t="str">
        <v>Aktif</v>
      </c>
      <c r="J53" s="24" t="str">
        <v>94500</v>
      </c>
      <c r="K53" s="24" t="str">
        <v>7ddc67c2deae249c1809</v>
      </c>
    </row>
    <row r="54">
      <c r="B54" s="25" t="str">
        <v>1264453229</v>
      </c>
      <c r="C54" s="25" t="str">
        <v>Bow String Nylon 200 cm Panjang Universal Recurve bow Ukuran Dapat di</v>
      </c>
      <c r="D54" s="25" t="str">
        <v>https://tokopedia.com/hidaastore/bow-string-nylon-200-cm-panjang-universal-recurve-bow-ukuran-dapat-di</v>
      </c>
      <c r="E54" s="25" t="str">
        <v>999</v>
      </c>
      <c r="F54" s="25" t="str">
        <v>0</v>
      </c>
      <c r="G54" s="24" t="str">
        <v>999</v>
      </c>
      <c r="H54" s="24" t="str"/>
      <c r="I54" s="24" t="str">
        <v>Aktif</v>
      </c>
      <c r="J54" s="24" t="str">
        <v>38725</v>
      </c>
      <c r="K54" s="24" t="str">
        <v>a268187af32b58b38cb1</v>
      </c>
    </row>
    <row r="55">
      <c r="B55" s="25" t="str">
        <v>1265740543</v>
      </c>
      <c r="C55" s="25" t="str">
        <v>Bow Stringer - Alat Pemasang String Recurve Bow JX114-BK</v>
      </c>
      <c r="D55" s="25" t="str">
        <v>https://tokopedia.com/hidaastore/bow-stringer-alat-pemasang-string-recurve-bow-jx114-bk</v>
      </c>
      <c r="E55" s="25" t="str">
        <v>999</v>
      </c>
      <c r="F55" s="25" t="str">
        <v>0</v>
      </c>
      <c r="G55" s="24" t="str">
        <v>999</v>
      </c>
      <c r="H55" s="24" t="str"/>
      <c r="I55" s="24" t="str">
        <v>Aktif</v>
      </c>
      <c r="J55" s="24" t="str">
        <v>62300</v>
      </c>
      <c r="K55" s="24" t="str">
        <v>0d6f856afa4ee343ec2f</v>
      </c>
    </row>
    <row r="56">
      <c r="B56" s="25" t="str">
        <v>1265740853</v>
      </c>
      <c r="C56" s="25" t="str">
        <v>Bow Stringer JX113 Alat Bantu Untuk Pasang String Recurve Bow</v>
      </c>
      <c r="D56" s="25" t="str">
        <v>https://tokopedia.com/hidaastore/bow-stringer-jx113-alat-bantu-untuk-pasang-string-recurve-bow</v>
      </c>
      <c r="E56" s="25" t="str">
        <v>999</v>
      </c>
      <c r="F56" s="25" t="str">
        <v>0</v>
      </c>
      <c r="G56" s="24" t="str">
        <v>999</v>
      </c>
      <c r="H56" s="24" t="str"/>
      <c r="I56" s="24" t="str">
        <v>Aktif</v>
      </c>
      <c r="J56" s="24" t="str">
        <v>91050</v>
      </c>
      <c r="K56" s="24" t="str">
        <v>130291d82e62995683cd</v>
      </c>
    </row>
    <row r="57">
      <c r="B57" s="25" t="str">
        <v>1265740870</v>
      </c>
      <c r="C57" s="25" t="str">
        <v>Bow Stringer WAX JX108 - Pelumas String</v>
      </c>
      <c r="D57" s="25" t="str">
        <v>https://tokopedia.com/hidaastore/bow-stringer-wax-jx108-pelumas-string</v>
      </c>
      <c r="E57" s="25" t="str">
        <v>999</v>
      </c>
      <c r="F57" s="25" t="str">
        <v>0</v>
      </c>
      <c r="G57" s="24" t="str">
        <v>999</v>
      </c>
      <c r="H57" s="24" t="str"/>
      <c r="I57" s="24" t="str">
        <v>Aktif</v>
      </c>
      <c r="J57" s="24" t="str">
        <v>60000</v>
      </c>
      <c r="K57" s="24" t="str">
        <v>f72efdbd07217f2bceb3</v>
      </c>
    </row>
    <row r="58">
      <c r="B58" s="25" t="str">
        <v>1265700892</v>
      </c>
      <c r="C58" s="25" t="str">
        <v>Bow sight visir Busur Panah Shooting Profesional Archery Alat Membidik</v>
      </c>
      <c r="D58" s="25" t="str">
        <v>https://tokopedia.com/hidaastore/bow-sight-visir-busur-panah-shooting-profesional-archery-alat-membidik</v>
      </c>
      <c r="E58" s="25" t="str">
        <v>999</v>
      </c>
      <c r="F58" s="25" t="str">
        <v>0</v>
      </c>
      <c r="G58" s="24" t="str">
        <v>999</v>
      </c>
      <c r="H58" s="24" t="str"/>
      <c r="I58" s="24" t="str">
        <v>Aktif</v>
      </c>
      <c r="J58" s="24" t="str">
        <v>106000</v>
      </c>
      <c r="K58" s="24" t="str">
        <v>b5e7e8f71b7a4cbba6b4</v>
      </c>
    </row>
    <row r="59">
      <c r="B59" s="25" t="str">
        <v>1265705329</v>
      </c>
      <c r="C59" s="25" t="str">
        <v>Bow string Nylon 200cm Aksesoris Hunting Stringer Nylon High Quality</v>
      </c>
      <c r="D59" s="25" t="str">
        <v>https://tokopedia.com/hidaastore/bow-string-nylon-200cm-aksesoris-hunting-stringer-nylon-high-quality</v>
      </c>
      <c r="E59" s="25" t="str">
        <v>999</v>
      </c>
      <c r="F59" s="25" t="str">
        <v>0</v>
      </c>
      <c r="G59" s="24" t="str">
        <v>999</v>
      </c>
      <c r="H59" s="24" t="str"/>
      <c r="I59" s="24" t="str">
        <v>Aktif</v>
      </c>
      <c r="J59" s="24" t="str">
        <v>38725</v>
      </c>
      <c r="K59" s="24" t="str">
        <v>61f5c030fd38e69524bb</v>
      </c>
    </row>
    <row r="60">
      <c r="B60" s="25" t="str">
        <v>1264416646</v>
      </c>
      <c r="C60" s="25" t="str">
        <v>Bowin Original Masker Bomber Masker Kain 4 Ply Masker Motor 2x Anti</v>
      </c>
      <c r="D60" s="25" t="str">
        <v>https://tokopedia.com/hidaastore/bowin-original-masker-bomber-masker-kain-4-ply-masker-motor-2x-anti</v>
      </c>
      <c r="E60" s="25" t="str">
        <v>999</v>
      </c>
      <c r="F60" s="25" t="str">
        <v>0</v>
      </c>
      <c r="G60" s="24" t="str">
        <v>999</v>
      </c>
      <c r="H60" s="24" t="str"/>
      <c r="I60" s="24" t="str">
        <v>Aktif</v>
      </c>
      <c r="J60" s="24" t="str">
        <v>19750</v>
      </c>
      <c r="K60" s="24" t="str">
        <v>1ace428d117a306844ca</v>
      </c>
    </row>
    <row r="61">
      <c r="B61" s="25" t="str">
        <v>1283961092</v>
      </c>
      <c r="C61" s="25" t="str">
        <v>Bowin Original Masker Organic Mask Anti Droplet Masker Bakteri Debu</v>
      </c>
      <c r="D61" s="25" t="str">
        <v>https://tokopedia.com/hidaastore/bowin-original-masker-organic-mask-anti-droplet-masker-bakteri-debu</v>
      </c>
      <c r="E61" s="25" t="str">
        <v>999</v>
      </c>
      <c r="F61" s="25" t="str">
        <v>0</v>
      </c>
      <c r="G61" s="24" t="str">
        <v>999</v>
      </c>
      <c r="H61" s="24" t="str"/>
      <c r="I61" s="24" t="str">
        <v>Aktif</v>
      </c>
      <c r="J61" s="24" t="str">
        <v>25500</v>
      </c>
      <c r="K61" s="24" t="str">
        <v>4be14a54a4e8902f1fa6</v>
      </c>
    </row>
    <row r="62">
      <c r="B62" s="25" t="str">
        <v>1265738001</v>
      </c>
      <c r="C62" s="25" t="str">
        <v>Bowstring Bow Stringer Alat Bantu Pasang Tali Busur Panahan Recurve</v>
      </c>
      <c r="D62" s="25" t="str">
        <v>https://tokopedia.com/hidaastore/bowstring-bow-stringer-alat-bantu-pasang-tali-busur-panahan-recurve</v>
      </c>
      <c r="E62" s="25" t="str">
        <v>999</v>
      </c>
      <c r="F62" s="25" t="str">
        <v>0</v>
      </c>
      <c r="G62" s="24" t="str">
        <v>999</v>
      </c>
      <c r="H62" s="24" t="str"/>
      <c r="I62" s="24" t="str">
        <v>Aktif</v>
      </c>
      <c r="J62" s="24" t="str">
        <v>47925</v>
      </c>
      <c r="K62" s="24" t="str">
        <v>83d212142377b80ffc27</v>
      </c>
    </row>
    <row r="63">
      <c r="B63" s="25" t="str">
        <v>1264084203</v>
      </c>
      <c r="C63" s="25" t="str">
        <v>Box / Case / Kotak Baterai 4 Slot 18650 Atau 8 Slot 16340 /18350 Putih</v>
      </c>
      <c r="D63" s="25" t="str">
        <v>https://tokopedia.com/hidaastore/box-case-kotak-baterai-4-slot-18650-atau-8-slot-16340-18350-putih</v>
      </c>
      <c r="E63" s="25" t="str">
        <v>999</v>
      </c>
      <c r="F63" s="25" t="str">
        <v>0</v>
      </c>
      <c r="G63" s="24" t="str">
        <v>999</v>
      </c>
      <c r="H63" s="24" t="str"/>
      <c r="I63" s="24" t="str">
        <v>Aktif</v>
      </c>
      <c r="J63" s="24" t="str">
        <v>16300</v>
      </c>
      <c r="K63" s="24" t="str">
        <v>37134997fd6e950068dd</v>
      </c>
    </row>
    <row r="64">
      <c r="B64" s="25" t="str">
        <v>1273980066</v>
      </c>
      <c r="C64" s="25" t="str">
        <v>Box Amplifier Speaker Aktif</v>
      </c>
      <c r="D64" s="25" t="str">
        <v>https://tokopedia.com/hidaastore/box-amplifier-speaker-aktif</v>
      </c>
      <c r="E64" s="25" t="str">
        <v>999</v>
      </c>
      <c r="F64" s="25" t="str">
        <v>0</v>
      </c>
      <c r="G64" s="24" t="str">
        <v>999</v>
      </c>
      <c r="H64" s="24" t="str"/>
      <c r="I64" s="24" t="str">
        <v>Aktif</v>
      </c>
      <c r="J64" s="24" t="str">
        <v>134750</v>
      </c>
      <c r="K64" s="24" t="str">
        <v>e2b2999efc3dda6312f5</v>
      </c>
    </row>
    <row r="65">
      <c r="B65" s="25" t="str">
        <v>1265853485</v>
      </c>
      <c r="C65" s="25" t="str">
        <v>Box Container Mask Omer Alien dan Alien Mirror</v>
      </c>
      <c r="D65" s="25" t="str">
        <v>https://tokopedia.com/hidaastore/box-container-mask-omer-alien-dan-alien-mirror</v>
      </c>
      <c r="E65" s="25" t="str">
        <v>999</v>
      </c>
      <c r="F65" s="25" t="str">
        <v>0</v>
      </c>
      <c r="G65" s="24" t="str">
        <v>999</v>
      </c>
      <c r="H65" s="24" t="str"/>
      <c r="I65" s="24" t="str">
        <v>Aktif</v>
      </c>
      <c r="J65" s="24" t="str">
        <v>37000</v>
      </c>
      <c r="K65" s="24" t="str">
        <v>21d453c15e1229bad70a</v>
      </c>
    </row>
    <row r="66">
      <c r="B66" s="25" t="str">
        <v>1264089670</v>
      </c>
      <c r="C66" s="25" t="str">
        <v>Box Elektronik 36 LED + Baut / Box Plastik / Box Hitam</v>
      </c>
      <c r="D66" s="25" t="str">
        <v>https://tokopedia.com/hidaastore/box-elektronik-36-led-baut-box-plastik-box-hitam</v>
      </c>
      <c r="E66" s="25" t="str">
        <v>999</v>
      </c>
      <c r="F66" s="25" t="str">
        <v>0</v>
      </c>
      <c r="G66" s="24" t="str">
        <v>999</v>
      </c>
      <c r="H66" s="24" t="str"/>
      <c r="I66" s="24" t="str">
        <v>Aktif</v>
      </c>
      <c r="J66" s="24" t="str">
        <v>14000</v>
      </c>
      <c r="K66" s="24" t="str">
        <v>62d7ddc538ae69b3b704</v>
      </c>
    </row>
    <row r="67">
      <c r="B67" s="25" t="str">
        <v>1264089338</v>
      </c>
      <c r="C67" s="25" t="str">
        <v>Box Elektronik 60 LED + Baut / Box Plastik / Box Hitam</v>
      </c>
      <c r="D67" s="25" t="str">
        <v>https://tokopedia.com/hidaastore/box-elektronik-60-led-baut-box-plastik-box-hitam</v>
      </c>
      <c r="E67" s="25" t="str">
        <v>999</v>
      </c>
      <c r="F67" s="25" t="str">
        <v>0</v>
      </c>
      <c r="G67" s="24" t="str">
        <v>999</v>
      </c>
      <c r="H67" s="24" t="str"/>
      <c r="I67" s="24" t="str">
        <v>Aktif</v>
      </c>
      <c r="J67" s="24" t="str">
        <v>16300</v>
      </c>
      <c r="K67" s="24" t="str">
        <v>146f98fe6888ea6eaa25</v>
      </c>
    </row>
    <row r="68">
      <c r="B68" s="25" t="str">
        <v>1264504769</v>
      </c>
      <c r="C68" s="25" t="str">
        <v>Box File Toyo Jumbo No. BF-376</v>
      </c>
      <c r="D68" s="25" t="str">
        <v>https://tokopedia.com/hidaastore/box-file-toyo-jumbo-no-bf-376</v>
      </c>
      <c r="E68" s="25" t="str">
        <v>999</v>
      </c>
      <c r="F68" s="25" t="str">
        <v>0</v>
      </c>
      <c r="G68" s="24" t="str">
        <v>999</v>
      </c>
      <c r="H68" s="24" t="str"/>
      <c r="I68" s="24" t="str">
        <v>Aktif</v>
      </c>
      <c r="J68" s="24" t="str">
        <v>18025</v>
      </c>
      <c r="K68" s="24" t="str">
        <v>87dad645304d177460bf</v>
      </c>
    </row>
    <row r="69">
      <c r="B69" s="25" t="str">
        <v>1263945397</v>
      </c>
      <c r="C69" s="25" t="str">
        <v>Box Fried Chicken Ivory model kuncian</v>
      </c>
      <c r="D69" s="25" t="str">
        <v>https://tokopedia.com/hidaastore/box-fried-chicken-ivory-model-kuncian</v>
      </c>
      <c r="E69" s="25" t="str">
        <v>999</v>
      </c>
      <c r="F69" s="25" t="str">
        <v>0</v>
      </c>
      <c r="G69" s="24" t="str">
        <v>999</v>
      </c>
      <c r="H69" s="24" t="str"/>
      <c r="I69" s="24" t="str">
        <v>Aktif</v>
      </c>
      <c r="J69" s="24" t="str">
        <v>39300</v>
      </c>
      <c r="K69" s="24" t="str">
        <v>6b31e5dc03b3a93db2f0</v>
      </c>
    </row>
    <row r="70">
      <c r="B70" s="25" t="str">
        <v>1264416257</v>
      </c>
      <c r="C70" s="25" t="str">
        <v>Box Jas Hujan Executive / Tabung Jas Hujan / Tas Multifungsi /</v>
      </c>
      <c r="D70" s="25" t="str">
        <v>https://tokopedia.com/hidaastore/box-jas-hujan-executive-tabung-jas-hujan-tas-multifungsi</v>
      </c>
      <c r="E70" s="25" t="str">
        <v>999</v>
      </c>
      <c r="F70" s="25" t="str">
        <v>0</v>
      </c>
      <c r="G70" s="24" t="str">
        <v>999</v>
      </c>
      <c r="H70" s="24" t="str"/>
      <c r="I70" s="24" t="str">
        <v>Aktif</v>
      </c>
      <c r="J70" s="24" t="str">
        <v>115775</v>
      </c>
      <c r="K70" s="24" t="str">
        <v>7585360314bf54d8c4e8</v>
      </c>
    </row>
    <row r="71">
      <c r="B71" s="25" t="str">
        <v>1264086874</v>
      </c>
      <c r="C71" s="25" t="str">
        <v>Box KWH Token Prabayar</v>
      </c>
      <c r="D71" s="25" t="str">
        <v>https://tokopedia.com/hidaastore/box-kwh-token-prabayar</v>
      </c>
      <c r="E71" s="25" t="str">
        <v>999</v>
      </c>
      <c r="F71" s="25" t="str">
        <v>0</v>
      </c>
      <c r="G71" s="24" t="str">
        <v>999</v>
      </c>
      <c r="H71" s="24" t="str"/>
      <c r="I71" s="24" t="str">
        <v>Aktif</v>
      </c>
      <c r="J71" s="24" t="str">
        <v>24235</v>
      </c>
      <c r="K71" s="24" t="str">
        <v>da15b97044eb27af6068</v>
      </c>
    </row>
    <row r="72">
      <c r="B72" s="25" t="str">
        <v>1265741429</v>
      </c>
      <c r="C72" s="25" t="str">
        <v>Box Kacamata Sporty - Tempat Kacamata - Glasses Case</v>
      </c>
      <c r="D72" s="25" t="str">
        <v>https://tokopedia.com/hidaastore/box-kacamata-sporty-tempat-kacamata-glasses-case</v>
      </c>
      <c r="E72" s="25" t="str">
        <v>999</v>
      </c>
      <c r="F72" s="25" t="str">
        <v>0</v>
      </c>
      <c r="G72" s="24" t="str">
        <v>999</v>
      </c>
      <c r="H72" s="24" t="str"/>
      <c r="I72" s="24" t="str">
        <v>Aktif</v>
      </c>
      <c r="J72" s="24" t="str">
        <v>32400</v>
      </c>
      <c r="K72" s="24" t="str">
        <v>b39ef27a1b039658c9c6</v>
      </c>
    </row>
    <row r="73">
      <c r="B73" s="25" t="str">
        <v>1265764180</v>
      </c>
      <c r="C73" s="25" t="str">
        <v>Box Kotak Perkakas Kail Pancing 12 Ruang - MCC01</v>
      </c>
      <c r="D73" s="25" t="str">
        <v>https://tokopedia.com/hidaastore/box-kotak-perkakas-kail-pancing-12-ruang-mcc01</v>
      </c>
      <c r="E73" s="25" t="str">
        <v>999</v>
      </c>
      <c r="F73" s="25" t="str">
        <v>0</v>
      </c>
      <c r="G73" s="24" t="str">
        <v>999</v>
      </c>
      <c r="H73" s="24" t="str"/>
      <c r="I73" s="24" t="str">
        <v>Aktif</v>
      </c>
      <c r="J73" s="24" t="str">
        <v>38150</v>
      </c>
      <c r="K73" s="24" t="str">
        <v>f43b6a61af8d1d5bee06</v>
      </c>
    </row>
    <row r="74">
      <c r="B74" s="25" t="str">
        <v>1265742550</v>
      </c>
      <c r="C74" s="25" t="str">
        <v>Box Kotak Perkakas Kail Pancing TaffSPORT Waterproof Case - Q041</v>
      </c>
      <c r="D74" s="25" t="str">
        <v>https://tokopedia.com/hidaastore/box-kotak-perkakas-kail-pancing-taffsport-waterproof-case-q041</v>
      </c>
      <c r="E74" s="25" t="str">
        <v>999</v>
      </c>
      <c r="F74" s="25" t="str">
        <v>0</v>
      </c>
      <c r="G74" s="24" t="str">
        <v>999</v>
      </c>
      <c r="H74" s="24" t="str"/>
      <c r="I74" s="24" t="str">
        <v>Aktif</v>
      </c>
      <c r="J74" s="24" t="str">
        <v>26650</v>
      </c>
      <c r="K74" s="24" t="str">
        <v>bc713619410e42a6eb0a</v>
      </c>
    </row>
    <row r="75">
      <c r="B75" s="25" t="str">
        <v>1265765487</v>
      </c>
      <c r="C75" s="25" t="str">
        <v>Box Lure Ukuran 105mm Kotak Pancing Umpan UL</v>
      </c>
      <c r="D75" s="25" t="str">
        <v>https://tokopedia.com/hidaastore/box-lure-ukuran-105mm-kotak-pancing-umpan-ul</v>
      </c>
      <c r="E75" s="25" t="str">
        <v>999</v>
      </c>
      <c r="F75" s="25" t="str">
        <v>0</v>
      </c>
      <c r="G75" s="24" t="str">
        <v>999</v>
      </c>
      <c r="H75" s="24" t="str"/>
      <c r="I75" s="24" t="str">
        <v>Aktif</v>
      </c>
      <c r="J75" s="24" t="str">
        <v>48500</v>
      </c>
      <c r="K75" s="24" t="str">
        <v>0794a1cbff3e577389ef</v>
      </c>
    </row>
    <row r="76">
      <c r="B76" s="25" t="str">
        <v>1265758771</v>
      </c>
      <c r="C76" s="25" t="str">
        <v>Box Lure Ukuran 85mm Kotak Pancing Umpan</v>
      </c>
      <c r="D76" s="25" t="str">
        <v>https://tokopedia.com/hidaastore/box-lure-ukuran-85mm-kotak-pancing-umpan</v>
      </c>
      <c r="E76" s="25" t="str">
        <v>999</v>
      </c>
      <c r="F76" s="25" t="str">
        <v>0</v>
      </c>
      <c r="G76" s="24" t="str">
        <v>999</v>
      </c>
      <c r="H76" s="24" t="str"/>
      <c r="I76" s="24" t="str">
        <v>Aktif</v>
      </c>
      <c r="J76" s="24" t="str">
        <v>37000</v>
      </c>
      <c r="K76" s="24" t="str">
        <v>82367d27b7831e5c8277</v>
      </c>
    </row>
    <row r="77">
      <c r="B77" s="25" t="str">
        <v>1264091704</v>
      </c>
      <c r="C77" s="25" t="str">
        <v>Box MCB Presto 4 Grup</v>
      </c>
      <c r="D77" s="25" t="str">
        <v>https://tokopedia.com/hidaastore/box-mcb-presto-4-grup</v>
      </c>
      <c r="E77" s="25" t="str">
        <v>999</v>
      </c>
      <c r="F77" s="25" t="str">
        <v>0</v>
      </c>
      <c r="G77" s="24" t="str">
        <v>999</v>
      </c>
      <c r="H77" s="24" t="str"/>
      <c r="I77" s="24" t="str">
        <v>Aktif</v>
      </c>
      <c r="J77" s="24" t="str">
        <v>36080</v>
      </c>
      <c r="K77" s="24" t="str">
        <v>bb699195af6be1ac8e35</v>
      </c>
    </row>
    <row r="78">
      <c r="B78" s="25" t="str">
        <v>1283632132</v>
      </c>
      <c r="C78" s="25" t="str">
        <v>Box MDF 12 inc Motif - untuk semua jenis kendaraan Universal</v>
      </c>
      <c r="D78" s="25" t="str">
        <v>https://tokopedia.com/hidaastore/box-mdf-12-inc-motif-untuk-semua-jenis-kendaraan-universal</v>
      </c>
      <c r="E78" s="25" t="str">
        <v>999</v>
      </c>
      <c r="F78" s="25" t="str">
        <v>0</v>
      </c>
      <c r="G78" s="24" t="str">
        <v>999</v>
      </c>
      <c r="H78" s="24" t="str"/>
      <c r="I78" s="24" t="str">
        <v>Aktif</v>
      </c>
      <c r="J78" s="24" t="str">
        <v>106000</v>
      </c>
      <c r="K78" s="24" t="str">
        <v>2a7b3523a04436a2f1a7</v>
      </c>
    </row>
    <row r="79">
      <c r="B79" s="25" t="str">
        <v>1264360897</v>
      </c>
      <c r="C79" s="25" t="str">
        <v>Box MDF 12 inch - Box Subwoofer 12 inch</v>
      </c>
      <c r="D79" s="25" t="str">
        <v>https://tokopedia.com/hidaastore/box-mdf-12-inch-box-subwoofer-12-inch</v>
      </c>
      <c r="E79" s="25" t="str">
        <v>999</v>
      </c>
      <c r="F79" s="25" t="str">
        <v>0</v>
      </c>
      <c r="G79" s="24" t="str">
        <v>999</v>
      </c>
      <c r="H79" s="24" t="str"/>
      <c r="I79" s="24" t="str">
        <v>Aktif</v>
      </c>
      <c r="J79" s="24" t="str">
        <v>100250</v>
      </c>
      <c r="K79" s="24" t="str">
        <v>e0bc719d008169cb8e33</v>
      </c>
    </row>
    <row r="80">
      <c r="B80" s="25" t="str">
        <v>1283635826</v>
      </c>
      <c r="C80" s="25" t="str">
        <v>Box MDF 12 inch Motif untuk semua jenis kendaraan universal</v>
      </c>
      <c r="D80" s="25" t="str">
        <v>https://tokopedia.com/hidaastore/box-mdf-12-inch-motif-untuk-semua-jenis-kendaraan-universal</v>
      </c>
      <c r="E80" s="25" t="str">
        <v>999</v>
      </c>
      <c r="F80" s="25" t="str">
        <v>0</v>
      </c>
      <c r="G80" s="24" t="str">
        <v>999</v>
      </c>
      <c r="H80" s="24" t="str"/>
      <c r="I80" s="24" t="str">
        <v>Aktif</v>
      </c>
      <c r="J80" s="24" t="str">
        <v>106000</v>
      </c>
      <c r="K80" s="24" t="str">
        <v>5b46e502721bbfefe01e</v>
      </c>
    </row>
    <row r="81">
      <c r="B81" s="25" t="str">
        <v>1264525132</v>
      </c>
      <c r="C81" s="25" t="str">
        <v>Box Multifungsi Kenmaster Tool Box B250 Kotak Peralatan</v>
      </c>
      <c r="D81" s="25" t="str">
        <v>https://tokopedia.com/hidaastore/box-multifungsi-kenmaster-tool-box-b250-kotak-peralatan</v>
      </c>
      <c r="E81" s="25" t="str">
        <v>999</v>
      </c>
      <c r="F81" s="25" t="str">
        <v>0</v>
      </c>
      <c r="G81" s="24" t="str">
        <v>999</v>
      </c>
      <c r="H81" s="24" t="str"/>
      <c r="I81" s="24" t="str">
        <v>Aktif</v>
      </c>
      <c r="J81" s="24" t="str">
        <v>18025</v>
      </c>
      <c r="K81" s="24" t="str">
        <v>e338b8167e80d3555dad</v>
      </c>
    </row>
    <row r="82">
      <c r="B82" s="25" t="str">
        <v>1263948607</v>
      </c>
      <c r="C82" s="25" t="str">
        <v>Box Nasi Snack Box Polos</v>
      </c>
      <c r="D82" s="25" t="str">
        <v>https://tokopedia.com/hidaastore/box-nasi-snack-box-polos</v>
      </c>
      <c r="E82" s="25" t="str">
        <v>999</v>
      </c>
      <c r="F82" s="25" t="str">
        <v>0</v>
      </c>
      <c r="G82" s="24" t="str">
        <v>999</v>
      </c>
      <c r="H82" s="24" t="str"/>
      <c r="I82" s="24" t="str">
        <v>Aktif</v>
      </c>
      <c r="J82" s="24" t="str">
        <v>37000</v>
      </c>
      <c r="K82" s="24" t="str">
        <v>15a5a127810a55ef1d5c</v>
      </c>
    </row>
    <row r="83">
      <c r="B83" s="25" t="str">
        <v>1264089671</v>
      </c>
      <c r="C83" s="25" t="str">
        <v>Box PVC X6 Universal Box Hitam X6 Box Plastik X6 Bagus</v>
      </c>
      <c r="D83" s="25" t="str">
        <v>https://tokopedia.com/hidaastore/box-pvc-x6-universal-box-hitam-x6-box-plastik-x6-bagus</v>
      </c>
      <c r="E83" s="25" t="str">
        <v>999</v>
      </c>
      <c r="F83" s="25" t="str">
        <v>0</v>
      </c>
      <c r="G83" s="24" t="str">
        <v>999</v>
      </c>
      <c r="H83" s="24" t="str"/>
      <c r="I83" s="24" t="str">
        <v>Aktif</v>
      </c>
      <c r="J83" s="24" t="str">
        <v>14000</v>
      </c>
      <c r="K83" s="24" t="str">
        <v>c51f4cb871b7495816e4</v>
      </c>
    </row>
    <row r="84">
      <c r="B84" s="25" t="str">
        <v>1265704608</v>
      </c>
      <c r="C84" s="25" t="str">
        <v>Box Picu Sharp Tiger Ori by Elephant</v>
      </c>
      <c r="D84" s="25" t="str">
        <v>https://tokopedia.com/hidaastore/box-picu-sharp-tiger-ori-by-elephant</v>
      </c>
      <c r="E84" s="25" t="str">
        <v>999</v>
      </c>
      <c r="F84" s="25" t="str">
        <v>0</v>
      </c>
      <c r="G84" s="24" t="str">
        <v>999</v>
      </c>
      <c r="H84" s="24" t="str"/>
      <c r="I84" s="24" t="str">
        <v>Aktif</v>
      </c>
      <c r="J84" s="24" t="str">
        <v>37000</v>
      </c>
      <c r="K84" s="24" t="str">
        <v>a2ee3ed6931d0225090a</v>
      </c>
    </row>
    <row r="85">
      <c r="B85" s="25" t="str">
        <v>1274194031</v>
      </c>
      <c r="C85" s="25" t="str">
        <v>Box Slot Audio Mobil Untuk Subwoofer 12 inch - Full MDF</v>
      </c>
      <c r="D85" s="25" t="str">
        <v>https://tokopedia.com/hidaastore/box-slot-audio-mobil-untuk-subwoofer-12-inch-full-mdf</v>
      </c>
      <c r="E85" s="25" t="str">
        <v>999</v>
      </c>
      <c r="F85" s="25" t="str">
        <v>0</v>
      </c>
      <c r="G85" s="24" t="str">
        <v>999</v>
      </c>
      <c r="H85" s="24" t="str"/>
      <c r="I85" s="24" t="str">
        <v>Aktif</v>
      </c>
      <c r="J85" s="24" t="str">
        <v>232500</v>
      </c>
      <c r="K85" s="24" t="str">
        <v>317c290427de11d6cc9b</v>
      </c>
    </row>
    <row r="86">
      <c r="B86" s="25" t="str">
        <v>1283636700</v>
      </c>
      <c r="C86" s="25" t="str">
        <v>Box Speaker 8 Inch Kotak MDF Vinyl</v>
      </c>
      <c r="D86" s="25" t="str">
        <v>https://tokopedia.com/hidaastore/box-speaker-8-inch-kotak-mdf-vinyl</v>
      </c>
      <c r="E86" s="25" t="str">
        <v>999</v>
      </c>
      <c r="F86" s="25" t="str">
        <v>0</v>
      </c>
      <c r="G86" s="24" t="str">
        <v>999</v>
      </c>
      <c r="H86" s="24" t="str"/>
      <c r="I86" s="24" t="str">
        <v>Aktif</v>
      </c>
      <c r="J86" s="24" t="str">
        <v>77250</v>
      </c>
      <c r="K86" s="24" t="str">
        <v>c72cc1e735048bf16139</v>
      </c>
    </row>
    <row r="87">
      <c r="B87" s="25" t="str">
        <v>1283641046</v>
      </c>
      <c r="C87" s="25" t="str">
        <v>Box Speaker Oval MDF</v>
      </c>
      <c r="D87" s="25" t="str">
        <v>https://tokopedia.com/hidaastore/box-speaker-oval-mdf</v>
      </c>
      <c r="E87" s="25" t="str">
        <v>999</v>
      </c>
      <c r="F87" s="25" t="str">
        <v>0</v>
      </c>
      <c r="G87" s="24" t="str">
        <v>999</v>
      </c>
      <c r="H87" s="24" t="str"/>
      <c r="I87" s="24" t="str">
        <v>Aktif</v>
      </c>
      <c r="J87" s="24" t="str">
        <v>83000</v>
      </c>
      <c r="K87" s="24" t="str">
        <v>24bb330016d4359e41e4</v>
      </c>
    </row>
    <row r="88">
      <c r="B88" s="25" t="str">
        <v>1283638132</v>
      </c>
      <c r="C88" s="25" t="str">
        <v>Box Speaker Oval Single List Merah Vynil</v>
      </c>
      <c r="D88" s="25" t="str">
        <v>https://tokopedia.com/hidaastore/box-speaker-oval-single-list-merah-vynil</v>
      </c>
      <c r="E88" s="25" t="str">
        <v>999</v>
      </c>
      <c r="F88" s="25" t="str">
        <v>0</v>
      </c>
      <c r="G88" s="24" t="str">
        <v>999</v>
      </c>
      <c r="H88" s="24" t="str"/>
      <c r="I88" s="24" t="str">
        <v>Aktif</v>
      </c>
      <c r="J88" s="24" t="str">
        <v>70350</v>
      </c>
      <c r="K88" s="24" t="str">
        <v>2f4ac3d03bdcec48521b</v>
      </c>
    </row>
    <row r="89">
      <c r="B89" s="25" t="str">
        <v>1274197983</v>
      </c>
      <c r="C89" s="25" t="str">
        <v>Box Speaker Subwoofer 12 inch</v>
      </c>
      <c r="D89" s="25" t="str">
        <v>https://tokopedia.com/hidaastore/box-speaker-subwoofer-12-inch</v>
      </c>
      <c r="E89" s="25" t="str">
        <v>999</v>
      </c>
      <c r="F89" s="25" t="str">
        <v>0</v>
      </c>
      <c r="G89" s="24" t="str">
        <v>999</v>
      </c>
      <c r="H89" s="24" t="str"/>
      <c r="I89" s="24" t="str">
        <v>Aktif</v>
      </c>
      <c r="J89" s="24" t="str">
        <v>176150</v>
      </c>
      <c r="K89" s="24" t="str">
        <v>7919eaf64c8f75a1dbd7</v>
      </c>
    </row>
    <row r="90">
      <c r="B90" s="25" t="str">
        <v>1273982835</v>
      </c>
      <c r="C90" s="25" t="str">
        <v>Box Speaker Subwoofer Pasif 12 Inch</v>
      </c>
      <c r="D90" s="25" t="str">
        <v>https://tokopedia.com/hidaastore/box-speaker-subwoofer-pasif-12-inch</v>
      </c>
      <c r="E90" s="25" t="str">
        <v>999</v>
      </c>
      <c r="F90" s="25" t="str">
        <v>0</v>
      </c>
      <c r="G90" s="24" t="str">
        <v>999</v>
      </c>
      <c r="H90" s="24" t="str"/>
      <c r="I90" s="24" t="str">
        <v>Aktif</v>
      </c>
      <c r="J90" s="24" t="str">
        <v>146250</v>
      </c>
      <c r="K90" s="24" t="str">
        <v>3274551d155c7c4dd968</v>
      </c>
    </row>
    <row r="91">
      <c r="B91" s="25" t="str">
        <v>1283641273</v>
      </c>
      <c r="C91" s="25" t="str">
        <v>Box Subwoofer 10 Inch</v>
      </c>
      <c r="D91" s="25" t="str">
        <v>https://tokopedia.com/hidaastore/box-subwoofer-10-inch</v>
      </c>
      <c r="E91" s="25" t="str">
        <v>999</v>
      </c>
      <c r="F91" s="25" t="str">
        <v>0</v>
      </c>
      <c r="G91" s="24" t="str">
        <v>999</v>
      </c>
      <c r="H91" s="24" t="str"/>
      <c r="I91" s="24" t="str">
        <v>Aktif</v>
      </c>
      <c r="J91" s="24" t="str">
        <v>117500</v>
      </c>
      <c r="K91" s="24" t="str">
        <v>af7e49f1bb8192ecadfe</v>
      </c>
    </row>
    <row r="92">
      <c r="B92" s="25" t="str">
        <v>1274204250</v>
      </c>
      <c r="C92" s="25" t="str">
        <v>Box Vilar Untuk Semua Jenis Mobil ukuran 3 in dan Tweter</v>
      </c>
      <c r="D92" s="25" t="str">
        <v>https://tokopedia.com/hidaastore/box-vilar-untuk-semua-jenis-mobil-ukuran-3-in-dan-tweter</v>
      </c>
      <c r="E92" s="25" t="str">
        <v>999</v>
      </c>
      <c r="F92" s="25" t="str">
        <v>0</v>
      </c>
      <c r="G92" s="24" t="str">
        <v>999</v>
      </c>
      <c r="H92" s="24" t="str"/>
      <c r="I92" s="24" t="str">
        <v>Aktif</v>
      </c>
      <c r="J92" s="24" t="str">
        <v>192250</v>
      </c>
      <c r="K92" s="24" t="str">
        <v>641f0e4372612d6e8449</v>
      </c>
    </row>
    <row r="93">
      <c r="B93" s="25" t="str">
        <v>1264089258</v>
      </c>
      <c r="C93" s="25" t="str">
        <v>Box X6 - Box Plastik P18 x L11 x T6 Cm</v>
      </c>
      <c r="D93" s="25" t="str">
        <v>https://tokopedia.com/hidaastore/box-x6-box-plastik-p18-x-l11-x-t6-cm</v>
      </c>
      <c r="E93" s="25" t="str">
        <v>999</v>
      </c>
      <c r="F93" s="25" t="str">
        <v>0</v>
      </c>
      <c r="G93" s="24" t="str">
        <v>999</v>
      </c>
      <c r="H93" s="24" t="str"/>
      <c r="I93" s="24" t="str">
        <v>Aktif</v>
      </c>
      <c r="J93" s="24" t="str">
        <v>14000</v>
      </c>
      <c r="K93" s="24" t="str">
        <v>4f7b23cfbd2cd02f03ae</v>
      </c>
    </row>
    <row r="94">
      <c r="B94" s="25" t="str">
        <v>1264120508</v>
      </c>
      <c r="C94" s="25" t="str">
        <v>Box pisang nugget polos per 20pcs</v>
      </c>
      <c r="D94" s="25" t="str">
        <v>https://tokopedia.com/hidaastore/box-pisang-nugget-polos-per-20pcs</v>
      </c>
      <c r="E94" s="25" t="str">
        <v>999</v>
      </c>
      <c r="F94" s="25" t="str">
        <v>0</v>
      </c>
      <c r="G94" s="24" t="str">
        <v>999</v>
      </c>
      <c r="H94" s="24" t="str"/>
      <c r="I94" s="24" t="str">
        <v>Aktif</v>
      </c>
      <c r="J94" s="24" t="str">
        <v>23200</v>
      </c>
      <c r="K94" s="24" t="str">
        <v>53fe88516e93ff29a2d2</v>
      </c>
    </row>
    <row r="95">
      <c r="B95" s="25" t="str">
        <v>1264423947</v>
      </c>
      <c r="C95" s="25" t="str">
        <v>Box rumah filter saringan udara rxking rx king original</v>
      </c>
      <c r="D95" s="25" t="str">
        <v>https://tokopedia.com/hidaastore/box-rumah-filter-saringan-udara-rxking-rx-king-original</v>
      </c>
      <c r="E95" s="25" t="str">
        <v>999</v>
      </c>
      <c r="F95" s="25" t="str">
        <v>0</v>
      </c>
      <c r="G95" s="24" t="str">
        <v>999</v>
      </c>
      <c r="H95" s="24" t="str"/>
      <c r="I95" s="24" t="str">
        <v>Aktif</v>
      </c>
      <c r="J95" s="24" t="str">
        <v>104850</v>
      </c>
      <c r="K95" s="24" t="str">
        <v>c7f6fd52a1983cabb2b3</v>
      </c>
    </row>
    <row r="96">
      <c r="B96" s="25" t="str">
        <v>1283633055</v>
      </c>
      <c r="C96" s="25" t="str">
        <v>Box speaker subwoofer 10 inch cocok untuk mobil maupun rumah Bahan</v>
      </c>
      <c r="D96" s="25" t="str">
        <v>https://tokopedia.com/hidaastore/box-speaker-subwoofer-10-inch-cocok-untuk-mobil-maupun-rumah-bahan</v>
      </c>
      <c r="E96" s="25" t="str">
        <v>999</v>
      </c>
      <c r="F96" s="25" t="str">
        <v>0</v>
      </c>
      <c r="G96" s="24" t="str">
        <v>999</v>
      </c>
      <c r="H96" s="24" t="str"/>
      <c r="I96" s="24" t="str">
        <v>Aktif</v>
      </c>
      <c r="J96" s="24" t="str">
        <v>88750</v>
      </c>
      <c r="K96" s="24" t="str">
        <v>7ea8f50d9ccd9c92601a</v>
      </c>
    </row>
    <row r="97">
      <c r="B97" s="25" t="str">
        <v>1283632020</v>
      </c>
      <c r="C97" s="25" t="str">
        <v>Box speaker subwoofer 12 inch cocok untuk mobil maupun rumah. Bahan</v>
      </c>
      <c r="D97" s="25" t="str">
        <v>https://tokopedia.com/hidaastore/box-speaker-subwoofer-12-inch-cocok-untuk-mobil-maupun-rumah-bahan</v>
      </c>
      <c r="E97" s="25" t="str">
        <v>999</v>
      </c>
      <c r="F97" s="25" t="str">
        <v>0</v>
      </c>
      <c r="G97" s="24" t="str">
        <v>999</v>
      </c>
      <c r="H97" s="24" t="str"/>
      <c r="I97" s="24" t="str">
        <v>Aktif</v>
      </c>
      <c r="J97" s="24" t="str">
        <v>100250</v>
      </c>
      <c r="K97" s="24" t="str">
        <v>b6b3ce5d9c795ca7f26f</v>
      </c>
    </row>
    <row r="98">
      <c r="B98" s="25" t="str">
        <v>1265706944</v>
      </c>
      <c r="C98" s="25" t="str">
        <v>Box treker tiger Elephant - Box picu tiger Elephant - Box picu - Box</v>
      </c>
      <c r="D98" s="25" t="str">
        <v>https://tokopedia.com/hidaastore/box-treker-tiger-elephant-box-picu-tiger-elephant-box-picu-box</v>
      </c>
      <c r="E98" s="25" t="str">
        <v>999</v>
      </c>
      <c r="F98" s="25" t="str">
        <v>0</v>
      </c>
      <c r="G98" s="24" t="str">
        <v>999</v>
      </c>
      <c r="H98" s="24" t="str"/>
      <c r="I98" s="24" t="str">
        <v>Aktif</v>
      </c>
      <c r="J98" s="24" t="str">
        <v>37000</v>
      </c>
      <c r="K98" s="24" t="str">
        <v>1f49b07923e2a201b2b5</v>
      </c>
    </row>
    <row r="99">
      <c r="B99" s="25" t="str">
        <v>1283632684</v>
      </c>
      <c r="C99" s="25" t="str">
        <v>Box ukuran 10inch - Box Subwoofer 10 inch - Full MDF</v>
      </c>
      <c r="D99" s="25" t="str">
        <v>https://tokopedia.com/hidaastore/box-ukuran-10inch-box-subwoofer-10-inch-full-mdf</v>
      </c>
      <c r="E99" s="25" t="str">
        <v>999</v>
      </c>
      <c r="F99" s="25" t="str">
        <v>0</v>
      </c>
      <c r="G99" s="24" t="str">
        <v>999</v>
      </c>
      <c r="H99" s="24" t="str"/>
      <c r="I99" s="24" t="str">
        <v>Aktif</v>
      </c>
      <c r="J99" s="24" t="str">
        <v>88750</v>
      </c>
      <c r="K99" s="24" t="str">
        <v>47e5eadb67ff1bd8bfa3</v>
      </c>
    </row>
    <row r="100">
      <c r="B100" s="25" t="str">
        <v>1264102185</v>
      </c>
      <c r="C100" s="25" t="str">
        <v>Boxer Anak Perempuan Murah Sorex</v>
      </c>
      <c r="D100" s="25" t="str">
        <v>https://tokopedia.com/hidaastore/boxer-anak-perempuan-murah-sorex</v>
      </c>
      <c r="E100" s="25" t="str">
        <v>999</v>
      </c>
      <c r="F100" s="25" t="str">
        <v>0</v>
      </c>
      <c r="G100" s="24" t="str">
        <v>999</v>
      </c>
      <c r="H100" s="24" t="str"/>
      <c r="I100" s="24" t="str">
        <v>Aktif</v>
      </c>
      <c r="J100" s="24" t="str">
        <v>14460</v>
      </c>
      <c r="K100" s="24" t="str">
        <v>6d78f97cab4077a162c4</v>
      </c>
    </row>
    <row r="101">
      <c r="B101" s="25" t="str">
        <v>1264556459</v>
      </c>
      <c r="C101" s="25" t="str">
        <v>Boxer Crocodile 004 celana dalam crocodile</v>
      </c>
      <c r="D101" s="25" t="str">
        <v>https://tokopedia.com/hidaastore/boxer-crocodile-004-celana-dalam-crocodile</v>
      </c>
      <c r="E101" s="25" t="str">
        <v>999</v>
      </c>
      <c r="F101" s="25" t="str">
        <v>0</v>
      </c>
      <c r="G101" s="24" t="str">
        <v>999</v>
      </c>
      <c r="H101" s="24" t="str"/>
      <c r="I101" s="24" t="str">
        <v>Aktif</v>
      </c>
      <c r="J101" s="24" t="str">
        <v>48385</v>
      </c>
      <c r="K101" s="24" t="str">
        <v>71ae6c108f84129aa523</v>
      </c>
    </row>
    <row r="102">
      <c r="B102" s="25" t="str">
        <v>1264559332</v>
      </c>
      <c r="C102" s="25" t="str">
        <v>Boxer Rider Sport R 763 B celana pakaian dalam rider sport R763 B</v>
      </c>
      <c r="D102" s="25" t="str">
        <v>https://tokopedia.com/hidaastore/boxer-rider-sport-r-763-b-celana-pakaian-dalam-rider-sport-r763-b</v>
      </c>
      <c r="E102" s="25" t="str">
        <v>999</v>
      </c>
      <c r="F102" s="25" t="str">
        <v>0</v>
      </c>
      <c r="G102" s="24" t="str">
        <v>999</v>
      </c>
      <c r="H102" s="24" t="str"/>
      <c r="I102" s="24" t="str">
        <v>Aktif</v>
      </c>
      <c r="J102" s="24" t="str">
        <v>36770</v>
      </c>
      <c r="K102" s="24" t="str">
        <v>00c3127239b7384015ff</v>
      </c>
    </row>
    <row r="103">
      <c r="B103" s="25" t="str">
        <v>1264108821</v>
      </c>
      <c r="C103" s="25" t="str">
        <v>Boxer anak laki TEVA FILO anak 607</v>
      </c>
      <c r="D103" s="25" t="str">
        <v>https://tokopedia.com/hidaastore/boxer-anak-laki-teva-filo-anak-607</v>
      </c>
      <c r="E103" s="25" t="str">
        <v>999</v>
      </c>
      <c r="F103" s="25" t="str">
        <v>0</v>
      </c>
      <c r="G103" s="24" t="str">
        <v>999</v>
      </c>
      <c r="H103" s="24" t="str"/>
      <c r="I103" s="24" t="str">
        <v>Aktif</v>
      </c>
      <c r="J103" s="24" t="str">
        <v>88635</v>
      </c>
      <c r="K103" s="24" t="str">
        <v>566f70a5849df8f449e8</v>
      </c>
    </row>
    <row r="104">
      <c r="B104" s="25" t="str">
        <v>1264560368</v>
      </c>
      <c r="C104" s="25" t="str">
        <v>Boxer pria KINGSMAN - Celana boxer polos</v>
      </c>
      <c r="D104" s="25" t="str">
        <v>https://tokopedia.com/hidaastore/boxer-pria-kingsman-celana-boxer-polos</v>
      </c>
      <c r="E104" s="25" t="str">
        <v>999</v>
      </c>
      <c r="F104" s="25" t="str">
        <v>0</v>
      </c>
      <c r="G104" s="24" t="str">
        <v>999</v>
      </c>
      <c r="H104" s="24" t="str"/>
      <c r="I104" s="24" t="str">
        <v>Aktif</v>
      </c>
      <c r="J104" s="24" t="str">
        <v>34125</v>
      </c>
      <c r="K104" s="24" t="str">
        <v>0024b327ad3766178a13</v>
      </c>
    </row>
    <row r="105">
      <c r="B105" s="25" t="str">
        <v>1265743394</v>
      </c>
      <c r="C105" s="25" t="str">
        <v>Boxing Reflex Ball Training - HC00408</v>
      </c>
      <c r="D105" s="25" t="str">
        <v>https://tokopedia.com/hidaastore/boxing-reflex-ball-training-hc00408</v>
      </c>
      <c r="E105" s="25" t="str">
        <v>999</v>
      </c>
      <c r="F105" s="25" t="str">
        <v>0</v>
      </c>
      <c r="G105" s="24" t="str">
        <v>999</v>
      </c>
      <c r="H105" s="24" t="str"/>
      <c r="I105" s="24" t="str">
        <v>Aktif</v>
      </c>
      <c r="J105" s="24" t="str">
        <v>35850</v>
      </c>
      <c r="K105" s="24" t="str">
        <v>b877cc5a884fe71f620e</v>
      </c>
    </row>
    <row r="106">
      <c r="B106" s="25" t="str">
        <v>1264128524</v>
      </c>
      <c r="C106" s="25" t="str">
        <v>Bra / BH Menyusui Kancing Depan Tanpa Kawat Sorex 8106</v>
      </c>
      <c r="D106" s="25" t="str">
        <v>https://tokopedia.com/hidaastore/bra-bh-menyusui-kancing-depan-tanpa-kawat-sorex-8106</v>
      </c>
      <c r="E106" s="25" t="str">
        <v>999</v>
      </c>
      <c r="F106" s="25" t="str">
        <v>0</v>
      </c>
      <c r="G106" s="24" t="str">
        <v>999</v>
      </c>
      <c r="H106" s="24" t="str"/>
      <c r="I106" s="24" t="str">
        <v>Aktif</v>
      </c>
      <c r="J106" s="24" t="str">
        <v>51950</v>
      </c>
      <c r="K106" s="24" t="str">
        <v>452d94a08f51963120df</v>
      </c>
    </row>
    <row r="107">
      <c r="B107" s="25" t="str">
        <v>1264133273</v>
      </c>
      <c r="C107" s="25" t="str">
        <v>Bra BH Casual Nyaman Sorex 65001 Dijamin Termurah</v>
      </c>
      <c r="D107" s="25" t="str">
        <v>https://tokopedia.com/hidaastore/bra-bh-casual-nyaman-sorex-65001-dijamin-termurah</v>
      </c>
      <c r="E107" s="25" t="str">
        <v>999</v>
      </c>
      <c r="F107" s="25" t="str">
        <v>0</v>
      </c>
      <c r="G107" s="24" t="str">
        <v>999</v>
      </c>
      <c r="H107" s="24" t="str"/>
      <c r="I107" s="24" t="str">
        <v>Aktif</v>
      </c>
      <c r="J107" s="24" t="str">
        <v>40450</v>
      </c>
      <c r="K107" s="24" t="str">
        <v>526e16264dada9582ca0</v>
      </c>
    </row>
    <row r="108">
      <c r="B108" s="25" t="str">
        <v>1264136223</v>
      </c>
      <c r="C108" s="25" t="str">
        <v>Bra BH Super Soft Sorex 17239 Dijamin Murah</v>
      </c>
      <c r="D108" s="25" t="str">
        <v>https://tokopedia.com/hidaastore/bra-bh-super-soft-sorex-17239-dijamin-murah</v>
      </c>
      <c r="E108" s="25" t="str">
        <v>999</v>
      </c>
      <c r="F108" s="25" t="str">
        <v>0</v>
      </c>
      <c r="G108" s="24" t="str">
        <v>999</v>
      </c>
      <c r="H108" s="24" t="str"/>
      <c r="I108" s="24" t="str">
        <v>Aktif</v>
      </c>
      <c r="J108" s="24" t="str">
        <v>32400</v>
      </c>
      <c r="K108" s="24" t="str">
        <v>616a640915551c4da461</v>
      </c>
    </row>
    <row r="109">
      <c r="B109" s="25" t="str">
        <v>1264133908</v>
      </c>
      <c r="C109" s="25" t="str">
        <v>Bra Kemben Brassiere Lycra Import Non-Kawat</v>
      </c>
      <c r="D109" s="25" t="str">
        <v>https://tokopedia.com/hidaastore/bra-kemben-brassiere-lycra-import-non-kawat</v>
      </c>
      <c r="E109" s="25" t="str">
        <v>999</v>
      </c>
      <c r="F109" s="25" t="str">
        <v>0</v>
      </c>
      <c r="G109" s="24" t="str">
        <v>999</v>
      </c>
      <c r="H109" s="24" t="str"/>
      <c r="I109" s="24" t="str">
        <v>Aktif</v>
      </c>
      <c r="J109" s="24" t="str">
        <v>23200</v>
      </c>
      <c r="K109" s="24" t="str">
        <v>54a1e4db79806fb604e1</v>
      </c>
    </row>
    <row r="110">
      <c r="B110" s="25" t="str">
        <v>1264128082</v>
      </c>
      <c r="C110" s="25" t="str">
        <v>Bra Menyusui Sorex</v>
      </c>
      <c r="D110" s="25" t="str">
        <v>https://tokopedia.com/hidaastore/bra-menyusui-sorex</v>
      </c>
      <c r="E110" s="25" t="str">
        <v>999</v>
      </c>
      <c r="F110" s="25" t="str">
        <v>0</v>
      </c>
      <c r="G110" s="24" t="str">
        <v>999</v>
      </c>
      <c r="H110" s="24" t="str"/>
      <c r="I110" s="24" t="str">
        <v>Aktif</v>
      </c>
      <c r="J110" s="24" t="str">
        <v>27225</v>
      </c>
      <c r="K110" s="24" t="str">
        <v>1413d493fa04b441ffb0</v>
      </c>
    </row>
    <row r="111">
      <c r="B111" s="25" t="str">
        <v>1264131551</v>
      </c>
      <c r="C111" s="25" t="str">
        <v>Bra Menyusui Sorex Busa Original 8200 BH Menyusui Busa</v>
      </c>
      <c r="D111" s="25" t="str">
        <v>https://tokopedia.com/hidaastore/bra-menyusui-sorex-busa-original-8200-bh-menyusui-busa</v>
      </c>
      <c r="E111" s="25" t="str">
        <v>999</v>
      </c>
      <c r="F111" s="25" t="str">
        <v>0</v>
      </c>
      <c r="G111" s="24" t="str">
        <v>999</v>
      </c>
      <c r="H111" s="24" t="str"/>
      <c r="I111" s="24" t="str">
        <v>Aktif</v>
      </c>
      <c r="J111" s="24" t="str">
        <v>55975</v>
      </c>
      <c r="K111" s="24" t="str">
        <v>c14f972c9445248ccc28</v>
      </c>
    </row>
    <row r="112">
      <c r="B112" s="25" t="str">
        <v>1264128492</v>
      </c>
      <c r="C112" s="25" t="str">
        <v>Bra Menyusui Sorex Busa | BH menyusui sorex</v>
      </c>
      <c r="D112" s="25" t="str">
        <v>https://tokopedia.com/hidaastore/bra-menyusui-sorex-busa-bh-menyusui-sorex</v>
      </c>
      <c r="E112" s="25" t="str">
        <v>999</v>
      </c>
      <c r="F112" s="25" t="str">
        <v>0</v>
      </c>
      <c r="G112" s="24" t="str">
        <v>999</v>
      </c>
      <c r="H112" s="24" t="str"/>
      <c r="I112" s="24" t="str">
        <v>Aktif</v>
      </c>
      <c r="J112" s="24" t="str">
        <v>42175</v>
      </c>
      <c r="K112" s="24" t="str">
        <v>fae29f166648375c0a07</v>
      </c>
    </row>
    <row r="113">
      <c r="B113" s="25" t="str">
        <v>1265679831</v>
      </c>
      <c r="C113" s="25" t="str">
        <v>Bra Olahraga Beha Sport Yoga Senam Jogging Wanita 002</v>
      </c>
      <c r="D113" s="25" t="str">
        <v>https://tokopedia.com/hidaastore/bra-olahraga-beha-sport-yoga-senam-jogging-wanita-002</v>
      </c>
      <c r="E113" s="25" t="str">
        <v>999</v>
      </c>
      <c r="F113" s="25" t="str">
        <v>0</v>
      </c>
      <c r="G113" s="24" t="str">
        <v>999</v>
      </c>
      <c r="H113" s="24" t="str"/>
      <c r="I113" s="24" t="str">
        <v>Aktif</v>
      </c>
      <c r="J113" s="24" t="str">
        <v>32400</v>
      </c>
      <c r="K113" s="24" t="str">
        <v>454dcf28d0a2a4e57607</v>
      </c>
    </row>
    <row r="114">
      <c r="B114" s="25" t="str">
        <v>1264133646</v>
      </c>
      <c r="C114" s="25" t="str">
        <v>Bra Push Up BH Penekan Lemak Tally 2030 Dijamin Murah</v>
      </c>
      <c r="D114" s="25" t="str">
        <v>https://tokopedia.com/hidaastore/bra-push-up-bh-penekan-lemak-tally-2030-dijamin-murah</v>
      </c>
      <c r="E114" s="25" t="str">
        <v>999</v>
      </c>
      <c r="F114" s="25" t="str">
        <v>0</v>
      </c>
      <c r="G114" s="24" t="str">
        <v>999</v>
      </c>
      <c r="H114" s="24" t="str"/>
      <c r="I114" s="24" t="str">
        <v>Aktif</v>
      </c>
      <c r="J114" s="24" t="str">
        <v>59425</v>
      </c>
      <c r="K114" s="24" t="str">
        <v>4d2e1e7ba1dda35b6b0a</v>
      </c>
    </row>
    <row r="115">
      <c r="B115" s="25" t="str">
        <v>1264131885</v>
      </c>
      <c r="C115" s="25" t="str">
        <v>Bra Sorex Polos 65001</v>
      </c>
      <c r="D115" s="25" t="str">
        <v>https://tokopedia.com/hidaastore/bra-sorex-polos-65001</v>
      </c>
      <c r="E115" s="25" t="str">
        <v>999</v>
      </c>
      <c r="F115" s="25" t="str">
        <v>0</v>
      </c>
      <c r="G115" s="24" t="str">
        <v>999</v>
      </c>
      <c r="H115" s="24" t="str"/>
      <c r="I115" s="24" t="str">
        <v>Aktif</v>
      </c>
      <c r="J115" s="24" t="str">
        <v>50225</v>
      </c>
      <c r="K115" s="24" t="str">
        <v>96080937ea5e8dc2b239</v>
      </c>
    </row>
    <row r="116">
      <c r="B116" s="25" t="str">
        <v>1265679910</v>
      </c>
      <c r="C116" s="25" t="str">
        <v>Bra Sport Bra sorex 2103</v>
      </c>
      <c r="D116" s="25" t="str">
        <v>https://tokopedia.com/hidaastore/bra-sport-bra-sorex-2103</v>
      </c>
      <c r="E116" s="25" t="str">
        <v>999</v>
      </c>
      <c r="F116" s="25" t="str">
        <v>0</v>
      </c>
      <c r="G116" s="24" t="str">
        <v>999</v>
      </c>
      <c r="H116" s="24" t="str"/>
      <c r="I116" s="24" t="str">
        <v>Aktif</v>
      </c>
      <c r="J116" s="24" t="str">
        <v>62875</v>
      </c>
      <c r="K116" s="24" t="str">
        <v>726e874cad3f0854c0a7</v>
      </c>
    </row>
    <row r="117">
      <c r="B117" s="25" t="str">
        <v>1264447251</v>
      </c>
      <c r="C117" s="25" t="str">
        <v>Bra Sport GYM Munafie Pakaian Dalam Wanita Hight Quality</v>
      </c>
      <c r="D117" s="25" t="str">
        <v>https://tokopedia.com/hidaastore/bra-sport-gym-munafie-pakaian-dalam-wanita-hight-quality</v>
      </c>
      <c r="E117" s="25" t="str">
        <v>999</v>
      </c>
      <c r="F117" s="25" t="str">
        <v>0</v>
      </c>
      <c r="G117" s="24" t="str">
        <v>999</v>
      </c>
      <c r="H117" s="24" t="str"/>
      <c r="I117" s="24" t="str">
        <v>Aktif</v>
      </c>
      <c r="J117" s="24" t="str">
        <v>31250</v>
      </c>
      <c r="K117" s="24" t="str">
        <v>9965debd72e55794a7ea</v>
      </c>
    </row>
    <row r="118">
      <c r="B118" s="25" t="str">
        <v>1264131886</v>
      </c>
      <c r="C118" s="25" t="str">
        <v>Bra Wanita Katun l BH Tanpa Busa Tanpa Kawat l Bra Bidadari</v>
      </c>
      <c r="D118" s="25" t="str">
        <v>https://tokopedia.com/hidaastore/bra-wanita-katun-l-bh-tanpa-busa-tanpa-kawat-l-bra-bidadari</v>
      </c>
      <c r="E118" s="25" t="str">
        <v>999</v>
      </c>
      <c r="F118" s="25" t="str">
        <v>0</v>
      </c>
      <c r="G118" s="24" t="str">
        <v>999</v>
      </c>
      <c r="H118" s="24" t="str"/>
      <c r="I118" s="24" t="str">
        <v>Aktif</v>
      </c>
      <c r="J118" s="24" t="str">
        <v>24350</v>
      </c>
      <c r="K118" s="24" t="str">
        <v>7d80c2ed3af901b13eec</v>
      </c>
    </row>
    <row r="119">
      <c r="B119" s="25" t="str">
        <v>1264131766</v>
      </c>
      <c r="C119" s="25" t="str">
        <v>Bra Xiangcao A5 Hak 2</v>
      </c>
      <c r="D119" s="25" t="str">
        <v>https://tokopedia.com/hidaastore/bra-xiangcao-a5-hak-2</v>
      </c>
      <c r="E119" s="25" t="str">
        <v>999</v>
      </c>
      <c r="F119" s="25" t="str">
        <v>0</v>
      </c>
      <c r="G119" s="24" t="str">
        <v>999</v>
      </c>
      <c r="H119" s="24" t="str"/>
      <c r="I119" s="24" t="str">
        <v>Aktif</v>
      </c>
      <c r="J119" s="24" t="str">
        <v>19750</v>
      </c>
      <c r="K119" s="24" t="str">
        <v>a888b11b4c4999acde60</v>
      </c>
    </row>
    <row r="120">
      <c r="B120" s="25" t="str">
        <v>1264131582</v>
      </c>
      <c r="C120" s="25" t="str">
        <v>Bra impor Lingerie Bikini Open tipis</v>
      </c>
      <c r="D120" s="25" t="str">
        <v>https://tokopedia.com/hidaastore/bra-impor-lingerie-bikini-open-tipis</v>
      </c>
      <c r="E120" s="25" t="str">
        <v>999</v>
      </c>
      <c r="F120" s="25" t="str">
        <v>0</v>
      </c>
      <c r="G120" s="24" t="str">
        <v>999</v>
      </c>
      <c r="H120" s="24" t="str"/>
      <c r="I120" s="24" t="str">
        <v>Aktif</v>
      </c>
      <c r="J120" s="24" t="str">
        <v>22625</v>
      </c>
      <c r="K120" s="24" t="str">
        <v>7a1f9c485e0c551e2c1d</v>
      </c>
    </row>
    <row r="121">
      <c r="B121" s="25" t="str">
        <v>1264131394</v>
      </c>
      <c r="C121" s="25" t="str">
        <v>Bra untuk ibu Hamil dan Menyusui Merk Sorex</v>
      </c>
      <c r="D121" s="25" t="str">
        <v>https://tokopedia.com/hidaastore/bra-untuk-ibu-hamil-dan-menyusui-merk-sorex</v>
      </c>
      <c r="E121" s="25" t="str">
        <v>999</v>
      </c>
      <c r="F121" s="25" t="str">
        <v>0</v>
      </c>
      <c r="G121" s="24" t="str">
        <v>999</v>
      </c>
      <c r="H121" s="24" t="str"/>
      <c r="I121" s="24" t="str">
        <v>Aktif</v>
      </c>
      <c r="J121" s="24" t="str">
        <v>33550</v>
      </c>
      <c r="K121" s="24" t="str">
        <v>aa5a67fe3037889c20ad</v>
      </c>
    </row>
    <row r="122">
      <c r="B122" s="25" t="str">
        <v>1283906445</v>
      </c>
      <c r="C122" s="25" t="str">
        <v>Brack Lock Honda PCX Tuas Pengunci Rem PCX Parking Bracklock PCX</v>
      </c>
      <c r="D122" s="25" t="str">
        <v>https://tokopedia.com/hidaastore/brack-lock-honda-pcx-tuas-pengunci-rem-pcx-parking-bracklock-pcx</v>
      </c>
      <c r="E122" s="25" t="str">
        <v>999</v>
      </c>
      <c r="F122" s="25" t="str">
        <v>0</v>
      </c>
      <c r="G122" s="24" t="str">
        <v>999</v>
      </c>
      <c r="H122" s="24" t="str"/>
      <c r="I122" s="24" t="str">
        <v>Aktif</v>
      </c>
      <c r="J122" s="24" t="str">
        <v>88750</v>
      </c>
      <c r="K122" s="24" t="str">
        <v>940422348253b484a20b</v>
      </c>
    </row>
    <row r="123">
      <c r="B123" s="25" t="str">
        <v>1283917886</v>
      </c>
      <c r="C123" s="25" t="str">
        <v>Brack Lock Kunci Tuas Handle Rem Yamaha XMax 250 Yamaha N Max</v>
      </c>
      <c r="D123" s="25" t="str">
        <v>https://tokopedia.com/hidaastore/brack-lock-kunci-tuas-handle-rem-yamaha-xmax-250-yamaha-n-max</v>
      </c>
      <c r="E123" s="25" t="str">
        <v>999</v>
      </c>
      <c r="F123" s="25" t="str">
        <v>0</v>
      </c>
      <c r="G123" s="24" t="str">
        <v>999</v>
      </c>
      <c r="H123" s="24" t="str"/>
      <c r="I123" s="24" t="str">
        <v>Aktif</v>
      </c>
      <c r="J123" s="24" t="str">
        <v>117500</v>
      </c>
      <c r="K123" s="24" t="str">
        <v>fadfe4f5e80ada685587</v>
      </c>
    </row>
    <row r="124">
      <c r="B124" s="25" t="str">
        <v>1264296984</v>
      </c>
      <c r="C124" s="25" t="str">
        <v>Bracket - Breket - Briket - Dudukan CCTV</v>
      </c>
      <c r="D124" s="25" t="str">
        <v>https://tokopedia.com/hidaastore/bracket-breket-briket-dudukan-cctv</v>
      </c>
      <c r="E124" s="25" t="str">
        <v>999</v>
      </c>
      <c r="F124" s="25" t="str">
        <v>0</v>
      </c>
      <c r="G124" s="24" t="str">
        <v>999</v>
      </c>
      <c r="H124" s="24" t="str"/>
      <c r="I124" s="24" t="str">
        <v>Aktif</v>
      </c>
      <c r="J124" s="24" t="str">
        <v>28950</v>
      </c>
      <c r="K124" s="24" t="str">
        <v>7f0749f517069fc8abc7</v>
      </c>
    </row>
    <row r="125">
      <c r="B125" s="25" t="str">
        <v>1264425963</v>
      </c>
      <c r="C125" s="25" t="str">
        <v>Bracket - Dudukan Spion Motor Custom</v>
      </c>
      <c r="D125" s="25" t="str">
        <v>https://tokopedia.com/hidaastore/bracket-dudukan-spion-motor-custom</v>
      </c>
      <c r="E125" s="25" t="str">
        <v>999</v>
      </c>
      <c r="F125" s="25" t="str">
        <v>0</v>
      </c>
      <c r="G125" s="24" t="str">
        <v>999</v>
      </c>
      <c r="H125" s="24" t="str"/>
      <c r="I125" s="24" t="str">
        <v>Aktif</v>
      </c>
      <c r="J125" s="24" t="str">
        <v>60000</v>
      </c>
      <c r="K125" s="24" t="str">
        <v>81fff0f4b7f6d82f0fd6</v>
      </c>
    </row>
    <row r="126">
      <c r="B126" s="25" t="str">
        <v>1283640939</v>
      </c>
      <c r="C126" s="25" t="str">
        <v>Bracket - Frame - Kupingan Tape Audio Mobil Toyota Rush - Daihatsu</v>
      </c>
      <c r="D126" s="25" t="str">
        <v>https://tokopedia.com/hidaastore/bracket-frame-kupingan-tape-audio-mobil-toyota-rush-daihatsu</v>
      </c>
      <c r="E126" s="25" t="str">
        <v>999</v>
      </c>
      <c r="F126" s="25" t="str">
        <v>0</v>
      </c>
      <c r="G126" s="24" t="str">
        <v>999</v>
      </c>
      <c r="H126" s="24" t="str"/>
      <c r="I126" s="24" t="str">
        <v>Aktif</v>
      </c>
      <c r="J126" s="24" t="str">
        <v>31250</v>
      </c>
      <c r="K126" s="24" t="str">
        <v>102555b5e646bb21de2e</v>
      </c>
    </row>
    <row r="127">
      <c r="B127" s="25" t="str">
        <v>1264448394</v>
      </c>
      <c r="C127" s="25" t="str">
        <v>Bracket / Mounting Senter</v>
      </c>
      <c r="D127" s="25" t="str">
        <v>https://tokopedia.com/hidaastore/bracket-mounting-senter</v>
      </c>
      <c r="E127" s="25" t="str">
        <v>999</v>
      </c>
      <c r="F127" s="25" t="str">
        <v>0</v>
      </c>
      <c r="G127" s="24" t="str">
        <v>999</v>
      </c>
      <c r="H127" s="24" t="str"/>
      <c r="I127" s="24" t="str">
        <v>Aktif</v>
      </c>
      <c r="J127" s="24" t="str">
        <v>14000</v>
      </c>
      <c r="K127" s="24" t="str">
        <v>094c299f11a0c856ca85</v>
      </c>
    </row>
    <row r="128">
      <c r="B128" s="25" t="str">
        <v>1265701137</v>
      </c>
      <c r="C128" s="25" t="str">
        <v>Bracket / mounting senter buat sepeda / senapan angin</v>
      </c>
      <c r="D128" s="25" t="str">
        <v>https://tokopedia.com/hidaastore/bracket-mounting-senter-buat-sepeda-senapan-angin</v>
      </c>
      <c r="E128" s="25" t="str">
        <v>999</v>
      </c>
      <c r="F128" s="25" t="str">
        <v>0</v>
      </c>
      <c r="G128" s="24" t="str">
        <v>999</v>
      </c>
      <c r="H128" s="24" t="str"/>
      <c r="I128" s="24" t="str">
        <v>Aktif</v>
      </c>
      <c r="J128" s="24" t="str">
        <v>14000</v>
      </c>
      <c r="K128" s="24" t="str">
        <v>0c4f3fe02cbe32479aec</v>
      </c>
    </row>
    <row r="129">
      <c r="B129" s="25" t="str">
        <v>1264083460</v>
      </c>
      <c r="C129" s="25" t="str">
        <v>Bracket /braket/breket Tv 32,40,43,55,60 Inchi Led Lcd Plasma</v>
      </c>
      <c r="D129" s="25" t="str">
        <v>https://tokopedia.com/hidaastore/bracket-braket-breket-tv-32-40-43-55-60-inchi-led-lcd-plasma</v>
      </c>
      <c r="E129" s="25" t="str">
        <v>999</v>
      </c>
      <c r="F129" s="25" t="str">
        <v>0</v>
      </c>
      <c r="G129" s="24" t="str">
        <v>999</v>
      </c>
      <c r="H129" s="24" t="str"/>
      <c r="I129" s="24" t="str">
        <v>Aktif</v>
      </c>
      <c r="J129" s="24" t="str">
        <v>96800</v>
      </c>
      <c r="K129" s="24" t="str">
        <v>f9660676c4d346edeb4d</v>
      </c>
    </row>
    <row r="130">
      <c r="B130" s="25" t="str">
        <v>1265876786</v>
      </c>
      <c r="C130" s="25" t="str">
        <v>Bracket Adaptor Rem Cakram Sepeda Adjustable Seli</v>
      </c>
      <c r="D130" s="25" t="str">
        <v>https://tokopedia.com/hidaastore/bracket-adaptor-rem-cakram-sepeda-adjustable-seli</v>
      </c>
      <c r="E130" s="25" t="str">
        <v>999</v>
      </c>
      <c r="F130" s="25" t="str">
        <v>0</v>
      </c>
      <c r="G130" s="24" t="str">
        <v>999</v>
      </c>
      <c r="H130" s="24" t="str"/>
      <c r="I130" s="24" t="str">
        <v>Aktif</v>
      </c>
      <c r="J130" s="24" t="str">
        <v>60000</v>
      </c>
      <c r="K130" s="24" t="str">
        <v>6f2156a241db7afecefc</v>
      </c>
    </row>
    <row r="131">
      <c r="B131" s="25" t="str">
        <v>1265948267</v>
      </c>
      <c r="C131" s="25" t="str">
        <v>Bracket Cakram Sepeda Frame Adaptor Rem Bahan Metal Ukuran 31.8 mm</v>
      </c>
      <c r="D131" s="25" t="str">
        <v>https://tokopedia.com/hidaastore/bracket-cakram-sepeda-frame-adaptor-rem-bahan-metal-ukuran-31-8-mm</v>
      </c>
      <c r="E131" s="25" t="str">
        <v>999</v>
      </c>
      <c r="F131" s="25" t="str">
        <v>0</v>
      </c>
      <c r="G131" s="24" t="str">
        <v>999</v>
      </c>
      <c r="H131" s="24" t="str"/>
      <c r="I131" s="24" t="str">
        <v>Aktif</v>
      </c>
      <c r="J131" s="24" t="str">
        <v>36425</v>
      </c>
      <c r="K131" s="24" t="str">
        <v>e202dd82fdda22bbba7d</v>
      </c>
    </row>
    <row r="132">
      <c r="B132" s="25" t="str">
        <v>1265874023</v>
      </c>
      <c r="C132" s="25" t="str">
        <v>Bracket Disc Brake for Mini Bike</v>
      </c>
      <c r="D132" s="25" t="str">
        <v>https://tokopedia.com/hidaastore/bracket-disc-brake-for-mini-bike</v>
      </c>
      <c r="E132" s="25" t="str">
        <v>999</v>
      </c>
      <c r="F132" s="25" t="str">
        <v>0</v>
      </c>
      <c r="G132" s="24" t="str">
        <v>999</v>
      </c>
      <c r="H132" s="24" t="str"/>
      <c r="I132" s="24" t="str">
        <v>Aktif</v>
      </c>
      <c r="J132" s="24" t="str">
        <v>88750</v>
      </c>
      <c r="K132" s="24" t="str">
        <v>29defd7929620d60d321</v>
      </c>
    </row>
    <row r="133">
      <c r="B133" s="25" t="str">
        <v>1264542190</v>
      </c>
      <c r="C133" s="25" t="str">
        <v>Bracket Dudukan Clamp Tempat Holder Senter Lampu Pompa Sepeda Pump di</v>
      </c>
      <c r="D133" s="25" t="str">
        <v>https://tokopedia.com/hidaastore/bracket-dudukan-clamp-tempat-holder-senter-lampu-pompa-sepeda-pump-di</v>
      </c>
      <c r="E133" s="25" t="str">
        <v>999</v>
      </c>
      <c r="F133" s="25" t="str">
        <v>0</v>
      </c>
      <c r="G133" s="24" t="str">
        <v>999</v>
      </c>
      <c r="H133" s="24" t="str"/>
      <c r="I133" s="24" t="str">
        <v>Aktif</v>
      </c>
      <c r="J133" s="24" t="str">
        <v>41025</v>
      </c>
      <c r="K133" s="24" t="str">
        <v>ca9e95bd8b7a7736819d</v>
      </c>
    </row>
    <row r="134">
      <c r="B134" s="25" t="str">
        <v>1274158463</v>
      </c>
      <c r="C134" s="25" t="str">
        <v>Bracket Fleksibel Lightstand</v>
      </c>
      <c r="D134" s="25" t="str">
        <v>https://tokopedia.com/hidaastore/bracket-fleksibel-lightstand</v>
      </c>
      <c r="E134" s="25" t="str">
        <v>999</v>
      </c>
      <c r="F134" s="25" t="str">
        <v>0</v>
      </c>
      <c r="G134" s="24" t="str">
        <v>999</v>
      </c>
      <c r="H134" s="24" t="str"/>
      <c r="I134" s="24" t="str">
        <v>Aktif</v>
      </c>
      <c r="J134" s="24" t="str">
        <v>144525</v>
      </c>
      <c r="K134" s="24" t="str">
        <v>161900330275c807e6b2</v>
      </c>
    </row>
    <row r="135">
      <c r="B135" s="25" t="str">
        <v>1274194287</v>
      </c>
      <c r="C135" s="25" t="str">
        <v>Bracket Fog Lamp / Braket Lampu Sorot Jimny Katana</v>
      </c>
      <c r="D135" s="25" t="str">
        <v>https://tokopedia.com/hidaastore/bracket-fog-lamp-braket-lampu-sorot-jimny-katana</v>
      </c>
      <c r="E135" s="25" t="str">
        <v>999</v>
      </c>
      <c r="F135" s="25" t="str">
        <v>0</v>
      </c>
      <c r="G135" s="24" t="str">
        <v>999</v>
      </c>
      <c r="H135" s="24" t="str"/>
      <c r="I135" s="24" t="str">
        <v>Aktif</v>
      </c>
      <c r="J135" s="24" t="str">
        <v>175000</v>
      </c>
      <c r="K135" s="24" t="str">
        <v>f90e88869ca0d5062ab2</v>
      </c>
    </row>
    <row r="136">
      <c r="B136" s="25" t="str">
        <v>1273986516</v>
      </c>
      <c r="C136" s="25" t="str">
        <v>Bracket GPS NMAX Braket GPS NMAX New Type</v>
      </c>
      <c r="D136" s="25" t="str">
        <v>https://tokopedia.com/hidaastore/bracket-gps-nmax-braket-gps-nmax-new-type</v>
      </c>
      <c r="E136" s="25" t="str">
        <v>999</v>
      </c>
      <c r="F136" s="25" t="str">
        <v>0</v>
      </c>
      <c r="G136" s="24" t="str">
        <v>999</v>
      </c>
      <c r="H136" s="24" t="str"/>
      <c r="I136" s="24" t="str">
        <v>Aktif</v>
      </c>
      <c r="J136" s="24" t="str">
        <v>138200</v>
      </c>
      <c r="K136" s="24" t="str">
        <v>af9202d17113b73e8aa9</v>
      </c>
    </row>
    <row r="137">
      <c r="B137" s="25" t="str">
        <v>1264341808</v>
      </c>
      <c r="C137" s="25" t="str">
        <v>Bracket Handphone LARGE tipe U</v>
      </c>
      <c r="D137" s="25" t="str">
        <v>https://tokopedia.com/hidaastore/bracket-handphone-large-tipe-u</v>
      </c>
      <c r="E137" s="25" t="str">
        <v>999</v>
      </c>
      <c r="F137" s="25" t="str">
        <v>0</v>
      </c>
      <c r="G137" s="24" t="str">
        <v>999</v>
      </c>
      <c r="H137" s="24" t="str"/>
      <c r="I137" s="24" t="str">
        <v>Aktif</v>
      </c>
      <c r="J137" s="24" t="str">
        <v>19750</v>
      </c>
      <c r="K137" s="24" t="str">
        <v>6ff558e8e70a437c3266</v>
      </c>
    </row>
    <row r="138">
      <c r="B138" s="25" t="str">
        <v>1265949118</v>
      </c>
      <c r="C138" s="25" t="str">
        <v>Bracket Holder Botol Air di Stang Sepeda Universal</v>
      </c>
      <c r="D138" s="25" t="str">
        <v>https://tokopedia.com/hidaastore/bracket-holder-botol-air-di-stang-sepeda-universal</v>
      </c>
      <c r="E138" s="25" t="str">
        <v>999</v>
      </c>
      <c r="F138" s="25" t="str">
        <v>0</v>
      </c>
      <c r="G138" s="24" t="str">
        <v>999</v>
      </c>
      <c r="H138" s="24" t="str"/>
      <c r="I138" s="24" t="str">
        <v>Aktif</v>
      </c>
      <c r="J138" s="24" t="str">
        <v>42750</v>
      </c>
      <c r="K138" s="24" t="str">
        <v>c0971c9b4c5ff9a940da</v>
      </c>
    </row>
    <row r="139">
      <c r="B139" s="25" t="str">
        <v>1264306655</v>
      </c>
      <c r="C139" s="25" t="str">
        <v>Bracket Holder Kamera Handlebar Sepeda untuk GoPro Xiaomi Yi</v>
      </c>
      <c r="D139" s="25" t="str">
        <v>https://tokopedia.com/hidaastore/bracket-holder-kamera-handlebar-sepeda-untuk-gopro-xiaomi-yi</v>
      </c>
      <c r="E139" s="25" t="str">
        <v>999</v>
      </c>
      <c r="F139" s="25" t="str">
        <v>0</v>
      </c>
      <c r="G139" s="24" t="str">
        <v>999</v>
      </c>
      <c r="H139" s="24" t="str"/>
      <c r="I139" s="24" t="str">
        <v>Aktif</v>
      </c>
      <c r="J139" s="24" t="str">
        <v>32170</v>
      </c>
      <c r="K139" s="24" t="str">
        <v>96a393345798f37197db</v>
      </c>
    </row>
    <row r="140">
      <c r="B140" s="25" t="str">
        <v>1264167819</v>
      </c>
      <c r="C140" s="25" t="str">
        <v>Bracket Hook Gantungan Dinding Gitar</v>
      </c>
      <c r="D140" s="25" t="str">
        <v>https://tokopedia.com/hidaastore/bracket-hook-gantungan-dinding-gitar</v>
      </c>
      <c r="E140" s="25" t="str">
        <v>999</v>
      </c>
      <c r="F140" s="25" t="str">
        <v>0</v>
      </c>
      <c r="G140" s="24" t="str">
        <v>999</v>
      </c>
      <c r="H140" s="24" t="str"/>
      <c r="I140" s="24" t="str">
        <v>Aktif</v>
      </c>
      <c r="J140" s="24" t="str">
        <v>14230</v>
      </c>
      <c r="K140" s="24" t="str">
        <v>df5bffe483f10ed446e8</v>
      </c>
    </row>
    <row r="141">
      <c r="B141" s="25" t="str">
        <v>1274197882</v>
      </c>
      <c r="C141" s="25" t="str">
        <v>Bracket Karet Stopper Jimny Katana Caribian</v>
      </c>
      <c r="D141" s="25" t="str">
        <v>https://tokopedia.com/hidaastore/bracket-karet-stopper-jimny-katana-caribian</v>
      </c>
      <c r="E141" s="25" t="str">
        <v>999</v>
      </c>
      <c r="F141" s="25" t="str">
        <v>0</v>
      </c>
      <c r="G141" s="24" t="str">
        <v>999</v>
      </c>
      <c r="H141" s="24" t="str"/>
      <c r="I141" s="24" t="str">
        <v>Aktif</v>
      </c>
      <c r="J141" s="24" t="str">
        <v>129000</v>
      </c>
      <c r="K141" s="24" t="str">
        <v>77784b3bc5381dba2791</v>
      </c>
    </row>
    <row r="142">
      <c r="B142" s="25" t="str">
        <v>1264089729</v>
      </c>
      <c r="C142" s="25" t="str">
        <v>Bracket Kyzuku</v>
      </c>
      <c r="D142" s="25" t="str">
        <v>https://tokopedia.com/hidaastore/bracket-kyzuku</v>
      </c>
      <c r="E142" s="25" t="str">
        <v>999</v>
      </c>
      <c r="F142" s="25" t="str">
        <v>0</v>
      </c>
      <c r="G142" s="24" t="str">
        <v>999</v>
      </c>
      <c r="H142" s="24" t="str"/>
      <c r="I142" s="24" t="str">
        <v>Aktif</v>
      </c>
      <c r="J142" s="24" t="str">
        <v>71500</v>
      </c>
      <c r="K142" s="24" t="str">
        <v>bf23d8827b8cbd53fb7e</v>
      </c>
    </row>
    <row r="143">
      <c r="B143" s="25" t="str">
        <v>1264307134</v>
      </c>
      <c r="C143" s="25" t="str">
        <v>Bracket Mount 360 Rotation For Action cam Xiaomi Yi Brica Gopro SJcam</v>
      </c>
      <c r="D143" s="25" t="str">
        <v>https://tokopedia.com/hidaastore/bracket-mount-360-rotation-for-action-cam-xiaomi-yi-brica-gopro-sjcam</v>
      </c>
      <c r="E143" s="25" t="str">
        <v>999</v>
      </c>
      <c r="F143" s="25" t="str">
        <v>0</v>
      </c>
      <c r="G143" s="24" t="str">
        <v>999</v>
      </c>
      <c r="H143" s="24" t="str"/>
      <c r="I143" s="24" t="str">
        <v>Aktif</v>
      </c>
      <c r="J143" s="24" t="str">
        <v>23775</v>
      </c>
      <c r="K143" s="24" t="str">
        <v>53fc92baac67bad5d7f7</v>
      </c>
    </row>
    <row r="144">
      <c r="B144" s="25" t="str">
        <v>1265873383</v>
      </c>
      <c r="C144" s="25" t="str">
        <v>Bracket Mount Holder Adapter Cakram Rem Sepeda MTB 32mm</v>
      </c>
      <c r="D144" s="25" t="str">
        <v>https://tokopedia.com/hidaastore/bracket-mount-holder-adapter-cakram-rem-sepeda-mtb-32mm</v>
      </c>
      <c r="E144" s="25" t="str">
        <v>999</v>
      </c>
      <c r="F144" s="25" t="str">
        <v>0</v>
      </c>
      <c r="G144" s="24" t="str">
        <v>999</v>
      </c>
      <c r="H144" s="24" t="str"/>
      <c r="I144" s="24" t="str">
        <v>Aktif</v>
      </c>
      <c r="J144" s="24" t="str">
        <v>48500</v>
      </c>
      <c r="K144" s="24" t="str">
        <v>65ff1556d818a6248ae0</v>
      </c>
    </row>
    <row r="145">
      <c r="B145" s="25" t="str">
        <v>1264417686</v>
      </c>
      <c r="C145" s="25" t="str">
        <v>Bracket N MAX Pangkon Plat Nomor NMax Dudukan Plat Nomor NMAX</v>
      </c>
      <c r="D145" s="25" t="str">
        <v>https://tokopedia.com/hidaastore/bracket-n-max-pangkon-plat-nomor-nmax-dudukan-plat-nomor-nmax</v>
      </c>
      <c r="E145" s="25" t="str">
        <v>999</v>
      </c>
      <c r="F145" s="25" t="str">
        <v>0</v>
      </c>
      <c r="G145" s="24" t="str">
        <v>999</v>
      </c>
      <c r="H145" s="24" t="str"/>
      <c r="I145" s="24" t="str">
        <v>Aktif</v>
      </c>
      <c r="J145" s="24" t="str">
        <v>65750</v>
      </c>
      <c r="K145" s="24" t="str">
        <v>6d7149cecdc484256122</v>
      </c>
    </row>
    <row r="146">
      <c r="B146" s="25" t="str">
        <v>1274252001</v>
      </c>
      <c r="C146" s="25" t="str">
        <v>Bracket Peninggi Step / Raiser Footstep untuk New Honda CBR 150R K45</v>
      </c>
      <c r="D146" s="25" t="str">
        <v>https://tokopedia.com/hidaastore/bracket-peninggi-step-raiser-footstep-untuk-new-honda-cbr-150r-k45</v>
      </c>
      <c r="E146" s="25" t="str">
        <v>999</v>
      </c>
      <c r="F146" s="25" t="str">
        <v>0</v>
      </c>
      <c r="G146" s="24" t="str">
        <v>999</v>
      </c>
      <c r="H146" s="24" t="str"/>
      <c r="I146" s="24" t="str">
        <v>Aktif</v>
      </c>
      <c r="J146" s="24" t="str">
        <v>209500</v>
      </c>
      <c r="K146" s="24" t="str">
        <v>68284f3e91267ca561f4</v>
      </c>
    </row>
    <row r="147">
      <c r="B147" s="25" t="str">
        <v>1274253249</v>
      </c>
      <c r="C147" s="25" t="str">
        <v>Bracket Peninggi Step Raiser Footstep Yamaha New R15 V3</v>
      </c>
      <c r="D147" s="25" t="str">
        <v>https://tokopedia.com/hidaastore/bracket-peninggi-step-raiser-footstep-yamaha-new-r15-v3</v>
      </c>
      <c r="E147" s="25" t="str">
        <v>999</v>
      </c>
      <c r="F147" s="25" t="str">
        <v>0</v>
      </c>
      <c r="G147" s="24" t="str">
        <v>999</v>
      </c>
      <c r="H147" s="24" t="str"/>
      <c r="I147" s="24" t="str">
        <v>Aktif</v>
      </c>
      <c r="J147" s="24" t="str">
        <v>232500</v>
      </c>
      <c r="K147" s="24" t="str">
        <v>bcc90e536217cd635180</v>
      </c>
    </row>
    <row r="148">
      <c r="B148" s="25" t="str">
        <v>1283808901</v>
      </c>
      <c r="C148" s="25" t="str">
        <v>Bracket Pipa Knalpot Depan Toyota Hardtop 2F</v>
      </c>
      <c r="D148" s="25" t="str">
        <v>https://tokopedia.com/hidaastore/bracket-pipa-knalpot-depan-toyota-hardtop-2f</v>
      </c>
      <c r="E148" s="25" t="str">
        <v>999</v>
      </c>
      <c r="F148" s="25" t="str">
        <v>0</v>
      </c>
      <c r="G148" s="24" t="str">
        <v>999</v>
      </c>
      <c r="H148" s="24" t="str"/>
      <c r="I148" s="24" t="str">
        <v>Aktif</v>
      </c>
      <c r="J148" s="24" t="str">
        <v>88750</v>
      </c>
      <c r="K148" s="24" t="str">
        <v>b3072108ec97d4e668ab</v>
      </c>
    </row>
    <row r="149">
      <c r="B149" s="25" t="str">
        <v>1274240392</v>
      </c>
      <c r="C149" s="25" t="str">
        <v>Bracket Raiser Footstep - Peninggi Step Suzuki GSX R 150</v>
      </c>
      <c r="D149" s="25" t="str">
        <v>https://tokopedia.com/hidaastore/bracket-raiser-footstep-peninggi-step-suzuki-gsx-r-150</v>
      </c>
      <c r="E149" s="25" t="str">
        <v>999</v>
      </c>
      <c r="F149" s="25" t="str">
        <v>0</v>
      </c>
      <c r="G149" s="24" t="str">
        <v>999</v>
      </c>
      <c r="H149" s="24" t="str"/>
      <c r="I149" s="24" t="str">
        <v>Aktif</v>
      </c>
      <c r="J149" s="24" t="str">
        <v>232500</v>
      </c>
      <c r="K149" s="24" t="str">
        <v>fbf8b29130c3982470f0</v>
      </c>
    </row>
    <row r="150">
      <c r="B150" s="25" t="str">
        <v>1274239319</v>
      </c>
      <c r="C150" s="25" t="str">
        <v>Bracket Side Box SB2000 lokal KW1</v>
      </c>
      <c r="D150" s="25" t="str">
        <v>https://tokopedia.com/hidaastore/bracket-side-box-sb2000-lokal-kw1</v>
      </c>
      <c r="E150" s="25" t="str">
        <v>999</v>
      </c>
      <c r="F150" s="25" t="str">
        <v>0</v>
      </c>
      <c r="G150" s="24" t="str">
        <v>999</v>
      </c>
      <c r="H150" s="24" t="str"/>
      <c r="I150" s="24" t="str">
        <v>Aktif</v>
      </c>
      <c r="J150" s="24" t="str">
        <v>232213</v>
      </c>
      <c r="K150" s="24" t="str">
        <v>37b7b99e6a0f720d4cd8</v>
      </c>
    </row>
    <row r="151">
      <c r="B151" s="25" t="str">
        <v>1283640704</v>
      </c>
      <c r="C151" s="25" t="str">
        <v>Bracket Tape Head unit Avanza Xenia</v>
      </c>
      <c r="D151" s="25" t="str">
        <v>https://tokopedia.com/hidaastore/bracket-tape-head-unit-avanza-xenia</v>
      </c>
      <c r="E151" s="25" t="str">
        <v>999</v>
      </c>
      <c r="F151" s="25" t="str">
        <v>0</v>
      </c>
      <c r="G151" s="24" t="str">
        <v>999</v>
      </c>
      <c r="H151" s="24" t="str"/>
      <c r="I151" s="24" t="str">
        <v>Aktif</v>
      </c>
      <c r="J151" s="24" t="str">
        <v>58563</v>
      </c>
      <c r="K151" s="24" t="str">
        <v>d0d1a94bf5038faf1137</v>
      </c>
    </row>
    <row r="152">
      <c r="B152" s="25" t="str">
        <v>1283632912</v>
      </c>
      <c r="C152" s="25" t="str">
        <v>Bracket Tape Head unit Avanza Xenia 2012-2017</v>
      </c>
      <c r="D152" s="25" t="str">
        <v>https://tokopedia.com/hidaastore/bracket-tape-head-unit-avanza-xenia-2012-2017</v>
      </c>
      <c r="E152" s="25" t="str">
        <v>999</v>
      </c>
      <c r="F152" s="25" t="str">
        <v>0</v>
      </c>
      <c r="G152" s="24" t="str">
        <v>999</v>
      </c>
      <c r="H152" s="24" t="str"/>
      <c r="I152" s="24" t="str">
        <v>Aktif</v>
      </c>
      <c r="J152" s="24" t="str">
        <v>62300</v>
      </c>
      <c r="K152" s="24" t="str">
        <v>b776f19d98e11d4ca89c</v>
      </c>
    </row>
    <row r="153">
      <c r="B153" s="25" t="str">
        <v>1283640358</v>
      </c>
      <c r="C153" s="25" t="str">
        <v>Bracket Tape atau Kupingan Audio Rush Terios</v>
      </c>
      <c r="D153" s="25" t="str">
        <v>https://tokopedia.com/hidaastore/bracket-tape-atau-kupingan-audio-rush-terios</v>
      </c>
      <c r="E153" s="25" t="str">
        <v>999</v>
      </c>
      <c r="F153" s="25" t="str">
        <v>0</v>
      </c>
      <c r="G153" s="24" t="str">
        <v>999</v>
      </c>
      <c r="H153" s="24" t="str"/>
      <c r="I153" s="24" t="str">
        <v>Aktif</v>
      </c>
      <c r="J153" s="24" t="str">
        <v>19750</v>
      </c>
      <c r="K153" s="24" t="str">
        <v>da3147eda29be7e09717</v>
      </c>
    </row>
    <row r="154">
      <c r="B154" s="25" t="str">
        <v>1274252868</v>
      </c>
      <c r="C154" s="25" t="str">
        <v>Bracket Top Box Yamaha Nmax Model Pipa Givi Kappa Shad</v>
      </c>
      <c r="D154" s="25" t="str">
        <v>https://tokopedia.com/hidaastore/bracket-top-box-yamaha-nmax-model-pipa-givi-kappa-shad</v>
      </c>
      <c r="E154" s="25" t="str">
        <v>999</v>
      </c>
      <c r="F154" s="25" t="str">
        <v>0</v>
      </c>
      <c r="G154" s="24" t="str">
        <v>999</v>
      </c>
      <c r="H154" s="24" t="str"/>
      <c r="I154" s="24" t="str">
        <v>Aktif</v>
      </c>
      <c r="J154" s="24" t="str">
        <v>209500</v>
      </c>
      <c r="K154" s="24" t="str">
        <v>cb611d7d551aa06a82e2</v>
      </c>
    </row>
    <row r="155">
      <c r="B155" s="25" t="str">
        <v>1264086928</v>
      </c>
      <c r="C155" s="25" t="str">
        <v>Bracket Tv,braket Tv,breket Tv,briket Tv Waterpass 14,22,27,32</v>
      </c>
      <c r="D155" s="25" t="str">
        <v>https://tokopedia.com/hidaastore/bracket-tv-braket-tv-breket-tv-briket-tv-waterpass-14-22-27-32</v>
      </c>
      <c r="E155" s="25" t="str">
        <v>999</v>
      </c>
      <c r="F155" s="25" t="str">
        <v>0</v>
      </c>
      <c r="G155" s="24" t="str">
        <v>999</v>
      </c>
      <c r="H155" s="24" t="str"/>
      <c r="I155" s="24" t="str">
        <v>Aktif</v>
      </c>
      <c r="J155" s="24" t="str">
        <v>54250</v>
      </c>
      <c r="K155" s="24" t="str">
        <v>5628c4ed5432a513b866</v>
      </c>
    </row>
    <row r="156">
      <c r="B156" s="25" t="str">
        <v>1264083812</v>
      </c>
      <c r="C156" s="25" t="str">
        <v>Bracket Tv/breket Tv/briket Tv/braket Tv White Colour, 13,17,22,27,32</v>
      </c>
      <c r="D156" s="25" t="str">
        <v>https://tokopedia.com/hidaastore/bracket-tv-breket-tv-briket-tv-braket-tv-white-colour-13-17-22-27-32</v>
      </c>
      <c r="E156" s="25" t="str">
        <v>999</v>
      </c>
      <c r="F156" s="25" t="str">
        <v>0</v>
      </c>
      <c r="G156" s="24" t="str">
        <v>999</v>
      </c>
      <c r="H156" s="24" t="str"/>
      <c r="I156" s="24" t="str">
        <v>Aktif</v>
      </c>
      <c r="J156" s="24" t="str">
        <v>54250</v>
      </c>
      <c r="K156" s="24" t="str">
        <v>485bbd1ec9c792f8d23b</v>
      </c>
    </row>
    <row r="157">
      <c r="B157" s="25" t="str">
        <v>1265952261</v>
      </c>
      <c r="C157" s="25" t="str">
        <v>Bracket botol air alloy</v>
      </c>
      <c r="D157" s="25" t="str">
        <v>https://tokopedia.com/hidaastore/bracket-botol-air-alloy</v>
      </c>
      <c r="E157" s="25" t="str">
        <v>999</v>
      </c>
      <c r="F157" s="25" t="str">
        <v>0</v>
      </c>
      <c r="G157" s="24" t="str">
        <v>999</v>
      </c>
      <c r="H157" s="24" t="str"/>
      <c r="I157" s="24" t="str">
        <v>Aktif</v>
      </c>
      <c r="J157" s="24" t="str">
        <v>31250</v>
      </c>
      <c r="K157" s="24" t="str">
        <v>d213330e973b470980a4</v>
      </c>
    </row>
    <row r="158">
      <c r="B158" s="25" t="str">
        <v>1264296746</v>
      </c>
      <c r="C158" s="25" t="str">
        <v>Bracket ikat pinggang kamera</v>
      </c>
      <c r="D158" s="25" t="str">
        <v>https://tokopedia.com/hidaastore/bracket-ikat-pinggang-kamera</v>
      </c>
      <c r="E158" s="25" t="str">
        <v>999</v>
      </c>
      <c r="F158" s="25" t="str">
        <v>0</v>
      </c>
      <c r="G158" s="24" t="str">
        <v>999</v>
      </c>
      <c r="H158" s="24" t="str"/>
      <c r="I158" s="24" t="str">
        <v>Aktif</v>
      </c>
      <c r="J158" s="24" t="str">
        <v>54250</v>
      </c>
      <c r="K158" s="24" t="str">
        <v>050f2b08ef53cf7dcb93</v>
      </c>
    </row>
    <row r="159">
      <c r="B159" s="25" t="str">
        <v>1264541419</v>
      </c>
      <c r="C159" s="25" t="str">
        <v>Bracket/Dudukan Lampu Sepeda</v>
      </c>
      <c r="D159" s="25" t="str">
        <v>https://tokopedia.com/hidaastore/bracket-dudukan-lampu-sepeda</v>
      </c>
      <c r="E159" s="25" t="str">
        <v>999</v>
      </c>
      <c r="F159" s="25" t="str">
        <v>0</v>
      </c>
      <c r="G159" s="24" t="str">
        <v>999</v>
      </c>
      <c r="H159" s="24" t="str"/>
      <c r="I159" s="24" t="str">
        <v>Aktif</v>
      </c>
      <c r="J159" s="24" t="str">
        <v>14000</v>
      </c>
      <c r="K159" s="24" t="str">
        <v>d4c5ce3fbc0b2856064d</v>
      </c>
    </row>
    <row r="160">
      <c r="B160" s="25" t="str">
        <v>1264090053</v>
      </c>
      <c r="C160" s="25" t="str">
        <v>Braided Cable Sleeve - Sleeving Cable - Bungkus Kabel - 10mm - Biru</v>
      </c>
      <c r="D160" s="25" t="str">
        <v>https://tokopedia.com/hidaastore/braided-cable-sleeve-sleeving-cable-bungkus-kabel-10mm-biru</v>
      </c>
      <c r="E160" s="25" t="str">
        <v>999</v>
      </c>
      <c r="F160" s="25" t="str">
        <v>0</v>
      </c>
      <c r="G160" s="24" t="str">
        <v>999</v>
      </c>
      <c r="H160" s="24" t="str"/>
      <c r="I160" s="24" t="str">
        <v>Aktif</v>
      </c>
      <c r="J160" s="24" t="str">
        <v>22050</v>
      </c>
      <c r="K160" s="24" t="str">
        <v>b1fd20ec0834efba43e3</v>
      </c>
    </row>
    <row r="161">
      <c r="B161" s="25" t="str">
        <v>1264200362</v>
      </c>
      <c r="C161" s="25" t="str">
        <v>Braided Cable Sleeve - Sleeving Cable - Bungkus Kabel - 10mm - Merah</v>
      </c>
      <c r="D161" s="25" t="str">
        <v>https://tokopedia.com/hidaastore/braided-cable-sleeve-sleeving-cable-bungkus-kabel-10mm-merah</v>
      </c>
      <c r="E161" s="25" t="str">
        <v>999</v>
      </c>
      <c r="F161" s="25" t="str">
        <v>0</v>
      </c>
      <c r="G161" s="24" t="str">
        <v>999</v>
      </c>
      <c r="H161" s="24" t="str"/>
      <c r="I161" s="24" t="str">
        <v>Aktif</v>
      </c>
      <c r="J161" s="24" t="str">
        <v>22050</v>
      </c>
      <c r="K161" s="24" t="str">
        <v>9c5ff95a6999673d6ae6</v>
      </c>
    </row>
    <row r="162">
      <c r="B162" s="25" t="str">
        <v>1264205295</v>
      </c>
      <c r="C162" s="25" t="str">
        <v>Braided Cable Sleeve - Sleeving Cable - Bungkus Kabel - 12mm - Kuning</v>
      </c>
      <c r="D162" s="25" t="str">
        <v>https://tokopedia.com/hidaastore/braided-cable-sleeve-sleeving-cable-bungkus-kabel-12mm-kuning</v>
      </c>
      <c r="E162" s="25" t="str">
        <v>999</v>
      </c>
      <c r="F162" s="25" t="str">
        <v>0</v>
      </c>
      <c r="G162" s="24" t="str">
        <v>999</v>
      </c>
      <c r="H162" s="24" t="str"/>
      <c r="I162" s="24" t="str">
        <v>Aktif</v>
      </c>
      <c r="J162" s="24" t="str">
        <v>24350</v>
      </c>
      <c r="K162" s="24" t="str">
        <v>1daf5d747838f79ac97e</v>
      </c>
    </row>
    <row r="163">
      <c r="B163" s="25" t="str">
        <v>1264207997</v>
      </c>
      <c r="C163" s="25" t="str">
        <v>Braided Cable Sleeve - Sleeving Cable - Bungkus Kabel - 12mm - Merah</v>
      </c>
      <c r="D163" s="25" t="str">
        <v>https://tokopedia.com/hidaastore/braided-cable-sleeve-sleeving-cable-bungkus-kabel-12mm-merah</v>
      </c>
      <c r="E163" s="25" t="str">
        <v>999</v>
      </c>
      <c r="F163" s="25" t="str">
        <v>0</v>
      </c>
      <c r="G163" s="24" t="str">
        <v>999</v>
      </c>
      <c r="H163" s="24" t="str"/>
      <c r="I163" s="24" t="str">
        <v>Aktif</v>
      </c>
      <c r="J163" s="24" t="str">
        <v>24350</v>
      </c>
      <c r="K163" s="24" t="str">
        <v>728eea38bad9474cff95</v>
      </c>
    </row>
    <row r="164">
      <c r="B164" s="25" t="str">
        <v>1264201135</v>
      </c>
      <c r="C164" s="25" t="str">
        <v>Braided Cable Sleeve - Sleeving Cable - Bungkus Kabel - 4mm - Biru Tua</v>
      </c>
      <c r="D164" s="25" t="str">
        <v>https://tokopedia.com/hidaastore/braided-cable-sleeve-sleeving-cable-bungkus-kabel-4mm-biru-tua</v>
      </c>
      <c r="E164" s="25" t="str">
        <v>999</v>
      </c>
      <c r="F164" s="25" t="str">
        <v>0</v>
      </c>
      <c r="G164" s="24" t="str">
        <v>999</v>
      </c>
      <c r="H164" s="24" t="str"/>
      <c r="I164" s="24" t="str">
        <v>Aktif</v>
      </c>
      <c r="J164" s="24" t="str">
        <v>15150</v>
      </c>
      <c r="K164" s="24" t="str">
        <v>99f30abed5f94bc24126</v>
      </c>
    </row>
    <row r="165">
      <c r="B165" s="25" t="str">
        <v>1264091552</v>
      </c>
      <c r="C165" s="25" t="str">
        <v>Braided Cable Sleeve - Sleeving Cable - Bungkus Kabel - 6mm - Merah</v>
      </c>
      <c r="D165" s="25" t="str">
        <v>https://tokopedia.com/hidaastore/braided-cable-sleeve-sleeving-cable-bungkus-kabel-6mm-merah</v>
      </c>
      <c r="E165" s="25" t="str">
        <v>999</v>
      </c>
      <c r="F165" s="25" t="str">
        <v>0</v>
      </c>
      <c r="G165" s="24" t="str">
        <v>999</v>
      </c>
      <c r="H165" s="24" t="str"/>
      <c r="I165" s="24" t="str">
        <v>Aktif</v>
      </c>
      <c r="J165" s="24" t="str">
        <v>17450</v>
      </c>
      <c r="K165" s="24" t="str">
        <v>66b89b79e425c4e1ee9b</v>
      </c>
    </row>
    <row r="166">
      <c r="B166" s="25" t="str">
        <v>1265873940</v>
      </c>
      <c r="C166" s="25" t="str">
        <v>Brake Clamp Sram Guide Avid Code Reverb</v>
      </c>
      <c r="D166" s="25" t="str">
        <v>https://tokopedia.com/hidaastore/brake-clamp-sram-guide-avid-code-reverb</v>
      </c>
      <c r="E166" s="25" t="str">
        <v>999</v>
      </c>
      <c r="F166" s="25" t="str">
        <v>0</v>
      </c>
      <c r="G166" s="24" t="str">
        <v>999</v>
      </c>
      <c r="H166" s="24" t="str"/>
      <c r="I166" s="24" t="str">
        <v>Aktif</v>
      </c>
      <c r="J166" s="24" t="str">
        <v>48500</v>
      </c>
      <c r="K166" s="24" t="str">
        <v>10ac679592c486a3fa7c</v>
      </c>
    </row>
    <row r="167">
      <c r="B167" s="25" t="str">
        <v>1265873281</v>
      </c>
      <c r="C167" s="25" t="str">
        <v>Brake Hose Hidrolic Hidrolik Jagwire CEG Pro per meter</v>
      </c>
      <c r="D167" s="25" t="str">
        <v>https://tokopedia.com/hidaastore/brake-hose-hidrolic-hidrolik-jagwire-ceg-pro-per-meter</v>
      </c>
      <c r="E167" s="25" t="str">
        <v>999</v>
      </c>
      <c r="F167" s="25" t="str">
        <v>0</v>
      </c>
      <c r="G167" s="24" t="str">
        <v>999</v>
      </c>
      <c r="H167" s="24" t="str"/>
      <c r="I167" s="24" t="str">
        <v>Aktif</v>
      </c>
      <c r="J167" s="24" t="str">
        <v>65750</v>
      </c>
      <c r="K167" s="24" t="str">
        <v>e531845a8e5bd9e49dce</v>
      </c>
    </row>
    <row r="168">
      <c r="B168" s="25" t="str">
        <v>1265870706</v>
      </c>
      <c r="C168" s="25" t="str">
        <v>Brake Lever AVID FR5 tuas handle rem sepeda lipat DH TOURING BMX</v>
      </c>
      <c r="D168" s="25" t="str">
        <v>https://tokopedia.com/hidaastore/brake-lever-avid-fr5-tuas-handle-rem-sepeda-lipat-dh-touring-bmx</v>
      </c>
      <c r="E168" s="25" t="str">
        <v>999</v>
      </c>
      <c r="F168" s="25" t="str">
        <v>0</v>
      </c>
      <c r="G168" s="24" t="str">
        <v>999</v>
      </c>
      <c r="H168" s="24" t="str"/>
      <c r="I168" s="24" t="str">
        <v>Aktif</v>
      </c>
      <c r="J168" s="24" t="str">
        <v>110600</v>
      </c>
      <c r="K168" s="24" t="str">
        <v>faf415f7ca2bfc6c461f</v>
      </c>
    </row>
    <row r="169">
      <c r="B169" s="25" t="str">
        <v>1265873658</v>
      </c>
      <c r="C169" s="25" t="str">
        <v>Brake Lever Avid Black - handle rem sepeda</v>
      </c>
      <c r="D169" s="25" t="str">
        <v>https://tokopedia.com/hidaastore/brake-lever-avid-black-handle-rem-sepeda</v>
      </c>
      <c r="E169" s="25" t="str">
        <v>999</v>
      </c>
      <c r="F169" s="25" t="str">
        <v>0</v>
      </c>
      <c r="G169" s="24" t="str">
        <v>999</v>
      </c>
      <c r="H169" s="24" t="str"/>
      <c r="I169" s="24" t="str">
        <v>Aktif</v>
      </c>
      <c r="J169" s="24" t="str">
        <v>116350</v>
      </c>
      <c r="K169" s="24" t="str">
        <v>5b7887da5e56742822fd</v>
      </c>
    </row>
    <row r="170">
      <c r="B170" s="25" t="str">
        <v>1265873368</v>
      </c>
      <c r="C170" s="25" t="str">
        <v>Brake Lever FLKR satuan</v>
      </c>
      <c r="D170" s="25" t="str">
        <v>https://tokopedia.com/hidaastore/brake-lever-flkr-satuan</v>
      </c>
      <c r="E170" s="25" t="str">
        <v>999</v>
      </c>
      <c r="F170" s="25" t="str">
        <v>0</v>
      </c>
      <c r="G170" s="24" t="str">
        <v>999</v>
      </c>
      <c r="H170" s="24" t="str"/>
      <c r="I170" s="24" t="str">
        <v>Aktif</v>
      </c>
      <c r="J170" s="24" t="str">
        <v>111750</v>
      </c>
      <c r="K170" s="24" t="str">
        <v>b22d9c3f4300d09f2a2b</v>
      </c>
    </row>
    <row r="171">
      <c r="B171" s="25" t="str">
        <v>1265874718</v>
      </c>
      <c r="C171" s="25" t="str">
        <v>Brake Lever Sepeda C Star Alloy With Adjuster Cocok Untuk Universal</v>
      </c>
      <c r="D171" s="25" t="str">
        <v>https://tokopedia.com/hidaastore/brake-lever-sepeda-c-star-alloy-with-adjuster-cocok-untuk-universal</v>
      </c>
      <c r="E171" s="25" t="str">
        <v>999</v>
      </c>
      <c r="F171" s="25" t="str">
        <v>0</v>
      </c>
      <c r="G171" s="24" t="str">
        <v>999</v>
      </c>
      <c r="H171" s="24" t="str"/>
      <c r="I171" s="24" t="str">
        <v>Aktif</v>
      </c>
      <c r="J171" s="24" t="str">
        <v>77135</v>
      </c>
      <c r="K171" s="24" t="str">
        <v>3c41fb8ee62361346b56</v>
      </c>
    </row>
    <row r="172">
      <c r="B172" s="25" t="str">
        <v>1265876318</v>
      </c>
      <c r="C172" s="25" t="str">
        <v>Brake Lever Sepeda Full Alloy</v>
      </c>
      <c r="D172" s="25" t="str">
        <v>https://tokopedia.com/hidaastore/brake-lever-sepeda-full-alloy</v>
      </c>
      <c r="E172" s="25" t="str">
        <v>999</v>
      </c>
      <c r="F172" s="25" t="str">
        <v>0</v>
      </c>
      <c r="G172" s="24" t="str">
        <v>999</v>
      </c>
      <c r="H172" s="24" t="str"/>
      <c r="I172" s="24" t="str">
        <v>Aktif</v>
      </c>
      <c r="J172" s="24" t="str">
        <v>48500</v>
      </c>
      <c r="K172" s="24" t="str">
        <v>4ed3bfa41872e5eee4c8</v>
      </c>
    </row>
    <row r="173">
      <c r="B173" s="25" t="str">
        <v>1265874025</v>
      </c>
      <c r="C173" s="25" t="str">
        <v>Brake Lever Sepeda Hitam</v>
      </c>
      <c r="D173" s="25" t="str">
        <v>https://tokopedia.com/hidaastore/brake-lever-sepeda-hitam</v>
      </c>
      <c r="E173" s="25" t="str">
        <v>999</v>
      </c>
      <c r="F173" s="25" t="str">
        <v>0</v>
      </c>
      <c r="G173" s="24" t="str">
        <v>999</v>
      </c>
      <c r="H173" s="24" t="str"/>
      <c r="I173" s="24" t="str">
        <v>Aktif</v>
      </c>
      <c r="J173" s="24" t="str">
        <v>48500</v>
      </c>
      <c r="K173" s="24" t="str">
        <v>5651b714af8fe2ca5c03</v>
      </c>
    </row>
    <row r="174">
      <c r="B174" s="25" t="str">
        <v>1265873515</v>
      </c>
      <c r="C174" s="25" t="str">
        <v>Brake Lever Tuas Rem Hitam Sepeda anak 16 atau Keranjang</v>
      </c>
      <c r="D174" s="25" t="str">
        <v>https://tokopedia.com/hidaastore/brake-lever-tuas-rem-hitam-sepeda-anak-16-atau-keranjang</v>
      </c>
      <c r="E174" s="25" t="str">
        <v>999</v>
      </c>
      <c r="F174" s="25" t="str">
        <v>0</v>
      </c>
      <c r="G174" s="24" t="str">
        <v>999</v>
      </c>
      <c r="H174" s="24" t="str"/>
      <c r="I174" s="24" t="str">
        <v>Aktif</v>
      </c>
      <c r="J174" s="24" t="str">
        <v>31250</v>
      </c>
      <c r="K174" s="24" t="str">
        <v>2a86f03ba9d6ff989c39</v>
      </c>
    </row>
    <row r="175">
      <c r="B175" s="25" t="str">
        <v>1265873393</v>
      </c>
      <c r="C175" s="25" t="str">
        <v>Brake Lever/Handle Rem merk Logan Setengah Alloy</v>
      </c>
      <c r="D175" s="25" t="str">
        <v>https://tokopedia.com/hidaastore/brake-lever-handle-rem-merk-logan-setengah-alloy</v>
      </c>
      <c r="E175" s="25" t="str">
        <v>999</v>
      </c>
      <c r="F175" s="25" t="str">
        <v>0</v>
      </c>
      <c r="G175" s="24" t="str">
        <v>999</v>
      </c>
      <c r="H175" s="24" t="str"/>
      <c r="I175" s="24" t="str">
        <v>Aktif</v>
      </c>
      <c r="J175" s="24" t="str">
        <v>42750</v>
      </c>
      <c r="K175" s="24" t="str">
        <v>d156cf103429f3f50cec</v>
      </c>
    </row>
    <row r="176">
      <c r="B176" s="25" t="str">
        <v>1265876250</v>
      </c>
      <c r="C176" s="25" t="str">
        <v>Brake Pad - Brake Shoe - Kanvas Rem Shimano - Resin Brake Pads B01S</v>
      </c>
      <c r="D176" s="25" t="str">
        <v>https://tokopedia.com/hidaastore/brake-pad-brake-shoe-kanvas-rem-shimano-resin-brake-pads-b01s</v>
      </c>
      <c r="E176" s="25" t="str">
        <v>999</v>
      </c>
      <c r="F176" s="25" t="str">
        <v>0</v>
      </c>
      <c r="G176" s="24" t="str">
        <v>999</v>
      </c>
      <c r="H176" s="24" t="str"/>
      <c r="I176" s="24" t="str">
        <v>Aktif</v>
      </c>
      <c r="J176" s="24" t="str">
        <v>92200</v>
      </c>
      <c r="K176" s="24" t="str">
        <v>2dfb730f9c29a55e9c3f</v>
      </c>
    </row>
    <row r="177">
      <c r="B177" s="25" t="str">
        <v>1264545978</v>
      </c>
      <c r="C177" s="25" t="str">
        <v>Brake Pad - Kampas Rem Shimano Series Alivio Acera</v>
      </c>
      <c r="D177" s="25" t="str">
        <v>https://tokopedia.com/hidaastore/brake-pad-kampas-rem-shimano-series-alivio-acera</v>
      </c>
      <c r="E177" s="25" t="str">
        <v>999</v>
      </c>
      <c r="F177" s="25" t="str">
        <v>0</v>
      </c>
      <c r="G177" s="24" t="str">
        <v>999</v>
      </c>
      <c r="H177" s="24" t="str"/>
      <c r="I177" s="24" t="str">
        <v>Aktif</v>
      </c>
      <c r="J177" s="24" t="str">
        <v>31250</v>
      </c>
      <c r="K177" s="24" t="str">
        <v>065e8fc5095c380c8f86</v>
      </c>
    </row>
    <row r="178">
      <c r="B178" s="25" t="str">
        <v>1265873314</v>
      </c>
      <c r="C178" s="25" t="str">
        <v>Brake Pad Aluminium Formula RX The One R1 CX R1R T1 Semi Metalic</v>
      </c>
      <c r="D178" s="25" t="str">
        <v>https://tokopedia.com/hidaastore/brake-pad-aluminium-formula-rx-the-one-r1-cx-r1r-t1-semi-metalic</v>
      </c>
      <c r="E178" s="25" t="str">
        <v>999</v>
      </c>
      <c r="F178" s="25" t="str">
        <v>0</v>
      </c>
      <c r="G178" s="24" t="str">
        <v>999</v>
      </c>
      <c r="H178" s="24" t="str"/>
      <c r="I178" s="24" t="str">
        <v>Aktif</v>
      </c>
      <c r="J178" s="24" t="str">
        <v>48500</v>
      </c>
      <c r="K178" s="24" t="str">
        <v>a3aa531d1324090baaf0</v>
      </c>
    </row>
    <row r="179">
      <c r="B179" s="25" t="str">
        <v>1265870567</v>
      </c>
      <c r="C179" s="25" t="str">
        <v>Brake Pad Atau Kampas Rem Avid Bb5 Bahan Semi Metal - Kmapas Rem</v>
      </c>
      <c r="D179" s="25" t="str">
        <v>https://tokopedia.com/hidaastore/brake-pad-atau-kampas-rem-avid-bb5-bahan-semi-metal-kmapas-rem</v>
      </c>
      <c r="E179" s="25" t="str">
        <v>999</v>
      </c>
      <c r="F179" s="25" t="str">
        <v>0</v>
      </c>
      <c r="G179" s="24" t="str">
        <v>999</v>
      </c>
      <c r="H179" s="24" t="str"/>
      <c r="I179" s="24" t="str">
        <v>Aktif</v>
      </c>
      <c r="J179" s="24" t="str">
        <v>30675</v>
      </c>
      <c r="K179" s="24" t="str">
        <v>48f08e02de0834f17298</v>
      </c>
    </row>
    <row r="180">
      <c r="B180" s="25" t="str">
        <v>1264538039</v>
      </c>
      <c r="C180" s="25" t="str">
        <v>Brake Pad Atau Kampas Rem Untuk Alivio Acera Tektro Shimano Non</v>
      </c>
      <c r="D180" s="25" t="str">
        <v>https://tokopedia.com/hidaastore/brake-pad-atau-kampas-rem-untuk-alivio-acera-tektro-shimano-non</v>
      </c>
      <c r="E180" s="25" t="str">
        <v>999</v>
      </c>
      <c r="F180" s="25" t="str">
        <v>0</v>
      </c>
      <c r="G180" s="24" t="str">
        <v>999</v>
      </c>
      <c r="H180" s="24" t="str"/>
      <c r="I180" s="24" t="str">
        <v>Aktif</v>
      </c>
      <c r="J180" s="24" t="str">
        <v>28720</v>
      </c>
      <c r="K180" s="24" t="str">
        <v>8efe533336daa54de140</v>
      </c>
    </row>
    <row r="181">
      <c r="B181" s="25" t="str">
        <v>1264545162</v>
      </c>
      <c r="C181" s="25" t="str">
        <v>Brake Pad Atau Kampas Rem Untuk SLX XT XTR Bahan Semi Metal</v>
      </c>
      <c r="D181" s="25" t="str">
        <v>https://tokopedia.com/hidaastore/brake-pad-atau-kampas-rem-untuk-slx-xt-xtr-bahan-semi-metal</v>
      </c>
      <c r="E181" s="25" t="str">
        <v>999</v>
      </c>
      <c r="F181" s="25" t="str">
        <v>0</v>
      </c>
      <c r="G181" s="24" t="str">
        <v>999</v>
      </c>
      <c r="H181" s="24" t="str"/>
      <c r="I181" s="24" t="str">
        <v>Aktif</v>
      </c>
      <c r="J181" s="24" t="str">
        <v>28720</v>
      </c>
      <c r="K181" s="24" t="str">
        <v>5f862239415ca13d099a</v>
      </c>
    </row>
    <row r="182">
      <c r="B182" s="25" t="str">
        <v>1265870768</v>
      </c>
      <c r="C182" s="25" t="str">
        <v>Brake Pad Atau Kampas Rem Zoom5 - Kampas Rem Sepeda</v>
      </c>
      <c r="D182" s="25" t="str">
        <v>https://tokopedia.com/hidaastore/brake-pad-atau-kampas-rem-zoom5-kampas-rem-sepeda</v>
      </c>
      <c r="E182" s="25" t="str">
        <v>999</v>
      </c>
      <c r="F182" s="25" t="str">
        <v>0</v>
      </c>
      <c r="G182" s="24" t="str">
        <v>999</v>
      </c>
      <c r="H182" s="24" t="str"/>
      <c r="I182" s="24" t="str">
        <v>Aktif</v>
      </c>
      <c r="J182" s="24" t="str">
        <v>28375</v>
      </c>
      <c r="K182" s="24" t="str">
        <v>9f0de0a815f356190943</v>
      </c>
    </row>
    <row r="183">
      <c r="B183" s="25" t="str">
        <v>1265871902</v>
      </c>
      <c r="C183" s="25" t="str">
        <v>Brake Pad Avid Elixir AVID Elixir E1/3/5/7/ER/CR Sram Xo XX</v>
      </c>
      <c r="D183" s="25" t="str">
        <v>https://tokopedia.com/hidaastore/brake-pad-avid-elixir-avid-elixir-e1-3-5-7-er-cr-sram-xo-xx</v>
      </c>
      <c r="E183" s="25" t="str">
        <v>999</v>
      </c>
      <c r="F183" s="25" t="str">
        <v>0</v>
      </c>
      <c r="G183" s="24" t="str">
        <v>999</v>
      </c>
      <c r="H183" s="24" t="str"/>
      <c r="I183" s="24" t="str">
        <v>Aktif</v>
      </c>
      <c r="J183" s="24" t="str">
        <v>23200</v>
      </c>
      <c r="K183" s="24" t="str">
        <v>14c0f3add926d00ac5d9</v>
      </c>
    </row>
    <row r="184">
      <c r="B184" s="25" t="str">
        <v>1265870469</v>
      </c>
      <c r="C184" s="25" t="str">
        <v>Brake Pad BULAT AVID BB 5 kanvas Kampas Rem CAKRAM BULAT DISC BRAKE</v>
      </c>
      <c r="D184" s="25" t="str">
        <v>https://tokopedia.com/hidaastore/brake-pad-bulat-avid-bb-5-kanvas-kampas-rem-cakram-bulat-disc-brake</v>
      </c>
      <c r="E184" s="25" t="str">
        <v>999</v>
      </c>
      <c r="F184" s="25" t="str">
        <v>0</v>
      </c>
      <c r="G184" s="24" t="str">
        <v>999</v>
      </c>
      <c r="H184" s="24" t="str"/>
      <c r="I184" s="24" t="str">
        <v>Aktif</v>
      </c>
      <c r="J184" s="24" t="str">
        <v>36540</v>
      </c>
      <c r="K184" s="24" t="str">
        <v>0801d5104b00d7420af2</v>
      </c>
    </row>
    <row r="185">
      <c r="B185" s="25" t="str">
        <v>1265870507</v>
      </c>
      <c r="C185" s="25" t="str">
        <v>Brake Pad BULAT Rem Tektro Novela Kampas Rem Sepeda Bulat kanvasCAKRAM</v>
      </c>
      <c r="D185" s="25" t="str">
        <v>https://tokopedia.com/hidaastore/brake-pad-bulat-rem-tektro-novela-kampas-rem-sepeda-bulat-kanvascakram</v>
      </c>
      <c r="E185" s="25" t="str">
        <v>999</v>
      </c>
      <c r="F185" s="25" t="str">
        <v>0</v>
      </c>
      <c r="G185" s="24" t="str">
        <v>999</v>
      </c>
      <c r="H185" s="24" t="str"/>
      <c r="I185" s="24" t="str">
        <v>Aktif</v>
      </c>
      <c r="J185" s="24" t="str">
        <v>40450</v>
      </c>
      <c r="K185" s="24" t="str">
        <v>015418a0a7e2c128bd47</v>
      </c>
    </row>
    <row r="186">
      <c r="B186" s="25" t="str">
        <v>1265871080</v>
      </c>
      <c r="C186" s="25" t="str">
        <v>Brake Pad BULAT TOOPRE Bundar Bulat kanvas Kampas Rem CAKRAM BULAT</v>
      </c>
      <c r="D186" s="25" t="str">
        <v>https://tokopedia.com/hidaastore/brake-pad-bulat-toopre-bundar-bulat-kanvas-kampas-rem-cakram-bulat</v>
      </c>
      <c r="E186" s="25" t="str">
        <v>999</v>
      </c>
      <c r="F186" s="25" t="str">
        <v>0</v>
      </c>
      <c r="G186" s="24" t="str">
        <v>999</v>
      </c>
      <c r="H186" s="24" t="str"/>
      <c r="I186" s="24" t="str">
        <v>Aktif</v>
      </c>
      <c r="J186" s="24" t="str">
        <v>39875</v>
      </c>
      <c r="K186" s="24" t="str">
        <v>73069f4507f8581a37ff</v>
      </c>
    </row>
    <row r="187">
      <c r="B187" s="25" t="str">
        <v>1265873157</v>
      </c>
      <c r="C187" s="25" t="str">
        <v>Brake Pad BULAT ZOOM Jak 5 Jak zoom Bundar Bulat kanvas Kampas Rem</v>
      </c>
      <c r="D187" s="25" t="str">
        <v>https://tokopedia.com/hidaastore/brake-pad-bulat-zoom-jak-5-jak-zoom-bundar-bulat-kanvas-kampas-rem</v>
      </c>
      <c r="E187" s="25" t="str">
        <v>999</v>
      </c>
      <c r="F187" s="25" t="str">
        <v>0</v>
      </c>
      <c r="G187" s="24" t="str">
        <v>999</v>
      </c>
      <c r="H187" s="24" t="str"/>
      <c r="I187" s="24" t="str">
        <v>Aktif</v>
      </c>
      <c r="J187" s="24" t="str">
        <v>39875</v>
      </c>
      <c r="K187" s="24" t="str">
        <v>f68a5da9b7858745d718</v>
      </c>
    </row>
    <row r="188">
      <c r="B188" s="25" t="str">
        <v>1264545403</v>
      </c>
      <c r="C188" s="25" t="str">
        <v>Brake Pad BULAT ZOOM kanvas Kampas Rem CAKRAM BULAT ZOOM DISC BRAKE</v>
      </c>
      <c r="D188" s="25" t="str">
        <v>https://tokopedia.com/hidaastore/brake-pad-bulat-zoom-kanvas-kampas-rem-cakram-bulat-zoom-disc-brake</v>
      </c>
      <c r="E188" s="25" t="str">
        <v>999</v>
      </c>
      <c r="F188" s="25" t="str">
        <v>0</v>
      </c>
      <c r="G188" s="24" t="str">
        <v>999</v>
      </c>
      <c r="H188" s="24" t="str"/>
      <c r="I188" s="24" t="str">
        <v>Aktif</v>
      </c>
      <c r="J188" s="24" t="str">
        <v>42175</v>
      </c>
      <c r="K188" s="24" t="str">
        <v>fbb9d6de387f6b4446b2</v>
      </c>
    </row>
    <row r="189">
      <c r="B189" s="25" t="str">
        <v>1265874017</v>
      </c>
      <c r="C189" s="25" t="str">
        <v>Brake Pad Baradine DS52 Shimano deore atau slx xt xtr 985 988</v>
      </c>
      <c r="D189" s="25" t="str">
        <v>https://tokopedia.com/hidaastore/brake-pad-baradine-ds52-shimano-deore-atau-slx-xt-xtr-985-988</v>
      </c>
      <c r="E189" s="25" t="str">
        <v>999</v>
      </c>
      <c r="F189" s="25" t="str">
        <v>0</v>
      </c>
      <c r="G189" s="24" t="str">
        <v>999</v>
      </c>
      <c r="H189" s="24" t="str"/>
      <c r="I189" s="24" t="str">
        <v>Aktif</v>
      </c>
      <c r="J189" s="24" t="str">
        <v>88750</v>
      </c>
      <c r="K189" s="24" t="str">
        <v>6f2c79605848520e9111</v>
      </c>
    </row>
    <row r="190">
      <c r="B190" s="25" t="str">
        <v>1265870748</v>
      </c>
      <c r="C190" s="25" t="str">
        <v>Brake Pad Bikein Ceramic Sram Guide -Avid XO Trail - Elixir 7-9 -</v>
      </c>
      <c r="D190" s="25" t="str">
        <v>https://tokopedia.com/hidaastore/brake-pad-bikein-ceramic-sram-guide-avid-xo-trail-elixir-7-9</v>
      </c>
      <c r="E190" s="25" t="str">
        <v>997</v>
      </c>
      <c r="F190" s="25" t="str">
        <v>0</v>
      </c>
      <c r="G190" s="24" t="str">
        <v>997</v>
      </c>
      <c r="H190" s="24" t="str"/>
      <c r="I190" s="24" t="str">
        <v>Aktif</v>
      </c>
      <c r="J190" s="24" t="str">
        <v>65750</v>
      </c>
      <c r="K190" s="24" t="str">
        <v>6d50052ec77c99242b9d</v>
      </c>
    </row>
    <row r="191">
      <c r="B191" s="25" t="str">
        <v>1264538455</v>
      </c>
      <c r="C191" s="25" t="str">
        <v>Brake Pad DEORE SLX XT XTR SAINT - Kampas Rem Sepeda DEORE SLX XT XTR</v>
      </c>
      <c r="D191" s="25" t="str">
        <v>https://tokopedia.com/hidaastore/brake-pad-deore-slx-xt-xtr-saint-kampas-rem-sepeda-deore-slx-xt-xtr</v>
      </c>
      <c r="E191" s="25" t="str">
        <v>999</v>
      </c>
      <c r="F191" s="25" t="str">
        <v>0</v>
      </c>
      <c r="G191" s="24" t="str">
        <v>999</v>
      </c>
      <c r="H191" s="24" t="str"/>
      <c r="I191" s="24" t="str">
        <v>Aktif</v>
      </c>
      <c r="J191" s="24" t="str">
        <v>28720</v>
      </c>
      <c r="K191" s="24" t="str">
        <v>97ffcc1b4d5c2c7949b3</v>
      </c>
    </row>
    <row r="192">
      <c r="B192" s="25" t="str">
        <v>1264542277</v>
      </c>
      <c r="C192" s="25" t="str">
        <v>Brake Pad DS 02 SR SLX for Shimano XTR xt M975 M966 M965 M800 M775</v>
      </c>
      <c r="D192" s="25" t="str">
        <v>https://tokopedia.com/hidaastore/brake-pad-ds-02-sr-slx-for-shimano-xtr-xt-m975-m966-m965-m800-m775</v>
      </c>
      <c r="E192" s="25" t="str">
        <v>999</v>
      </c>
      <c r="F192" s="25" t="str">
        <v>0</v>
      </c>
      <c r="G192" s="24" t="str">
        <v>999</v>
      </c>
      <c r="H192" s="24" t="str"/>
      <c r="I192" s="24" t="str">
        <v>Aktif</v>
      </c>
      <c r="J192" s="24" t="str">
        <v>25385</v>
      </c>
      <c r="K192" s="24" t="str">
        <v>4a93127b06e6e45db6eb</v>
      </c>
    </row>
    <row r="193">
      <c r="B193" s="25" t="str">
        <v>1265870742</v>
      </c>
      <c r="C193" s="25" t="str">
        <v>Brake Pad DUST DS 02SR for Shimano XT XTR M975 M966 M965 M800 M775</v>
      </c>
      <c r="D193" s="25" t="str">
        <v>https://tokopedia.com/hidaastore/brake-pad-dust-ds-02sr-for-shimano-xt-xtr-m975-m966-m965-m800-m775</v>
      </c>
      <c r="E193" s="25" t="str">
        <v>999</v>
      </c>
      <c r="F193" s="25" t="str">
        <v>0</v>
      </c>
      <c r="G193" s="24" t="str">
        <v>999</v>
      </c>
      <c r="H193" s="24" t="str"/>
      <c r="I193" s="24" t="str">
        <v>Aktif</v>
      </c>
      <c r="J193" s="24" t="str">
        <v>36885</v>
      </c>
      <c r="K193" s="24" t="str">
        <v>8ef7f2909e9110dd92c1</v>
      </c>
    </row>
    <row r="194">
      <c r="B194" s="25" t="str">
        <v>1265873634</v>
      </c>
      <c r="C194" s="25" t="str">
        <v>Brake Pad DUST DS 15S Sram Guide DISC BRAKE PADS FOR SRAM Guide RSC RS</v>
      </c>
      <c r="D194" s="25" t="str">
        <v>https://tokopedia.com/hidaastore/brake-pad-dust-ds-15s-sram-guide-disc-brake-pads-for-sram-guide-rsc-rs</v>
      </c>
      <c r="E194" s="25" t="str">
        <v>999</v>
      </c>
      <c r="F194" s="25" t="str">
        <v>0</v>
      </c>
      <c r="G194" s="24" t="str">
        <v>999</v>
      </c>
      <c r="H194" s="24" t="str"/>
      <c r="I194" s="24" t="str">
        <v>Aktif</v>
      </c>
      <c r="J194" s="24" t="str">
        <v>48385</v>
      </c>
      <c r="K194" s="24" t="str">
        <v>0b5a37d6b74563013df4</v>
      </c>
    </row>
    <row r="195">
      <c r="B195" s="25" t="str">
        <v>1265870698</v>
      </c>
      <c r="C195" s="25" t="str">
        <v>Brake Pad Deore M615 Slx XT XTR brakepad kampas rem for shimano sepeda</v>
      </c>
      <c r="D195" s="25" t="str">
        <v>https://tokopedia.com/hidaastore/brake-pad-deore-m615-slx-xt-xtr-brakepad-kampas-rem-for-shimano-sepeda</v>
      </c>
      <c r="E195" s="25" t="str">
        <v>999</v>
      </c>
      <c r="F195" s="25" t="str">
        <v>0</v>
      </c>
      <c r="G195" s="24" t="str">
        <v>999</v>
      </c>
      <c r="H195" s="24" t="str"/>
      <c r="I195" s="24" t="str">
        <v>Aktif</v>
      </c>
      <c r="J195" s="24" t="str">
        <v>31365</v>
      </c>
      <c r="K195" s="24" t="str">
        <v>42825353eb56ae5fb7ef</v>
      </c>
    </row>
    <row r="196">
      <c r="B196" s="25" t="str">
        <v>1264538366</v>
      </c>
      <c r="C196" s="25" t="str">
        <v>Brake Pad Disc Tektro Novela - Kampas Rem Tektro Novela Bahan Semi</v>
      </c>
      <c r="D196" s="25" t="str">
        <v>https://tokopedia.com/hidaastore/brake-pad-disc-tektro-novela-kampas-rem-tektro-novela-bahan-semi</v>
      </c>
      <c r="E196" s="25" t="str">
        <v>999</v>
      </c>
      <c r="F196" s="25" t="str">
        <v>0</v>
      </c>
      <c r="G196" s="24" t="str">
        <v>999</v>
      </c>
      <c r="H196" s="24" t="str"/>
      <c r="I196" s="24" t="str">
        <v>Aktif</v>
      </c>
      <c r="J196" s="24" t="str">
        <v>28720</v>
      </c>
      <c r="K196" s="24" t="str">
        <v>94e685719fab57b8a7ea</v>
      </c>
    </row>
    <row r="197">
      <c r="B197" s="25" t="str">
        <v>1265874460</v>
      </c>
      <c r="C197" s="25" t="str">
        <v>Brake Pad Discbrake Shimano</v>
      </c>
      <c r="D197" s="25" t="str">
        <v>https://tokopedia.com/hidaastore/brake-pad-discbrake-shimano</v>
      </c>
      <c r="E197" s="25" t="str">
        <v>999</v>
      </c>
      <c r="F197" s="25" t="str">
        <v>0</v>
      </c>
      <c r="G197" s="24" t="str">
        <v>999</v>
      </c>
      <c r="H197" s="24" t="str"/>
      <c r="I197" s="24" t="str">
        <v>Aktif</v>
      </c>
      <c r="J197" s="24" t="str">
        <v>37575</v>
      </c>
      <c r="K197" s="24" t="str">
        <v>8dcb28d3fc1a21738233</v>
      </c>
    </row>
    <row r="198">
      <c r="B198" s="25" t="str">
        <v>1265873964</v>
      </c>
      <c r="C198" s="25" t="str">
        <v>Brake Pad Discbrake Untuk Tektro Novela. IOX</v>
      </c>
      <c r="D198" s="25" t="str">
        <v>https://tokopedia.com/hidaastore/brake-pad-discbrake-untuk-tektro-novela-iox</v>
      </c>
      <c r="E198" s="25" t="str">
        <v>999</v>
      </c>
      <c r="F198" s="25" t="str">
        <v>0</v>
      </c>
      <c r="G198" s="24" t="str">
        <v>999</v>
      </c>
      <c r="H198" s="24" t="str"/>
      <c r="I198" s="24" t="str">
        <v>Aktif</v>
      </c>
      <c r="J198" s="24" t="str">
        <v>31250</v>
      </c>
      <c r="K198" s="24" t="str">
        <v>d22d79f46f9565327556</v>
      </c>
    </row>
    <row r="199">
      <c r="B199" s="25" t="str">
        <v>1265874235</v>
      </c>
      <c r="C199" s="25" t="str">
        <v>Brake Pad Discbrake ZOOM</v>
      </c>
      <c r="D199" s="25" t="str">
        <v>https://tokopedia.com/hidaastore/brake-pad-discbrake-zoom</v>
      </c>
      <c r="E199" s="25" t="str">
        <v>999</v>
      </c>
      <c r="F199" s="25" t="str">
        <v>0</v>
      </c>
      <c r="G199" s="24" t="str">
        <v>999</v>
      </c>
      <c r="H199" s="24" t="str"/>
      <c r="I199" s="24" t="str">
        <v>Aktif</v>
      </c>
      <c r="J199" s="24" t="str">
        <v>31250</v>
      </c>
      <c r="K199" s="24" t="str">
        <v>e22062b5ab89d6ec12e5</v>
      </c>
    </row>
    <row r="200">
      <c r="B200" s="25" t="str">
        <v>1265870593</v>
      </c>
      <c r="C200" s="25" t="str">
        <v>Brake Pad Formula R1 R1R RO RX T1 MEGA - Kampas Rem Formula</v>
      </c>
      <c r="D200" s="25" t="str">
        <v>https://tokopedia.com/hidaastore/brake-pad-formula-r1-r1r-ro-rx-t1-mega-kampas-rem-formula</v>
      </c>
      <c r="E200" s="25" t="str">
        <v>999</v>
      </c>
      <c r="F200" s="25" t="str">
        <v>0</v>
      </c>
      <c r="G200" s="24" t="str">
        <v>999</v>
      </c>
      <c r="H200" s="24" t="str"/>
      <c r="I200" s="24" t="str">
        <v>Aktif</v>
      </c>
      <c r="J200" s="24" t="str">
        <v>42750</v>
      </c>
      <c r="K200" s="24" t="str">
        <v>2d9fb47512e2a6d361fc</v>
      </c>
    </row>
    <row r="201">
      <c r="B201" s="25" t="str">
        <v>1265870948</v>
      </c>
      <c r="C201" s="25" t="str">
        <v>Brake Pad Hope Tech X2 - Kampas Rem Hope</v>
      </c>
      <c r="D201" s="25" t="str">
        <v>https://tokopedia.com/hidaastore/brake-pad-hope-tech-x2-kampas-rem-hope</v>
      </c>
      <c r="E201" s="25" t="str">
        <v>999</v>
      </c>
      <c r="F201" s="25" t="str">
        <v>0</v>
      </c>
      <c r="G201" s="24" t="str">
        <v>999</v>
      </c>
      <c r="H201" s="24" t="str"/>
      <c r="I201" s="24" t="str">
        <v>Aktif</v>
      </c>
      <c r="J201" s="24" t="str">
        <v>48931</v>
      </c>
      <c r="K201" s="24" t="str">
        <v>128243b1b03f1c72cc3a</v>
      </c>
    </row>
    <row r="202">
      <c r="B202" s="25" t="str">
        <v>1265871055</v>
      </c>
      <c r="C202" s="25" t="str">
        <v>Brake Pad Kampas Rem Cakram Untuk AVID BB5</v>
      </c>
      <c r="D202" s="25" t="str">
        <v>https://tokopedia.com/hidaastore/brake-pad-kampas-rem-cakram-untuk-avid-bb5</v>
      </c>
      <c r="E202" s="25" t="str">
        <v>999</v>
      </c>
      <c r="F202" s="25" t="str">
        <v>0</v>
      </c>
      <c r="G202" s="24" t="str">
        <v>999</v>
      </c>
      <c r="H202" s="24" t="str"/>
      <c r="I202" s="24" t="str">
        <v>Aktif</v>
      </c>
      <c r="J202" s="24" t="str">
        <v>31250</v>
      </c>
      <c r="K202" s="24" t="str">
        <v>45d523f05255ab1b5d6d</v>
      </c>
    </row>
    <row r="203">
      <c r="B203" s="25" t="str">
        <v>1265874195</v>
      </c>
      <c r="C203" s="25" t="str">
        <v>Brake Pad Kampas Rem Formula Mega The One R1 R0 RX One C1</v>
      </c>
      <c r="D203" s="25" t="str">
        <v>https://tokopedia.com/hidaastore/brake-pad-kampas-rem-formula-mega-the-one-r1-r0-rx-one-c1</v>
      </c>
      <c r="E203" s="25" t="str">
        <v>999</v>
      </c>
      <c r="F203" s="25" t="str">
        <v>0</v>
      </c>
      <c r="G203" s="24" t="str">
        <v>999</v>
      </c>
      <c r="H203" s="24" t="str"/>
      <c r="I203" s="24" t="str">
        <v>Aktif</v>
      </c>
      <c r="J203" s="24" t="str">
        <v>42750</v>
      </c>
      <c r="K203" s="24" t="str">
        <v>722559b3612508109068</v>
      </c>
    </row>
    <row r="204">
      <c r="B204" s="25" t="str">
        <v>1265876231</v>
      </c>
      <c r="C204" s="25" t="str">
        <v>Brake Pad Kampas Rem HAYES HFX Series HFX-9 HFX-Nine HFX Mag MX1 HFX 9</v>
      </c>
      <c r="D204" s="25" t="str">
        <v>https://tokopedia.com/hidaastore/brake-pad-kampas-rem-hayes-hfx-series-hfx-9-hfx-nine-hfx-mag-mx1-hfx-9</v>
      </c>
      <c r="E204" s="25" t="str">
        <v>999</v>
      </c>
      <c r="F204" s="25" t="str">
        <v>0</v>
      </c>
      <c r="G204" s="24" t="str">
        <v>999</v>
      </c>
      <c r="H204" s="24" t="str"/>
      <c r="I204" s="24" t="str">
        <v>Aktif</v>
      </c>
      <c r="J204" s="24" t="str">
        <v>48500</v>
      </c>
      <c r="K204" s="24" t="str">
        <v>4f6f282d241934075972</v>
      </c>
    </row>
    <row r="205">
      <c r="B205" s="25" t="str">
        <v>1265876241</v>
      </c>
      <c r="C205" s="25" t="str">
        <v>Brake Pad Kampas Rem Magura MT 2 4 6 8 DK - 17</v>
      </c>
      <c r="D205" s="25" t="str">
        <v>https://tokopedia.com/hidaastore/brake-pad-kampas-rem-magura-mt-2-4-6-8-dk-17</v>
      </c>
      <c r="E205" s="25" t="str">
        <v>999</v>
      </c>
      <c r="F205" s="25" t="str">
        <v>0</v>
      </c>
      <c r="G205" s="24" t="str">
        <v>999</v>
      </c>
      <c r="H205" s="24" t="str"/>
      <c r="I205" s="24" t="str">
        <v>Aktif</v>
      </c>
      <c r="J205" s="24" t="str">
        <v>42750</v>
      </c>
      <c r="K205" s="24" t="str">
        <v>afb3491172d08e3ba792</v>
      </c>
    </row>
    <row r="206">
      <c r="B206" s="25" t="str">
        <v>1265870779</v>
      </c>
      <c r="C206" s="25" t="str">
        <v>Brake Pad Kampas Rem Sepeda</v>
      </c>
      <c r="D206" s="25" t="str">
        <v>https://tokopedia.com/hidaastore/brake-pad-kampas-rem-sepeda</v>
      </c>
      <c r="E206" s="25" t="str">
        <v>999</v>
      </c>
      <c r="F206" s="25" t="str">
        <v>0</v>
      </c>
      <c r="G206" s="24" t="str">
        <v>999</v>
      </c>
      <c r="H206" s="24" t="str"/>
      <c r="I206" s="24" t="str">
        <v>Aktif</v>
      </c>
      <c r="J206" s="24" t="str">
        <v>42750</v>
      </c>
      <c r="K206" s="24" t="str">
        <v>06b655c0dbcad3e3398c</v>
      </c>
    </row>
    <row r="207">
      <c r="B207" s="25" t="str">
        <v>1265871167</v>
      </c>
      <c r="C207" s="25" t="str">
        <v>Brake Pad Kampas Rem Sepeda Diskbrake</v>
      </c>
      <c r="D207" s="25" t="str">
        <v>https://tokopedia.com/hidaastore/brake-pad-kampas-rem-sepeda-diskbrake</v>
      </c>
      <c r="E207" s="25" t="str">
        <v>999</v>
      </c>
      <c r="F207" s="25" t="str">
        <v>0</v>
      </c>
      <c r="G207" s="24" t="str">
        <v>999</v>
      </c>
      <c r="H207" s="24" t="str"/>
      <c r="I207" s="24" t="str">
        <v>Aktif</v>
      </c>
      <c r="J207" s="24" t="str">
        <v>31250</v>
      </c>
      <c r="K207" s="24" t="str">
        <v>6d12087556dc98adbe92</v>
      </c>
    </row>
    <row r="208">
      <c r="B208" s="25" t="str">
        <v>1265876236</v>
      </c>
      <c r="C208" s="25" t="str">
        <v>Brake Pad Kampas Rem Tektro IO</v>
      </c>
      <c r="D208" s="25" t="str">
        <v>https://tokopedia.com/hidaastore/brake-pad-kampas-rem-tektro-io</v>
      </c>
      <c r="E208" s="25" t="str">
        <v>999</v>
      </c>
      <c r="F208" s="25" t="str">
        <v>0</v>
      </c>
      <c r="G208" s="24" t="str">
        <v>999</v>
      </c>
      <c r="H208" s="24" t="str"/>
      <c r="I208" s="24" t="str">
        <v>Aktif</v>
      </c>
      <c r="J208" s="24" t="str">
        <v>42750</v>
      </c>
      <c r="K208" s="24" t="str">
        <v>efd6e3730e6ed5fa73f4</v>
      </c>
    </row>
    <row r="209">
      <c r="B209" s="25" t="str">
        <v>1265871438</v>
      </c>
      <c r="C209" s="25" t="str">
        <v>Brake Pad Kampas Rem Untuk Shimano Altus Asera Alivio Non Seris M375</v>
      </c>
      <c r="D209" s="25" t="str">
        <v>https://tokopedia.com/hidaastore/brake-pad-kampas-rem-untuk-shimano-altus-asera-alivio-non-seris-m375</v>
      </c>
      <c r="E209" s="25" t="str">
        <v>999</v>
      </c>
      <c r="F209" s="25" t="str">
        <v>0</v>
      </c>
      <c r="G209" s="24" t="str">
        <v>999</v>
      </c>
      <c r="H209" s="24" t="str"/>
      <c r="I209" s="24" t="str">
        <v>Aktif</v>
      </c>
      <c r="J209" s="24" t="str">
        <v>28950</v>
      </c>
      <c r="K209" s="24" t="str">
        <v>15a7c9543b8a245615ff</v>
      </c>
    </row>
    <row r="210">
      <c r="B210" s="25" t="str">
        <v>1265874697</v>
      </c>
      <c r="C210" s="25" t="str">
        <v>Brake Pad Kampas Rem Yus brake bulat bundar diameter 21.5 mm</v>
      </c>
      <c r="D210" s="25" t="str">
        <v>https://tokopedia.com/hidaastore/brake-pad-kampas-rem-yus-brake-bulat-bundar-diameter-21-5-mm</v>
      </c>
      <c r="E210" s="25" t="str">
        <v>999</v>
      </c>
      <c r="F210" s="25" t="str">
        <v>0</v>
      </c>
      <c r="G210" s="24" t="str">
        <v>999</v>
      </c>
      <c r="H210" s="24" t="str"/>
      <c r="I210" s="24" t="str">
        <v>Aktif</v>
      </c>
      <c r="J210" s="24" t="str">
        <v>31250</v>
      </c>
      <c r="K210" s="24" t="str">
        <v>88068ff97cb9030e18a6</v>
      </c>
    </row>
    <row r="211">
      <c r="B211" s="25" t="str">
        <v>1265873523</v>
      </c>
      <c r="C211" s="25" t="str">
        <v>Brake Pad Kampas Rem untuk Magura MT2 MT4 MT6 MT8</v>
      </c>
      <c r="D211" s="25" t="str">
        <v>https://tokopedia.com/hidaastore/brake-pad-kampas-rem-untuk-magura-mt2-mt4-mt6-mt8</v>
      </c>
      <c r="E211" s="25" t="str">
        <v>999</v>
      </c>
      <c r="F211" s="25" t="str">
        <v>0</v>
      </c>
      <c r="G211" s="24" t="str">
        <v>999</v>
      </c>
      <c r="H211" s="24" t="str"/>
      <c r="I211" s="24" t="str">
        <v>Aktif</v>
      </c>
      <c r="J211" s="24" t="str">
        <v>57125</v>
      </c>
      <c r="K211" s="24" t="str">
        <v>ffca57f00f1f9122fd9e</v>
      </c>
    </row>
    <row r="212">
      <c r="B212" s="25" t="str">
        <v>1265871095</v>
      </c>
      <c r="C212" s="25" t="str">
        <v>Brake Pad Kanvas Kampas Rem Cakram Compatebel untuk Shimano Deore</v>
      </c>
      <c r="D212" s="25" t="str">
        <v>https://tokopedia.com/hidaastore/brake-pad-kanvas-kampas-rem-cakram-compatebel-untuk-shimano-deore</v>
      </c>
      <c r="E212" s="25" t="str">
        <v>999</v>
      </c>
      <c r="F212" s="25" t="str">
        <v>0</v>
      </c>
      <c r="G212" s="24" t="str">
        <v>999</v>
      </c>
      <c r="H212" s="24" t="str"/>
      <c r="I212" s="24" t="str">
        <v>Aktif</v>
      </c>
      <c r="J212" s="24" t="str">
        <v>28950</v>
      </c>
      <c r="K212" s="24" t="str">
        <v>344a81118c9d1f54e329</v>
      </c>
    </row>
    <row r="213">
      <c r="B213" s="25" t="str">
        <v>1265871107</v>
      </c>
      <c r="C213" s="25" t="str">
        <v>Brake Pad Kanvas Rem Kampas Rem Alivio acera Tektro non series B01 Not</v>
      </c>
      <c r="D213" s="25" t="str">
        <v>https://tokopedia.com/hidaastore/brake-pad-kanvas-rem-kampas-rem-alivio-acera-tektro-non-series-b01-not</v>
      </c>
      <c r="E213" s="25" t="str">
        <v>999</v>
      </c>
      <c r="F213" s="25" t="str">
        <v>0</v>
      </c>
      <c r="G213" s="24" t="str">
        <v>999</v>
      </c>
      <c r="H213" s="24" t="str"/>
      <c r="I213" s="24" t="str">
        <v>Aktif</v>
      </c>
      <c r="J213" s="24" t="str">
        <v>39300</v>
      </c>
      <c r="K213" s="24" t="str">
        <v>1c561873f8288466547e</v>
      </c>
    </row>
    <row r="214">
      <c r="B214" s="25" t="str">
        <v>1265870929</v>
      </c>
      <c r="C214" s="25" t="str">
        <v>Brake Pad Kanvas Rem utk Shimano Zee M640 Saint M810 M820</v>
      </c>
      <c r="D214" s="25" t="str">
        <v>https://tokopedia.com/hidaastore/brake-pad-kanvas-rem-utk-shimano-zee-m640-saint-m810-m820</v>
      </c>
      <c r="E214" s="25" t="str">
        <v>999</v>
      </c>
      <c r="F214" s="25" t="str">
        <v>0</v>
      </c>
      <c r="G214" s="24" t="str">
        <v>999</v>
      </c>
      <c r="H214" s="24" t="str"/>
      <c r="I214" s="24" t="str">
        <v>Aktif</v>
      </c>
      <c r="J214" s="24" t="str">
        <v>50800</v>
      </c>
      <c r="K214" s="24" t="str">
        <v>ffa6f726b7d97aa1eddb</v>
      </c>
    </row>
    <row r="215">
      <c r="B215" s="25" t="str">
        <v>1265871345</v>
      </c>
      <c r="C215" s="25" t="str">
        <v>Brake Pad Karet Rem Buat Shimano 105 Ultegra Dura ace</v>
      </c>
      <c r="D215" s="25" t="str">
        <v>https://tokopedia.com/hidaastore/brake-pad-karet-rem-buat-shimano-105-ultegra-dura-ace</v>
      </c>
      <c r="E215" s="25" t="str">
        <v>999</v>
      </c>
      <c r="F215" s="25" t="str">
        <v>0</v>
      </c>
      <c r="G215" s="24" t="str">
        <v>999</v>
      </c>
      <c r="H215" s="24" t="str"/>
      <c r="I215" s="24" t="str">
        <v>Aktif</v>
      </c>
      <c r="J215" s="24" t="str">
        <v>94500</v>
      </c>
      <c r="K215" s="24" t="str">
        <v>9d4d163a5f3e921673b3</v>
      </c>
    </row>
    <row r="216">
      <c r="B216" s="25" t="str">
        <v>1265951170</v>
      </c>
      <c r="C216" s="25" t="str">
        <v>Brake Pad Karet Rem V Brake Pake Kunci L</v>
      </c>
      <c r="D216" s="25" t="str">
        <v>https://tokopedia.com/hidaastore/brake-pad-karet-rem-v-brake-pake-kunci-l</v>
      </c>
      <c r="E216" s="25" t="str">
        <v>999</v>
      </c>
      <c r="F216" s="25" t="str">
        <v>0</v>
      </c>
      <c r="G216" s="24" t="str">
        <v>999</v>
      </c>
      <c r="H216" s="24" t="str"/>
      <c r="I216" s="24" t="str">
        <v>Aktif</v>
      </c>
      <c r="J216" s="24" t="str">
        <v>16300</v>
      </c>
      <c r="K216" s="24" t="str">
        <v>657fdf197c46d64a1f70</v>
      </c>
    </row>
    <row r="217">
      <c r="B217" s="25" t="str">
        <v>1265873309</v>
      </c>
      <c r="C217" s="25" t="str">
        <v>Brake Pad Magura MT2 MT4 MT6 MT8 DK17 - Kampas Rem Magura</v>
      </c>
      <c r="D217" s="25" t="str">
        <v>https://tokopedia.com/hidaastore/brake-pad-magura-mt2-mt4-mt6-mt8-dk17-kampas-rem-magura</v>
      </c>
      <c r="E217" s="25" t="str">
        <v>999</v>
      </c>
      <c r="F217" s="25" t="str">
        <v>0</v>
      </c>
      <c r="G217" s="24" t="str">
        <v>999</v>
      </c>
      <c r="H217" s="24" t="str"/>
      <c r="I217" s="24" t="str">
        <v>Aktif</v>
      </c>
      <c r="J217" s="24" t="str">
        <v>57125</v>
      </c>
      <c r="K217" s="24" t="str">
        <v>fb4169447b81b56c9fb3</v>
      </c>
    </row>
    <row r="218">
      <c r="B218" s="25" t="str">
        <v>1265873813</v>
      </c>
      <c r="C218" s="25" t="str">
        <v>Brake Pad Magura Marta louise</v>
      </c>
      <c r="D218" s="25" t="str">
        <v>https://tokopedia.com/hidaastore/brake-pad-magura-marta-louise</v>
      </c>
      <c r="E218" s="25" t="str">
        <v>999</v>
      </c>
      <c r="F218" s="25" t="str">
        <v>0</v>
      </c>
      <c r="G218" s="24" t="str">
        <v>999</v>
      </c>
      <c r="H218" s="24" t="str"/>
      <c r="I218" s="24" t="str">
        <v>Aktif</v>
      </c>
      <c r="J218" s="24" t="str">
        <v>88750</v>
      </c>
      <c r="K218" s="24" t="str">
        <v>4a8265f7118406035253</v>
      </c>
    </row>
    <row r="219">
      <c r="B219" s="25" t="str">
        <v>1265874464</v>
      </c>
      <c r="C219" s="25" t="str">
        <v>Brake Pad Murah Pengganti Kampas Rem Shimano B01S Untuk Altus Acera</v>
      </c>
      <c r="D219" s="25" t="str">
        <v>https://tokopedia.com/hidaastore/brake-pad-murah-pengganti-kampas-rem-shimano-b01s-untuk-altus-acera</v>
      </c>
      <c r="E219" s="25" t="str">
        <v>999</v>
      </c>
      <c r="F219" s="25" t="str">
        <v>0</v>
      </c>
      <c r="G219" s="24" t="str">
        <v>999</v>
      </c>
      <c r="H219" s="24" t="str"/>
      <c r="I219" s="24" t="str">
        <v>Aktif</v>
      </c>
      <c r="J219" s="24" t="str">
        <v>21935</v>
      </c>
      <c r="K219" s="24" t="str">
        <v>f7f8a85869fca606057b</v>
      </c>
    </row>
    <row r="220">
      <c r="B220" s="25" t="str">
        <v>1265873544</v>
      </c>
      <c r="C220" s="25" t="str">
        <v>Brake Pad Rem Balap Pakem Warna Pink</v>
      </c>
      <c r="D220" s="25" t="str">
        <v>https://tokopedia.com/hidaastore/brake-pad-rem-balap-pakem-warna-pink</v>
      </c>
      <c r="E220" s="25" t="str">
        <v>999</v>
      </c>
      <c r="F220" s="25" t="str">
        <v>0</v>
      </c>
      <c r="G220" s="24" t="str">
        <v>999</v>
      </c>
      <c r="H220" s="24" t="str"/>
      <c r="I220" s="24" t="str">
        <v>Aktif</v>
      </c>
      <c r="J220" s="24" t="str">
        <v>39875</v>
      </c>
      <c r="K220" s="24" t="str">
        <v>467f67d8ffed48ee6fbd</v>
      </c>
    </row>
    <row r="221">
      <c r="B221" s="25" t="str">
        <v>1265870899</v>
      </c>
      <c r="C221" s="25" t="str">
        <v>Brake Pad Resin Shimano Zee Saint 4 Piston Kampas rem</v>
      </c>
      <c r="D221" s="25" t="str">
        <v>https://tokopedia.com/hidaastore/brake-pad-resin-shimano-zee-saint-4-piston-kampas-rem</v>
      </c>
      <c r="E221" s="25" t="str">
        <v>999</v>
      </c>
      <c r="F221" s="25" t="str">
        <v>0</v>
      </c>
      <c r="G221" s="24" t="str">
        <v>999</v>
      </c>
      <c r="H221" s="24" t="str"/>
      <c r="I221" s="24" t="str">
        <v>Aktif</v>
      </c>
      <c r="J221" s="24" t="str">
        <v>47235</v>
      </c>
      <c r="K221" s="24" t="str">
        <v>8092eb17762f44d5c444</v>
      </c>
    </row>
    <row r="222">
      <c r="B222" s="25" t="str">
        <v>1265870645</v>
      </c>
      <c r="C222" s="25" t="str">
        <v>Brake Pad Resin Sram Guide R RS RSC XO Trail 4 Piston Kampas rem</v>
      </c>
      <c r="D222" s="25" t="str">
        <v>https://tokopedia.com/hidaastore/brake-pad-resin-sram-guide-r-rs-rsc-xo-trail-4-piston-kampas-rem</v>
      </c>
      <c r="E222" s="25" t="str">
        <v>999</v>
      </c>
      <c r="F222" s="25" t="str">
        <v>0</v>
      </c>
      <c r="G222" s="24" t="str">
        <v>999</v>
      </c>
      <c r="H222" s="24" t="str"/>
      <c r="I222" s="24" t="str">
        <v>Aktif</v>
      </c>
      <c r="J222" s="24" t="str">
        <v>48500</v>
      </c>
      <c r="K222" s="24" t="str">
        <v>9f2d718fb7ea966a96a4</v>
      </c>
    </row>
    <row r="223">
      <c r="B223" s="25" t="str">
        <v>1265870708</v>
      </c>
      <c r="C223" s="25" t="str">
        <v>Brake Pad Resin Sram Level ULT TLM Road CX1 Force Rival Kampas rem</v>
      </c>
      <c r="D223" s="25" t="str">
        <v>https://tokopedia.com/hidaastore/brake-pad-resin-sram-level-ult-tlm-road-cx1-force-rival-kampas-rem</v>
      </c>
      <c r="E223" s="25" t="str">
        <v>999</v>
      </c>
      <c r="F223" s="25" t="str">
        <v>0</v>
      </c>
      <c r="G223" s="24" t="str">
        <v>999</v>
      </c>
      <c r="H223" s="24" t="str"/>
      <c r="I223" s="24" t="str">
        <v>Aktif</v>
      </c>
      <c r="J223" s="24" t="str">
        <v>54250</v>
      </c>
      <c r="K223" s="24" t="str">
        <v>f555d3971a92329e4aa5</v>
      </c>
    </row>
    <row r="224">
      <c r="B224" s="25" t="str">
        <v>1265874432</v>
      </c>
      <c r="C224" s="25" t="str">
        <v>Brake Pad SHIMANO B01S BR M14 Resin Only ORI</v>
      </c>
      <c r="D224" s="25" t="str">
        <v>https://tokopedia.com/hidaastore/brake-pad-shimano-b01s-br-m14-resin-only-ori</v>
      </c>
      <c r="E224" s="25" t="str">
        <v>999</v>
      </c>
      <c r="F224" s="25" t="str">
        <v>0</v>
      </c>
      <c r="G224" s="24" t="str">
        <v>999</v>
      </c>
      <c r="H224" s="24" t="str"/>
      <c r="I224" s="24" t="str">
        <v>Aktif</v>
      </c>
      <c r="J224" s="24" t="str">
        <v>88750</v>
      </c>
      <c r="K224" s="24" t="str">
        <v>aa3a845812ef61b25a43</v>
      </c>
    </row>
    <row r="225">
      <c r="B225" s="25" t="str">
        <v>1265876215</v>
      </c>
      <c r="C225" s="25" t="str">
        <v>Brake Pad Sepeda ZOOM</v>
      </c>
      <c r="D225" s="25" t="str">
        <v>https://tokopedia.com/hidaastore/brake-pad-sepeda-zoom</v>
      </c>
      <c r="E225" s="25" t="str">
        <v>999</v>
      </c>
      <c r="F225" s="25" t="str">
        <v>0</v>
      </c>
      <c r="G225" s="24" t="str">
        <v>999</v>
      </c>
      <c r="H225" s="24" t="str"/>
      <c r="I225" s="24" t="str">
        <v>Aktif</v>
      </c>
      <c r="J225" s="24" t="str">
        <v>34125</v>
      </c>
      <c r="K225" s="24" t="str">
        <v>61e671b8dba4d485e758</v>
      </c>
    </row>
    <row r="226">
      <c r="B226" s="25" t="str">
        <v>1265873947</v>
      </c>
      <c r="C226" s="25" t="str">
        <v>Brake Pad Sepeda untuk Shimano M375. M445. M446</v>
      </c>
      <c r="D226" s="25" t="str">
        <v>https://tokopedia.com/hidaastore/brake-pad-sepeda-untuk-shimano-m375-m445-m446</v>
      </c>
      <c r="E226" s="25" t="str">
        <v>999</v>
      </c>
      <c r="F226" s="25" t="str">
        <v>0</v>
      </c>
      <c r="G226" s="24" t="str">
        <v>999</v>
      </c>
      <c r="H226" s="24" t="str"/>
      <c r="I226" s="24" t="str">
        <v>Aktif</v>
      </c>
      <c r="J226" s="24" t="str">
        <v>37000</v>
      </c>
      <c r="K226" s="24" t="str">
        <v>6d5fcc5fe7412b56daff</v>
      </c>
    </row>
    <row r="227">
      <c r="B227" s="25" t="str">
        <v>1265874001</v>
      </c>
      <c r="C227" s="25" t="str">
        <v>Brake Pad Sepeda untuk TEKTRO Novela. Lyra. IOX</v>
      </c>
      <c r="D227" s="25" t="str">
        <v>https://tokopedia.com/hidaastore/brake-pad-sepeda-untuk-tektro-novela-lyra-iox</v>
      </c>
      <c r="E227" s="25" t="str">
        <v>999</v>
      </c>
      <c r="F227" s="25" t="str">
        <v>0</v>
      </c>
      <c r="G227" s="24" t="str">
        <v>999</v>
      </c>
      <c r="H227" s="24" t="str"/>
      <c r="I227" s="24" t="str">
        <v>Aktif</v>
      </c>
      <c r="J227" s="24" t="str">
        <v>37000</v>
      </c>
      <c r="K227" s="24" t="str">
        <v>855a0d14cd71b3b1645c</v>
      </c>
    </row>
    <row r="228">
      <c r="B228" s="25" t="str">
        <v>1264545419</v>
      </c>
      <c r="C228" s="25" t="str">
        <v>Brake Pad Shimano B01S</v>
      </c>
      <c r="D228" s="25" t="str">
        <v>https://tokopedia.com/hidaastore/brake-pad-shimano-b01s</v>
      </c>
      <c r="E228" s="25" t="str">
        <v>999</v>
      </c>
      <c r="F228" s="25" t="str">
        <v>0</v>
      </c>
      <c r="G228" s="24" t="str">
        <v>999</v>
      </c>
      <c r="H228" s="24" t="str"/>
      <c r="I228" s="24" t="str">
        <v>Aktif</v>
      </c>
      <c r="J228" s="24" t="str">
        <v>88750</v>
      </c>
      <c r="K228" s="24" t="str">
        <v>a98283e72d5b85af8f1b</v>
      </c>
    </row>
    <row r="229">
      <c r="B229" s="25" t="str">
        <v>1265870612</v>
      </c>
      <c r="C229" s="25" t="str">
        <v>Brake Pad Shimano B01S - Shimano altus acera alivio deore - original -</v>
      </c>
      <c r="D229" s="25" t="str">
        <v>https://tokopedia.com/hidaastore/brake-pad-shimano-b01s-shimano-altus-acera-alivio-deore-original</v>
      </c>
      <c r="E229" s="25" t="str">
        <v>999</v>
      </c>
      <c r="F229" s="25" t="str">
        <v>0</v>
      </c>
      <c r="G229" s="24" t="str">
        <v>999</v>
      </c>
      <c r="H229" s="24" t="str"/>
      <c r="I229" s="24" t="str">
        <v>Aktif</v>
      </c>
      <c r="J229" s="24" t="str">
        <v>93350</v>
      </c>
      <c r="K229" s="24" t="str">
        <v>f9c939f512e3ed058e18</v>
      </c>
    </row>
    <row r="230">
      <c r="B230" s="25" t="str">
        <v>1265871766</v>
      </c>
      <c r="C230" s="25" t="str">
        <v>Brake Pad Shimano resin B01S BR M416 Alivio acera altus</v>
      </c>
      <c r="D230" s="25" t="str">
        <v>https://tokopedia.com/hidaastore/brake-pad-shimano-resin-b01s-br-m416-alivio-acera-altus</v>
      </c>
      <c r="E230" s="25" t="str">
        <v>999</v>
      </c>
      <c r="F230" s="25" t="str">
        <v>0</v>
      </c>
      <c r="G230" s="24" t="str">
        <v>999</v>
      </c>
      <c r="H230" s="24" t="str"/>
      <c r="I230" s="24" t="str">
        <v>Aktif</v>
      </c>
      <c r="J230" s="24" t="str">
        <v>111750</v>
      </c>
      <c r="K230" s="24" t="str">
        <v>f773265b45239f03af14</v>
      </c>
    </row>
    <row r="231">
      <c r="B231" s="25" t="str">
        <v>1265871134</v>
      </c>
      <c r="C231" s="25" t="str">
        <v>Brake Pad Shoe Karet Rem Sepeda Sapience Baut L Taiwan</v>
      </c>
      <c r="D231" s="25" t="str">
        <v>https://tokopedia.com/hidaastore/brake-pad-shoe-karet-rem-sepeda-sapience-baut-l-taiwan</v>
      </c>
      <c r="E231" s="25" t="str">
        <v>999</v>
      </c>
      <c r="F231" s="25" t="str">
        <v>0</v>
      </c>
      <c r="G231" s="24" t="str">
        <v>999</v>
      </c>
      <c r="H231" s="24" t="str"/>
      <c r="I231" s="24" t="str">
        <v>Aktif</v>
      </c>
      <c r="J231" s="24" t="str">
        <v>72420</v>
      </c>
      <c r="K231" s="24" t="str">
        <v>f29a2209d234d4ee2488</v>
      </c>
    </row>
    <row r="232">
      <c r="B232" s="25" t="str">
        <v>1265873316</v>
      </c>
      <c r="C232" s="25" t="str">
        <v>Brake Pad Tektro E10 11</v>
      </c>
      <c r="D232" s="25" t="str">
        <v>https://tokopedia.com/hidaastore/brake-pad-tektro-e10-11</v>
      </c>
      <c r="E232" s="25" t="str">
        <v>999</v>
      </c>
      <c r="F232" s="25" t="str">
        <v>0</v>
      </c>
      <c r="G232" s="24" t="str">
        <v>999</v>
      </c>
      <c r="H232" s="24" t="str"/>
      <c r="I232" s="24" t="str">
        <v>Aktif</v>
      </c>
      <c r="J232" s="24" t="str">
        <v>100250</v>
      </c>
      <c r="K232" s="24" t="str">
        <v>9fc4f1e0e10f7f1a7b74</v>
      </c>
    </row>
    <row r="233">
      <c r="B233" s="25" t="str">
        <v>1265873670</v>
      </c>
      <c r="C233" s="25" t="str">
        <v>Brake Pad Untuk Shimano Deore M610 - M615 - M6000 - XT M8000 - SLX</v>
      </c>
      <c r="D233" s="25" t="str">
        <v>https://tokopedia.com/hidaastore/brake-pad-untuk-shimano-deore-m610-m615-m6000-xt-m8000-slx</v>
      </c>
      <c r="E233" s="25" t="str">
        <v>999</v>
      </c>
      <c r="F233" s="25" t="str">
        <v>0</v>
      </c>
      <c r="G233" s="24" t="str">
        <v>999</v>
      </c>
      <c r="H233" s="24" t="str"/>
      <c r="I233" s="24" t="str">
        <v>Aktif</v>
      </c>
      <c r="J233" s="24" t="str">
        <v>83000</v>
      </c>
      <c r="K233" s="24" t="str">
        <v>f9e380f415120d84a7ad</v>
      </c>
    </row>
    <row r="234">
      <c r="B234" s="25" t="str">
        <v>1265873318</v>
      </c>
      <c r="C234" s="25" t="str">
        <v>Brake Pad Untuk Shimano Non Series 375 395 486 485 475 416 446 515 445</v>
      </c>
      <c r="D234" s="25" t="str">
        <v>https://tokopedia.com/hidaastore/brake-pad-untuk-shimano-non-series-375-395-486-485-475-416-446-515-445</v>
      </c>
      <c r="E234" s="25" t="str">
        <v>999</v>
      </c>
      <c r="F234" s="25" t="str">
        <v>0</v>
      </c>
      <c r="G234" s="24" t="str">
        <v>999</v>
      </c>
      <c r="H234" s="24" t="str"/>
      <c r="I234" s="24" t="str">
        <v>Aktif</v>
      </c>
      <c r="J234" s="24" t="str">
        <v>25500</v>
      </c>
      <c r="K234" s="24" t="str">
        <v>d78bfc85e668adf63d01</v>
      </c>
    </row>
    <row r="235">
      <c r="B235" s="25" t="str">
        <v>1265876482</v>
      </c>
      <c r="C235" s="25" t="str">
        <v>Brake Pad ZOOM Bulat not Shimano Tektro Avid</v>
      </c>
      <c r="D235" s="25" t="str">
        <v>https://tokopedia.com/hidaastore/brake-pad-zoom-bulat-not-shimano-tektro-avid</v>
      </c>
      <c r="E235" s="25" t="str">
        <v>999</v>
      </c>
      <c r="F235" s="25" t="str">
        <v>0</v>
      </c>
      <c r="G235" s="24" t="str">
        <v>999</v>
      </c>
      <c r="H235" s="24" t="str"/>
      <c r="I235" s="24" t="str">
        <v>Aktif</v>
      </c>
      <c r="J235" s="24" t="str">
        <v>31250</v>
      </c>
      <c r="K235" s="24" t="str">
        <v>2b5409b9b07d19d483b9</v>
      </c>
    </row>
    <row r="236">
      <c r="B236" s="25" t="str">
        <v>1264544185</v>
      </c>
      <c r="C236" s="25" t="str">
        <v>Brake Pad Zee Resin-Brake Pad Saint Resin-Kampas Rem Zee Saint</v>
      </c>
      <c r="D236" s="25" t="str">
        <v>https://tokopedia.com/hidaastore/brake-pad-zee-resin-brake-pad-saint-resin-kampas-rem-zee-saint</v>
      </c>
      <c r="E236" s="25" t="str">
        <v>999</v>
      </c>
      <c r="F236" s="25" t="str">
        <v>0</v>
      </c>
      <c r="G236" s="24" t="str">
        <v>999</v>
      </c>
      <c r="H236" s="24" t="str"/>
      <c r="I236" s="24" t="str">
        <v>Aktif</v>
      </c>
      <c r="J236" s="24" t="str">
        <v>37000</v>
      </c>
      <c r="K236" s="24" t="str">
        <v>b51a5411b12ca47c8e81</v>
      </c>
    </row>
    <row r="237">
      <c r="B237" s="25" t="str">
        <v>1265876890</v>
      </c>
      <c r="C237" s="25" t="str">
        <v>Brake Pad brakepads Kanvas rem Polygon for Tektro 01 Asli Original</v>
      </c>
      <c r="D237" s="25" t="str">
        <v>https://tokopedia.com/hidaastore/brake-pad-brakepads-kanvas-rem-polygon-for-tektro-01-asli-original</v>
      </c>
      <c r="E237" s="25" t="str">
        <v>999</v>
      </c>
      <c r="F237" s="25" t="str">
        <v>0</v>
      </c>
      <c r="G237" s="24" t="str">
        <v>999</v>
      </c>
      <c r="H237" s="24" t="str"/>
      <c r="I237" s="24" t="str">
        <v>Aktif</v>
      </c>
      <c r="J237" s="24" t="str">
        <v>81850</v>
      </c>
      <c r="K237" s="24" t="str">
        <v>096efc39ed26cb79ee7a</v>
      </c>
    </row>
    <row r="238">
      <c r="B238" s="25" t="str">
        <v>1264541317</v>
      </c>
      <c r="C238" s="25" t="str">
        <v>Brake Pad kanvas DUST DS 01S ORI kampas Rem Pengganti Shimano B01S</v>
      </c>
      <c r="D238" s="25" t="str">
        <v>https://tokopedia.com/hidaastore/brake-pad-kanvas-dust-ds-01s-ori-kampas-rem-pengganti-shimano-b01s</v>
      </c>
      <c r="E238" s="25" t="str">
        <v>999</v>
      </c>
      <c r="F238" s="25" t="str">
        <v>0</v>
      </c>
      <c r="G238" s="24" t="str">
        <v>999</v>
      </c>
      <c r="H238" s="24" t="str"/>
      <c r="I238" s="24" t="str">
        <v>Aktif</v>
      </c>
      <c r="J238" s="24" t="str">
        <v>36885</v>
      </c>
      <c r="K238" s="24" t="str">
        <v>d003cb84dbcdadd43cd8</v>
      </c>
    </row>
    <row r="239">
      <c r="B239" s="25" t="str">
        <v>1264074582</v>
      </c>
      <c r="C239" s="25" t="str">
        <v>Brake Pad kanvas Kampas Rem Pengganti Shimano B01S TEKTRO DUST DS 01S</v>
      </c>
      <c r="D239" s="25" t="str">
        <v>https://tokopedia.com/hidaastore/brake-pad-kanvas-kampas-rem-pengganti-shimano-b01s-tektro-dust-ds-01s</v>
      </c>
      <c r="E239" s="25" t="str">
        <v>999</v>
      </c>
      <c r="F239" s="25" t="str">
        <v>0</v>
      </c>
      <c r="G239" s="24" t="str">
        <v>999</v>
      </c>
      <c r="H239" s="24" t="str"/>
      <c r="I239" s="24" t="str">
        <v>Aktif</v>
      </c>
      <c r="J239" s="24" t="str">
        <v>25385</v>
      </c>
      <c r="K239" s="24" t="str">
        <v>26ce2013d5300eb77917</v>
      </c>
    </row>
    <row r="240">
      <c r="B240" s="25" t="str">
        <v>1265871600</v>
      </c>
      <c r="C240" s="25" t="str">
        <v>Brake Pad kanvas dust ds 16s Kampas Rem Pengganti Shimano Zee Resin</v>
      </c>
      <c r="D240" s="25" t="str">
        <v>https://tokopedia.com/hidaastore/brake-pad-kanvas-dust-ds-16s-kampas-rem-pengganti-shimano-zee-resin</v>
      </c>
      <c r="E240" s="25" t="str">
        <v>999</v>
      </c>
      <c r="F240" s="25" t="str">
        <v>0</v>
      </c>
      <c r="G240" s="24" t="str">
        <v>999</v>
      </c>
      <c r="H240" s="24" t="str"/>
      <c r="I240" s="24" t="str">
        <v>Aktif</v>
      </c>
      <c r="J240" s="24" t="str">
        <v>48385</v>
      </c>
      <c r="K240" s="24" t="str">
        <v>97e320698acc65a66743</v>
      </c>
    </row>
    <row r="241">
      <c r="B241" s="25" t="str">
        <v>1274193830</v>
      </c>
      <c r="C241" s="25" t="str">
        <v>Brake Pad or Kampas Rem Dpn Avanza D0044 MK 8534</v>
      </c>
      <c r="D241" s="25" t="str">
        <v>https://tokopedia.com/hidaastore/brake-pad-or-kampas-rem-dpn-avanza-d0044-mk-8534</v>
      </c>
      <c r="E241" s="25" t="str">
        <v>999</v>
      </c>
      <c r="F241" s="25" t="str">
        <v>0</v>
      </c>
      <c r="G241" s="24" t="str">
        <v>999</v>
      </c>
      <c r="H241" s="24" t="str"/>
      <c r="I241" s="24" t="str">
        <v>Aktif</v>
      </c>
      <c r="J241" s="24" t="str">
        <v>127850</v>
      </c>
      <c r="K241" s="24" t="str">
        <v>a8fc32dc91a8ab02e7ed</v>
      </c>
    </row>
    <row r="242">
      <c r="B242" s="25" t="str">
        <v>1265871002</v>
      </c>
      <c r="C242" s="25" t="str">
        <v>Brake Pad untuk Avid Code series tipe baru</v>
      </c>
      <c r="D242" s="25" t="str">
        <v>https://tokopedia.com/hidaastore/brake-pad-untuk-avid-code-series-tipe-baru</v>
      </c>
      <c r="E242" s="25" t="str">
        <v>999</v>
      </c>
      <c r="F242" s="25" t="str">
        <v>0</v>
      </c>
      <c r="G242" s="24" t="str">
        <v>999</v>
      </c>
      <c r="H242" s="24" t="str"/>
      <c r="I242" s="24" t="str">
        <v>Aktif</v>
      </c>
      <c r="J242" s="24" t="str">
        <v>60000</v>
      </c>
      <c r="K242" s="24" t="str">
        <v>bb048823d1146d39a13d</v>
      </c>
    </row>
    <row r="243">
      <c r="B243" s="25" t="str">
        <v>1265870523</v>
      </c>
      <c r="C243" s="25" t="str">
        <v>Brake Pad untuk Hayes MX2 MX3 MX4 SOLE, GX-C, JAK-5</v>
      </c>
      <c r="D243" s="25" t="str">
        <v>https://tokopedia.com/hidaastore/brake-pad-untuk-hayes-mx2-mx3-mx4-sole-gx-c-jak-5</v>
      </c>
      <c r="E243" s="25" t="str">
        <v>999</v>
      </c>
      <c r="F243" s="25" t="str">
        <v>0</v>
      </c>
      <c r="G243" s="24" t="str">
        <v>999</v>
      </c>
      <c r="H243" s="24" t="str"/>
      <c r="I243" s="24" t="str">
        <v>Aktif</v>
      </c>
      <c r="J243" s="24" t="str">
        <v>60000</v>
      </c>
      <c r="K243" s="24" t="str">
        <v>6227199a88dd2e1c1aa8</v>
      </c>
    </row>
    <row r="244">
      <c r="B244" s="25" t="str">
        <v>1265871163</v>
      </c>
      <c r="C244" s="25" t="str">
        <v>Brake Pad untuk Hayes Prime Expert, Prime Pro, Comp</v>
      </c>
      <c r="D244" s="25" t="str">
        <v>https://tokopedia.com/hidaastore/brake-pad-untuk-hayes-prime-expert-prime-pro-comp</v>
      </c>
      <c r="E244" s="25" t="str">
        <v>999</v>
      </c>
      <c r="F244" s="25" t="str">
        <v>0</v>
      </c>
      <c r="G244" s="24" t="str">
        <v>999</v>
      </c>
      <c r="H244" s="24" t="str"/>
      <c r="I244" s="24" t="str">
        <v>Aktif</v>
      </c>
      <c r="J244" s="24" t="str">
        <v>60000</v>
      </c>
      <c r="K244" s="24" t="str">
        <v>7900b1d384ce4aa18326</v>
      </c>
    </row>
    <row r="245">
      <c r="B245" s="25" t="str">
        <v>1265870626</v>
      </c>
      <c r="C245" s="25" t="str">
        <v>Brake Pad untuk SRAM Avid Guide Ultimate RSC RS Trail</v>
      </c>
      <c r="D245" s="25" t="str">
        <v>https://tokopedia.com/hidaastore/brake-pad-untuk-sram-avid-guide-ultimate-rsc-rs-trail</v>
      </c>
      <c r="E245" s="25" t="str">
        <v>0</v>
      </c>
      <c r="F245" s="25" t="str">
        <v>0</v>
      </c>
      <c r="G245" s="24" t="str">
        <v>0</v>
      </c>
      <c r="H245" s="24" t="str"/>
      <c r="I245" s="24" t="str">
        <v>Nonaktif</v>
      </c>
      <c r="J245" s="24" t="str">
        <v>42750</v>
      </c>
      <c r="K245" s="24" t="str">
        <v>e9c684246882c998adc2</v>
      </c>
    </row>
    <row r="246">
      <c r="B246" s="25" t="str">
        <v>1265873573</v>
      </c>
      <c r="C246" s="25" t="str">
        <v>Brake Pad untuk Tektro Lyra Novela Iox</v>
      </c>
      <c r="D246" s="25" t="str">
        <v>https://tokopedia.com/hidaastore/brake-pad-untuk-tektro-lyra-novela-iox</v>
      </c>
      <c r="E246" s="25" t="str">
        <v>999</v>
      </c>
      <c r="F246" s="25" t="str">
        <v>0</v>
      </c>
      <c r="G246" s="24" t="str">
        <v>999</v>
      </c>
      <c r="H246" s="24" t="str"/>
      <c r="I246" s="24" t="str">
        <v>Aktif</v>
      </c>
      <c r="J246" s="24" t="str">
        <v>36770</v>
      </c>
      <c r="K246" s="24" t="str">
        <v>fcc6575e126e2a2d993e</v>
      </c>
    </row>
    <row r="247">
      <c r="B247" s="25" t="str">
        <v>1265870590</v>
      </c>
      <c r="C247" s="25" t="str">
        <v>Brake Pads Avid BB7 Dan Avid Juicy 3 5 7 - Kampas Rem Avid</v>
      </c>
      <c r="D247" s="25" t="str">
        <v>https://tokopedia.com/hidaastore/brake-pads-avid-bb7-dan-avid-juicy-3-5-7-kampas-rem-avid</v>
      </c>
      <c r="E247" s="25" t="str">
        <v>999</v>
      </c>
      <c r="F247" s="25" t="str">
        <v>0</v>
      </c>
      <c r="G247" s="24" t="str">
        <v>999</v>
      </c>
      <c r="H247" s="24" t="str"/>
      <c r="I247" s="24" t="str">
        <v>Aktif</v>
      </c>
      <c r="J247" s="24" t="str">
        <v>30675</v>
      </c>
      <c r="K247" s="24" t="str">
        <v>0e631e7d356bb37cb971</v>
      </c>
    </row>
    <row r="248">
      <c r="B248" s="25" t="str">
        <v>1265873525</v>
      </c>
      <c r="C248" s="25" t="str">
        <v>Brake Pads Deore Slx XT Bicycle Empire</v>
      </c>
      <c r="D248" s="25" t="str">
        <v>https://tokopedia.com/hidaastore/brake-pads-deore-slx-xt-bicycle-empire</v>
      </c>
      <c r="E248" s="25" t="str">
        <v>999</v>
      </c>
      <c r="F248" s="25" t="str">
        <v>0</v>
      </c>
      <c r="G248" s="24" t="str">
        <v>999</v>
      </c>
      <c r="H248" s="24" t="str"/>
      <c r="I248" s="24" t="str">
        <v>Aktif</v>
      </c>
      <c r="J248" s="24" t="str">
        <v>37000</v>
      </c>
      <c r="K248" s="24" t="str">
        <v>29fe5095a3fac1071e70</v>
      </c>
    </row>
    <row r="249">
      <c r="B249" s="25" t="str">
        <v>1265873991</v>
      </c>
      <c r="C249" s="25" t="str">
        <v>Brake Pads atau Kampas Rem Bikein Ceramic Formula ORO K18 K24 PURO -</v>
      </c>
      <c r="D249" s="25" t="str">
        <v>https://tokopedia.com/hidaastore/brake-pads-atau-kampas-rem-bikein-ceramic-formula-oro-k18-k24-puro</v>
      </c>
      <c r="E249" s="25" t="str">
        <v>999</v>
      </c>
      <c r="F249" s="25" t="str">
        <v>0</v>
      </c>
      <c r="G249" s="24" t="str">
        <v>999</v>
      </c>
      <c r="H249" s="24" t="str"/>
      <c r="I249" s="24" t="str">
        <v>Aktif</v>
      </c>
      <c r="J249" s="24" t="str">
        <v>66038</v>
      </c>
      <c r="K249" s="24" t="str">
        <v>a60968a16db31f17ebcf</v>
      </c>
    </row>
    <row r="250">
      <c r="B250" s="25" t="str">
        <v>1265870832</v>
      </c>
      <c r="C250" s="25" t="str">
        <v>Brake Pads untuk Avid BB7 / Juicy 3, 5, &amp; 7</v>
      </c>
      <c r="D250" s="25" t="str">
        <v>https://tokopedia.com/hidaastore/brake-pads-untuk-avid-bb7-juicy-3-5-7</v>
      </c>
      <c r="E250" s="25" t="str">
        <v>999</v>
      </c>
      <c r="F250" s="25" t="str">
        <v>0</v>
      </c>
      <c r="G250" s="24" t="str">
        <v>999</v>
      </c>
      <c r="H250" s="24" t="str"/>
      <c r="I250" s="24" t="str">
        <v>Aktif</v>
      </c>
      <c r="J250" s="24" t="str">
        <v>26305</v>
      </c>
      <c r="K250" s="24" t="str">
        <v>bdbc790b2c66c22bfc19</v>
      </c>
    </row>
    <row r="251">
      <c r="B251" s="25" t="str">
        <v>1265870745</v>
      </c>
      <c r="C251" s="25" t="str">
        <v>Brake Pads untuk M985, M988, Deore XT M785, SLX M666, M675, Deore</v>
      </c>
      <c r="D251" s="25" t="str">
        <v>https://tokopedia.com/hidaastore/brake-pads-untuk-m985-m988-deore-xt-m785-slx-m666-m675-deore</v>
      </c>
      <c r="E251" s="25" t="str">
        <v>999</v>
      </c>
      <c r="F251" s="25" t="str">
        <v>0</v>
      </c>
      <c r="G251" s="24" t="str">
        <v>999</v>
      </c>
      <c r="H251" s="24" t="str"/>
      <c r="I251" s="24" t="str">
        <v>Aktif</v>
      </c>
      <c r="J251" s="24" t="str">
        <v>42750</v>
      </c>
      <c r="K251" s="24" t="str">
        <v>ac35eb5d447f56fa15de</v>
      </c>
    </row>
    <row r="252">
      <c r="B252" s="25" t="str">
        <v>1265972139</v>
      </c>
      <c r="C252" s="25" t="str">
        <v>Brake Set Rem Sepeda Anak BMX Warna Biru Merah</v>
      </c>
      <c r="D252" s="25" t="str">
        <v>https://tokopedia.com/hidaastore/brake-set-rem-sepeda-anak-bmx-warna-biru-merah</v>
      </c>
      <c r="E252" s="25" t="str">
        <v>999</v>
      </c>
      <c r="F252" s="25" t="str">
        <v>0</v>
      </c>
      <c r="G252" s="24" t="str">
        <v>999</v>
      </c>
      <c r="H252" s="24" t="str"/>
      <c r="I252" s="24" t="str">
        <v>Aktif</v>
      </c>
      <c r="J252" s="24" t="str">
        <v>85875</v>
      </c>
      <c r="K252" s="24" t="str">
        <v>427f360be184768f8188</v>
      </c>
    </row>
    <row r="253">
      <c r="B253" s="25" t="str">
        <v>1265873874</v>
      </c>
      <c r="C253" s="25" t="str">
        <v>Brake Set Rem V Brake sepeda besi hitam Turanza</v>
      </c>
      <c r="D253" s="25" t="str">
        <v>https://tokopedia.com/hidaastore/brake-set-rem-v-brake-sepeda-besi-hitam-turanza</v>
      </c>
      <c r="E253" s="25" t="str">
        <v>999</v>
      </c>
      <c r="F253" s="25" t="str">
        <v>0</v>
      </c>
      <c r="G253" s="24" t="str">
        <v>999</v>
      </c>
      <c r="H253" s="24" t="str"/>
      <c r="I253" s="24" t="str">
        <v>Aktif</v>
      </c>
      <c r="J253" s="24" t="str">
        <v>88750</v>
      </c>
      <c r="K253" s="24" t="str">
        <v>c7b310496074d8679a23</v>
      </c>
    </row>
    <row r="254">
      <c r="B254" s="25" t="str">
        <v>1265874713</v>
      </c>
      <c r="C254" s="25" t="str">
        <v>Brake Set V-Brake Logan. Alloy</v>
      </c>
      <c r="D254" s="25" t="str">
        <v>https://tokopedia.com/hidaastore/brake-set-v-brake-logan-alloy</v>
      </c>
      <c r="E254" s="25" t="str">
        <v>999</v>
      </c>
      <c r="F254" s="25" t="str">
        <v>0</v>
      </c>
      <c r="G254" s="24" t="str">
        <v>999</v>
      </c>
      <c r="H254" s="24" t="str"/>
      <c r="I254" s="24" t="str">
        <v>Aktif</v>
      </c>
      <c r="J254" s="24" t="str">
        <v>111750</v>
      </c>
      <c r="K254" s="24" t="str">
        <v>12b5f4cd20ff7cb360f1</v>
      </c>
    </row>
    <row r="255">
      <c r="B255" s="25" t="str">
        <v>1265874643</v>
      </c>
      <c r="C255" s="25" t="str">
        <v>Brake Shoe Pad Carbon Superteam</v>
      </c>
      <c r="D255" s="25" t="str">
        <v>https://tokopedia.com/hidaastore/brake-shoe-pad-carbon-superteam</v>
      </c>
      <c r="E255" s="25" t="str">
        <v>999</v>
      </c>
      <c r="F255" s="25" t="str">
        <v>0</v>
      </c>
      <c r="G255" s="24" t="str">
        <v>999</v>
      </c>
      <c r="H255" s="24" t="str"/>
      <c r="I255" s="24" t="str">
        <v>Aktif</v>
      </c>
      <c r="J255" s="24" t="str">
        <v>117500</v>
      </c>
      <c r="K255" s="24" t="str">
        <v>f57d8d1ba1b8e1b59bd0</v>
      </c>
    </row>
    <row r="256">
      <c r="B256" s="25" t="str">
        <v>1265876340</v>
      </c>
      <c r="C256" s="25" t="str">
        <v>Brake Shoe Polygon</v>
      </c>
      <c r="D256" s="25" t="str">
        <v>https://tokopedia.com/hidaastore/brake-shoe-polygon</v>
      </c>
      <c r="E256" s="25" t="str">
        <v>999</v>
      </c>
      <c r="F256" s="25" t="str">
        <v>0</v>
      </c>
      <c r="G256" s="24" t="str">
        <v>999</v>
      </c>
      <c r="H256" s="24" t="str"/>
      <c r="I256" s="24" t="str">
        <v>Aktif</v>
      </c>
      <c r="J256" s="24" t="str">
        <v>23200</v>
      </c>
      <c r="K256" s="24" t="str">
        <v>30b54f39697b3b435572</v>
      </c>
    </row>
    <row r="257">
      <c r="B257" s="25" t="str">
        <v>1265873715</v>
      </c>
      <c r="C257" s="25" t="str">
        <v>Brake Shoe SCS V Brake</v>
      </c>
      <c r="D257" s="25" t="str">
        <v>https://tokopedia.com/hidaastore/brake-shoe-scs-v-brake</v>
      </c>
      <c r="E257" s="25" t="str">
        <v>999</v>
      </c>
      <c r="F257" s="25" t="str">
        <v>0</v>
      </c>
      <c r="G257" s="24" t="str">
        <v>999</v>
      </c>
      <c r="H257" s="24" t="str"/>
      <c r="I257" s="24" t="str">
        <v>Aktif</v>
      </c>
      <c r="J257" s="24" t="str">
        <v>37000</v>
      </c>
      <c r="K257" s="24" t="str">
        <v>d450f72ea9c431b38198</v>
      </c>
    </row>
    <row r="258">
      <c r="B258" s="25" t="str">
        <v>1265873993</v>
      </c>
      <c r="C258" s="25" t="str">
        <v>Brake Shoe V-BRAKE. TAIWAN</v>
      </c>
      <c r="D258" s="25" t="str">
        <v>https://tokopedia.com/hidaastore/brake-shoe-v-brake-taiwan</v>
      </c>
      <c r="E258" s="25" t="str">
        <v>999</v>
      </c>
      <c r="F258" s="25" t="str">
        <v>0</v>
      </c>
      <c r="G258" s="24" t="str">
        <v>999</v>
      </c>
      <c r="H258" s="24" t="str"/>
      <c r="I258" s="24" t="str">
        <v>Aktif</v>
      </c>
      <c r="J258" s="24" t="str">
        <v>16875</v>
      </c>
      <c r="K258" s="24" t="str">
        <v>3abf09d29ab1fc6d9187</v>
      </c>
    </row>
    <row r="259">
      <c r="B259" s="25" t="str">
        <v>1265870918</v>
      </c>
      <c r="C259" s="25" t="str">
        <v>Brake Shoes Road bike</v>
      </c>
      <c r="D259" s="25" t="str">
        <v>https://tokopedia.com/hidaastore/brake-shoes-road-bike</v>
      </c>
      <c r="E259" s="25" t="str">
        <v>999</v>
      </c>
      <c r="F259" s="25" t="str">
        <v>0</v>
      </c>
      <c r="G259" s="24" t="str">
        <v>999</v>
      </c>
      <c r="H259" s="24" t="str"/>
      <c r="I259" s="24" t="str">
        <v>Aktif</v>
      </c>
      <c r="J259" s="24" t="str">
        <v>71500</v>
      </c>
      <c r="K259" s="24" t="str">
        <v>535cdc7d48fe561145ab</v>
      </c>
    </row>
    <row r="260">
      <c r="B260" s="25" t="str">
        <v>1265873160</v>
      </c>
      <c r="C260" s="25" t="str">
        <v>Brake handle silicone</v>
      </c>
      <c r="D260" s="25" t="str">
        <v>https://tokopedia.com/hidaastore/brake-handle-silicone</v>
      </c>
      <c r="E260" s="25" t="str">
        <v>999</v>
      </c>
      <c r="F260" s="25" t="str">
        <v>0</v>
      </c>
      <c r="G260" s="24" t="str">
        <v>999</v>
      </c>
      <c r="H260" s="24" t="str"/>
      <c r="I260" s="24" t="str">
        <v>Aktif</v>
      </c>
      <c r="J260" s="24" t="str">
        <v>55975</v>
      </c>
      <c r="K260" s="24" t="str">
        <v>94abc70220473242fd51</v>
      </c>
    </row>
    <row r="261">
      <c r="B261" s="25" t="str">
        <v>1264542449</v>
      </c>
      <c r="C261" s="25" t="str">
        <v>Brake handle silicone sleeve mountain Bike &amp; Road Bike</v>
      </c>
      <c r="D261" s="25" t="str">
        <v>https://tokopedia.com/hidaastore/brake-handle-silicone-sleeve-mountain-bike-road-bike</v>
      </c>
      <c r="E261" s="25" t="str">
        <v>999</v>
      </c>
      <c r="F261" s="25" t="str">
        <v>0</v>
      </c>
      <c r="G261" s="24" t="str">
        <v>999</v>
      </c>
      <c r="H261" s="24" t="str"/>
      <c r="I261" s="24" t="str">
        <v>Aktif</v>
      </c>
      <c r="J261" s="24" t="str">
        <v>22625</v>
      </c>
      <c r="K261" s="24" t="str">
        <v>4aa4b068ccc8b3b5fb9f</v>
      </c>
    </row>
    <row r="262">
      <c r="B262" s="25" t="str">
        <v>1265876153</v>
      </c>
      <c r="C262" s="25" t="str">
        <v>Brake lever Logan Gagang Panjang Handle Rem Sepeda</v>
      </c>
      <c r="D262" s="25" t="str">
        <v>https://tokopedia.com/hidaastore/brake-lever-logan-gagang-panjang-handle-rem-sepeda</v>
      </c>
      <c r="E262" s="25" t="str">
        <v>999</v>
      </c>
      <c r="F262" s="25" t="str">
        <v>0</v>
      </c>
      <c r="G262" s="24" t="str">
        <v>999</v>
      </c>
      <c r="H262" s="24" t="str"/>
      <c r="I262" s="24" t="str">
        <v>Aktif</v>
      </c>
      <c r="J262" s="24" t="str">
        <v>74950</v>
      </c>
      <c r="K262" s="24" t="str">
        <v>14ac23c7ba7c784c9466</v>
      </c>
    </row>
    <row r="263">
      <c r="B263" s="25" t="str">
        <v>1265876666</v>
      </c>
      <c r="C263" s="25" t="str">
        <v>Brake lever avid</v>
      </c>
      <c r="D263" s="25" t="str">
        <v>https://tokopedia.com/hidaastore/brake-lever-avid</v>
      </c>
      <c r="E263" s="25" t="str">
        <v>999</v>
      </c>
      <c r="F263" s="25" t="str">
        <v>0</v>
      </c>
      <c r="G263" s="24" t="str">
        <v>999</v>
      </c>
      <c r="H263" s="24" t="str"/>
      <c r="I263" s="24" t="str">
        <v>Aktif</v>
      </c>
      <c r="J263" s="24" t="str">
        <v>117500</v>
      </c>
      <c r="K263" s="24" t="str">
        <v>e93788c84f46ee0c9712</v>
      </c>
    </row>
    <row r="264">
      <c r="B264" s="25" t="str">
        <v>1265874387</v>
      </c>
      <c r="C264" s="25" t="str">
        <v>Brake pad AVID SRAM DUST SEMI METAL no asbestos</v>
      </c>
      <c r="D264" s="25" t="str">
        <v>https://tokopedia.com/hidaastore/brake-pad-avid-sram-dust-semi-metal-no-asbestos</v>
      </c>
      <c r="E264" s="25" t="str">
        <v>999</v>
      </c>
      <c r="F264" s="25" t="str">
        <v>0</v>
      </c>
      <c r="G264" s="24" t="str">
        <v>999</v>
      </c>
      <c r="H264" s="24" t="str"/>
      <c r="I264" s="24" t="str">
        <v>Aktif</v>
      </c>
      <c r="J264" s="24" t="str">
        <v>42796</v>
      </c>
      <c r="K264" s="24" t="str">
        <v>8830e62033001b12d4f7</v>
      </c>
    </row>
    <row r="265">
      <c r="B265" s="25" t="str">
        <v>1264541024</v>
      </c>
      <c r="C265" s="25" t="str">
        <v>Brake pad Kampas Rem Brakepad Disc brake Sepeda Shimano B01S Bicycle</v>
      </c>
      <c r="D265" s="25" t="str">
        <v>https://tokopedia.com/hidaastore/brake-pad-kampas-rem-brakepad-disc-brake-sepeda-shimano-b01s-bicycle</v>
      </c>
      <c r="E265" s="25" t="str">
        <v>999</v>
      </c>
      <c r="F265" s="25" t="str">
        <v>0</v>
      </c>
      <c r="G265" s="24" t="str">
        <v>999</v>
      </c>
      <c r="H265" s="24" t="str"/>
      <c r="I265" s="24" t="str">
        <v>Aktif</v>
      </c>
      <c r="J265" s="24" t="str">
        <v>83000</v>
      </c>
      <c r="K265" s="24" t="str">
        <v>ed97b7922db53a9c9694</v>
      </c>
    </row>
    <row r="266">
      <c r="B266" s="25" t="str">
        <v>1265871522</v>
      </c>
      <c r="C266" s="25" t="str">
        <v>Brake pad Kampas Rem Dust Original untuk Avid Elixir Sram level T DB</v>
      </c>
      <c r="D266" s="25" t="str">
        <v>https://tokopedia.com/hidaastore/brake-pad-kampas-rem-dust-original-untuk-avid-elixir-sram-level-t-db</v>
      </c>
      <c r="E266" s="25" t="str">
        <v>999</v>
      </c>
      <c r="F266" s="25" t="str">
        <v>0</v>
      </c>
      <c r="G266" s="24" t="str">
        <v>999</v>
      </c>
      <c r="H266" s="24" t="str"/>
      <c r="I266" s="24" t="str">
        <v>Aktif</v>
      </c>
      <c r="J266" s="24" t="str">
        <v>45625</v>
      </c>
      <c r="K266" s="24" t="str">
        <v>b0cdcf02d3d7eda575fb</v>
      </c>
    </row>
    <row r="267">
      <c r="B267" s="25" t="str">
        <v>1265871574</v>
      </c>
      <c r="C267" s="25" t="str">
        <v>Brake pad Kampas Rem Dust Original untuk Magura MTS MT2 MT5 MT6 MT8</v>
      </c>
      <c r="D267" s="25" t="str">
        <v>https://tokopedia.com/hidaastore/brake-pad-kampas-rem-dust-original-untuk-magura-mts-mt2-mt5-mt6-mt8</v>
      </c>
      <c r="E267" s="25" t="str">
        <v>999</v>
      </c>
      <c r="F267" s="25" t="str">
        <v>0</v>
      </c>
      <c r="G267" s="24" t="str">
        <v>999</v>
      </c>
      <c r="H267" s="24" t="str"/>
      <c r="I267" s="24" t="str">
        <v>Aktif</v>
      </c>
      <c r="J267" s="24" t="str">
        <v>45625</v>
      </c>
      <c r="K267" s="24" t="str">
        <v>b415bde04b763d6a60e9</v>
      </c>
    </row>
    <row r="268">
      <c r="B268" s="25" t="str">
        <v>1265870712</v>
      </c>
      <c r="C268" s="25" t="str">
        <v>Brake pad Kampas Rem Dust Original untuk Shimano B01S Alivio Acera</v>
      </c>
      <c r="D268" s="25" t="str">
        <v>https://tokopedia.com/hidaastore/brake-pad-kampas-rem-dust-original-untuk-shimano-b01s-alivio-acera</v>
      </c>
      <c r="E268" s="25" t="str">
        <v>999</v>
      </c>
      <c r="F268" s="25" t="str">
        <v>0</v>
      </c>
      <c r="G268" s="24" t="str">
        <v>999</v>
      </c>
      <c r="H268" s="24" t="str"/>
      <c r="I268" s="24" t="str">
        <v>Aktif</v>
      </c>
      <c r="J268" s="24" t="str">
        <v>35735</v>
      </c>
      <c r="K268" s="24" t="str">
        <v>6029dee36726b98988ca</v>
      </c>
    </row>
    <row r="269">
      <c r="B269" s="25" t="str">
        <v>1265870545</v>
      </c>
      <c r="C269" s="25" t="str">
        <v>Brake pad Kampas Rem Dust Original untuk Shimano SLX XT XTR Deore Ice</v>
      </c>
      <c r="D269" s="25" t="str">
        <v>https://tokopedia.com/hidaastore/brake-pad-kampas-rem-dust-original-untuk-shimano-slx-xt-xtr-deore-ice</v>
      </c>
      <c r="E269" s="25" t="str">
        <v>999</v>
      </c>
      <c r="F269" s="25" t="str">
        <v>0</v>
      </c>
      <c r="G269" s="24" t="str">
        <v>999</v>
      </c>
      <c r="H269" s="24" t="str"/>
      <c r="I269" s="24" t="str">
        <v>Aktif</v>
      </c>
      <c r="J269" s="24" t="str">
        <v>36885</v>
      </c>
      <c r="K269" s="24" t="str">
        <v>9492b7ab82418e22b0be</v>
      </c>
    </row>
    <row r="270">
      <c r="B270" s="25" t="str">
        <v>1264542501</v>
      </c>
      <c r="C270" s="25" t="str">
        <v>Brake pad Kampas Rem Hidrolik Semi Metalik Shimano Mt200 Alivio Altus</v>
      </c>
      <c r="D270" s="25" t="str">
        <v>https://tokopedia.com/hidaastore/brake-pad-kampas-rem-hidrolik-semi-metalik-shimano-mt200-alivio-altus</v>
      </c>
      <c r="E270" s="25" t="str">
        <v>999</v>
      </c>
      <c r="F270" s="25" t="str">
        <v>0</v>
      </c>
      <c r="G270" s="24" t="str">
        <v>999</v>
      </c>
      <c r="H270" s="24" t="str"/>
      <c r="I270" s="24" t="str">
        <v>Aktif</v>
      </c>
      <c r="J270" s="24" t="str">
        <v>29870</v>
      </c>
      <c r="K270" s="24" t="str">
        <v>898d8b2b7e91c5a7af0f</v>
      </c>
    </row>
    <row r="271">
      <c r="B271" s="25" t="str">
        <v>1265870516</v>
      </c>
      <c r="C271" s="25" t="str">
        <v>Brake pad OEM atau pengganti tipe B01S Shimano</v>
      </c>
      <c r="D271" s="25" t="str">
        <v>https://tokopedia.com/hidaastore/brake-pad-oem-atau-pengganti-tipe-b01s-shimano</v>
      </c>
      <c r="E271" s="25" t="str">
        <v>999</v>
      </c>
      <c r="F271" s="25" t="str">
        <v>0</v>
      </c>
      <c r="G271" s="24" t="str">
        <v>999</v>
      </c>
      <c r="H271" s="24" t="str"/>
      <c r="I271" s="24" t="str">
        <v>Aktif</v>
      </c>
      <c r="J271" s="24" t="str">
        <v>25500</v>
      </c>
      <c r="K271" s="24" t="str">
        <v>9c3cbf37e4138582488c</v>
      </c>
    </row>
    <row r="272">
      <c r="B272" s="25" t="str">
        <v>1265876131</v>
      </c>
      <c r="C272" s="25" t="str">
        <v>Brake pad avid BB7 juicy 3 5 7 kampas rem</v>
      </c>
      <c r="D272" s="25" t="str">
        <v>https://tokopedia.com/hidaastore/brake-pad-avid-bb7-juicy-3-5-7-kampas-rem</v>
      </c>
      <c r="E272" s="25" t="str">
        <v>999</v>
      </c>
      <c r="F272" s="25" t="str">
        <v>0</v>
      </c>
      <c r="G272" s="24" t="str">
        <v>999</v>
      </c>
      <c r="H272" s="24" t="str"/>
      <c r="I272" s="24" t="str">
        <v>Aktif</v>
      </c>
      <c r="J272" s="24" t="str">
        <v>26305</v>
      </c>
      <c r="K272" s="24" t="str">
        <v>534d1cd1fb4ef8a3a275</v>
      </c>
    </row>
    <row r="273">
      <c r="B273" s="25" t="str">
        <v>1265874196</v>
      </c>
      <c r="C273" s="25" t="str">
        <v>Brake pad for SHIMANO SEMI METAL no asbestos</v>
      </c>
      <c r="D273" s="25" t="str">
        <v>https://tokopedia.com/hidaastore/brake-pad-for-shimano-semi-metal-no-asbestos</v>
      </c>
      <c r="E273" s="25" t="str">
        <v>999</v>
      </c>
      <c r="F273" s="25" t="str">
        <v>0</v>
      </c>
      <c r="G273" s="24" t="str">
        <v>999</v>
      </c>
      <c r="H273" s="24" t="str"/>
      <c r="I273" s="24" t="str">
        <v>Aktif</v>
      </c>
      <c r="J273" s="24" t="str">
        <v>26305</v>
      </c>
      <c r="K273" s="24" t="str">
        <v>3bedc9a008927de67264</v>
      </c>
    </row>
    <row r="274">
      <c r="B274" s="25" t="str">
        <v>1265876323</v>
      </c>
      <c r="C274" s="25" t="str">
        <v>Brake pad shimano Alivio, deore, acera, tourney, tektro</v>
      </c>
      <c r="D274" s="25" t="str">
        <v>https://tokopedia.com/hidaastore/brake-pad-shimano-alivio-deore-acera-tourney-tektro</v>
      </c>
      <c r="E274" s="25" t="str">
        <v>999</v>
      </c>
      <c r="F274" s="25" t="str">
        <v>0</v>
      </c>
      <c r="G274" s="24" t="str">
        <v>999</v>
      </c>
      <c r="H274" s="24" t="str"/>
      <c r="I274" s="24" t="str">
        <v>Aktif</v>
      </c>
      <c r="J274" s="24" t="str">
        <v>117500</v>
      </c>
      <c r="K274" s="24" t="str">
        <v>581a806010df92e9c7e9</v>
      </c>
    </row>
    <row r="275">
      <c r="B275" s="25" t="str">
        <v>1265870425</v>
      </c>
      <c r="C275" s="25" t="str">
        <v>Brake pad untuk SRAM Road Disc - Red Force Rival &amp; Apex</v>
      </c>
      <c r="D275" s="25" t="str">
        <v>https://tokopedia.com/hidaastore/brake-pad-untuk-sram-road-disc-red-force-rival-apex</v>
      </c>
      <c r="E275" s="25" t="str">
        <v>0</v>
      </c>
      <c r="F275" s="25" t="str">
        <v>0</v>
      </c>
      <c r="G275" s="24" t="str">
        <v>0</v>
      </c>
      <c r="H275" s="24" t="str"/>
      <c r="I275" s="24" t="str">
        <v>Nonaktif</v>
      </c>
      <c r="J275" s="24" t="str">
        <v>54250</v>
      </c>
      <c r="K275" s="24" t="str">
        <v>6023b6b068b2dfaaff72</v>
      </c>
    </row>
    <row r="276">
      <c r="B276" s="25" t="str">
        <v>1264544374</v>
      </c>
      <c r="C276" s="25" t="str">
        <v>Brake pads Deore Slx XT - Kampas Rem Sepeda</v>
      </c>
      <c r="D276" s="25" t="str">
        <v>https://tokopedia.com/hidaastore/brake-pads-deore-slx-xt-kampas-rem-sepeda</v>
      </c>
      <c r="E276" s="25" t="str">
        <v>999</v>
      </c>
      <c r="F276" s="25" t="str">
        <v>0</v>
      </c>
      <c r="G276" s="24" t="str">
        <v>999</v>
      </c>
      <c r="H276" s="24" t="str"/>
      <c r="I276" s="24" t="str">
        <v>Aktif</v>
      </c>
      <c r="J276" s="24" t="str">
        <v>31250</v>
      </c>
      <c r="K276" s="24" t="str">
        <v>08502713d3d7495e5833</v>
      </c>
    </row>
    <row r="277">
      <c r="B277" s="25" t="str">
        <v>1265871325</v>
      </c>
      <c r="C277" s="25" t="str">
        <v>Brake pads atau Kampas Rem Bikein Ceramic Zoom - Kampar Rem Sepeda</v>
      </c>
      <c r="D277" s="25" t="str">
        <v>https://tokopedia.com/hidaastore/brake-pads-atau-kampas-rem-bikein-ceramic-zoom-kampar-rem-sepeda</v>
      </c>
      <c r="E277" s="25" t="str">
        <v>999</v>
      </c>
      <c r="F277" s="25" t="str">
        <v>0</v>
      </c>
      <c r="G277" s="24" t="str">
        <v>999</v>
      </c>
      <c r="H277" s="24" t="str"/>
      <c r="I277" s="24" t="str">
        <v>Aktif</v>
      </c>
      <c r="J277" s="24" t="str">
        <v>46775</v>
      </c>
      <c r="K277" s="24" t="str">
        <v>3dd8eb81e107ee7b66c9</v>
      </c>
    </row>
    <row r="278">
      <c r="B278" s="25" t="str">
        <v>1264360719</v>
      </c>
      <c r="C278" s="25" t="str">
        <v>Brake pads kampas rem depan avanza xenia rush terios taruna</v>
      </c>
      <c r="D278" s="25" t="str">
        <v>https://tokopedia.com/hidaastore/brake-pads-kampas-rem-depan-avanza-xenia-rush-terios-taruna</v>
      </c>
      <c r="E278" s="25" t="str">
        <v>999</v>
      </c>
      <c r="F278" s="25" t="str">
        <v>0</v>
      </c>
      <c r="G278" s="24" t="str">
        <v>999</v>
      </c>
      <c r="H278" s="24" t="str"/>
      <c r="I278" s="24" t="str">
        <v>Aktif</v>
      </c>
      <c r="J278" s="24" t="str">
        <v>88750</v>
      </c>
      <c r="K278" s="24" t="str">
        <v>604e04e000d3a1f70944</v>
      </c>
    </row>
    <row r="279">
      <c r="B279" s="25" t="str">
        <v>1274197820</v>
      </c>
      <c r="C279" s="25" t="str">
        <v>Brake pads kampas rem depan livina new</v>
      </c>
      <c r="D279" s="25" t="str">
        <v>https://tokopedia.com/hidaastore/brake-pads-kampas-rem-depan-livina-new</v>
      </c>
      <c r="E279" s="25" t="str">
        <v>999</v>
      </c>
      <c r="F279" s="25" t="str">
        <v>0</v>
      </c>
      <c r="G279" s="24" t="str">
        <v>999</v>
      </c>
      <c r="H279" s="24" t="str"/>
      <c r="I279" s="24" t="str">
        <v>Aktif</v>
      </c>
      <c r="J279" s="24" t="str">
        <v>192250</v>
      </c>
      <c r="K279" s="24" t="str">
        <v>82d78ce84e552e75e0fb</v>
      </c>
    </row>
    <row r="280">
      <c r="B280" s="25" t="str">
        <v>1274203613</v>
      </c>
      <c r="C280" s="25" t="str">
        <v>Brake pads kampas rem depn ertiga</v>
      </c>
      <c r="D280" s="25" t="str">
        <v>https://tokopedia.com/hidaastore/brake-pads-kampas-rem-depn-ertiga</v>
      </c>
      <c r="E280" s="25" t="str">
        <v>999</v>
      </c>
      <c r="F280" s="25" t="str">
        <v>0</v>
      </c>
      <c r="G280" s="24" t="str">
        <v>999</v>
      </c>
      <c r="H280" s="24" t="str"/>
      <c r="I280" s="24" t="str">
        <v>Aktif</v>
      </c>
      <c r="J280" s="24" t="str">
        <v>157750</v>
      </c>
      <c r="K280" s="24" t="str">
        <v>0e1b25d18be0e8d77477</v>
      </c>
    </row>
    <row r="281">
      <c r="B281" s="25" t="str">
        <v>1265871688</v>
      </c>
      <c r="C281" s="25" t="str">
        <v>Brake pads kampas rem shimano B01S bisa untuk tektro</v>
      </c>
      <c r="D281" s="25" t="str">
        <v>https://tokopedia.com/hidaastore/brake-pads-kampas-rem-shimano-b01s-bisa-untuk-tektro</v>
      </c>
      <c r="E281" s="25" t="str">
        <v>999</v>
      </c>
      <c r="F281" s="25" t="str">
        <v>0</v>
      </c>
      <c r="G281" s="24" t="str">
        <v>999</v>
      </c>
      <c r="H281" s="24" t="str"/>
      <c r="I281" s="24" t="str">
        <v>Aktif</v>
      </c>
      <c r="J281" s="24" t="str">
        <v>88750</v>
      </c>
      <c r="K281" s="24" t="str">
        <v>411198fe9193327289ca</v>
      </c>
    </row>
    <row r="282">
      <c r="B282" s="25" t="str">
        <v>1264395138</v>
      </c>
      <c r="C282" s="25" t="str">
        <v>Brake parts cleaner merk zone net 500</v>
      </c>
      <c r="D282" s="25" t="str">
        <v>https://tokopedia.com/hidaastore/brake-parts-cleaner-merk-zone-net-500</v>
      </c>
      <c r="E282" s="25" t="str">
        <v>999</v>
      </c>
      <c r="F282" s="25" t="str">
        <v>0</v>
      </c>
      <c r="G282" s="24" t="str">
        <v>999</v>
      </c>
      <c r="H282" s="24" t="str"/>
      <c r="I282" s="24" t="str">
        <v>Aktif</v>
      </c>
      <c r="J282" s="24" t="str">
        <v>31250</v>
      </c>
      <c r="K282" s="24" t="str">
        <v>13798e8775db0b68dfad</v>
      </c>
    </row>
    <row r="283">
      <c r="B283" s="25" t="str">
        <v>1265876841</v>
      </c>
      <c r="C283" s="25" t="str">
        <v>Brake set Rem sepeda vbrake turanza satu set lengkap</v>
      </c>
      <c r="D283" s="25" t="str">
        <v>https://tokopedia.com/hidaastore/brake-set-rem-sepeda-vbrake-turanza-satu-set-lengkap</v>
      </c>
      <c r="E283" s="25" t="str">
        <v>999</v>
      </c>
      <c r="F283" s="25" t="str">
        <v>0</v>
      </c>
      <c r="G283" s="24" t="str">
        <v>999</v>
      </c>
      <c r="H283" s="24" t="str"/>
      <c r="I283" s="24" t="str">
        <v>Aktif</v>
      </c>
      <c r="J283" s="24" t="str">
        <v>103010</v>
      </c>
      <c r="K283" s="24" t="str">
        <v>d4c9f006379d00735214</v>
      </c>
    </row>
    <row r="284">
      <c r="B284" s="25" t="str">
        <v>1265876214</v>
      </c>
      <c r="C284" s="25" t="str">
        <v>Brake shoe Putih classic for Dahon mini classic folding vintage harga</v>
      </c>
      <c r="D284" s="25" t="str">
        <v>https://tokopedia.com/hidaastore/brake-shoe-putih-classic-for-dahon-mini-classic-folding-vintage-harga</v>
      </c>
      <c r="E284" s="25" t="str">
        <v>999</v>
      </c>
      <c r="F284" s="25" t="str">
        <v>0</v>
      </c>
      <c r="G284" s="24" t="str">
        <v>999</v>
      </c>
      <c r="H284" s="24" t="str"/>
      <c r="I284" s="24" t="str">
        <v>Aktif</v>
      </c>
      <c r="J284" s="24" t="str">
        <v>94500</v>
      </c>
      <c r="K284" s="24" t="str">
        <v>e2cbd3a54c354503dd02</v>
      </c>
    </row>
    <row r="285">
      <c r="B285" s="25" t="str">
        <v>1274194132</v>
      </c>
      <c r="C285" s="25" t="str">
        <v>Brake shoe kampas rem belakng avanza xenia vvti veloz</v>
      </c>
      <c r="D285" s="25" t="str">
        <v>https://tokopedia.com/hidaastore/brake-shoe-kampas-rem-belakng-avanza-xenia-vvti-veloz</v>
      </c>
      <c r="E285" s="25" t="str">
        <v>999</v>
      </c>
      <c r="F285" s="25" t="str">
        <v>0</v>
      </c>
      <c r="G285" s="24" t="str">
        <v>999</v>
      </c>
      <c r="H285" s="24" t="str"/>
      <c r="I285" s="24" t="str">
        <v>Aktif</v>
      </c>
      <c r="J285" s="24" t="str">
        <v>157750</v>
      </c>
      <c r="K285" s="24" t="str">
        <v>b6a2eb3f792ebda12fbf</v>
      </c>
    </row>
    <row r="286">
      <c r="B286" s="25" t="str">
        <v>1265871350</v>
      </c>
      <c r="C286" s="25" t="str">
        <v>Brake shoe set Tiagra</v>
      </c>
      <c r="D286" s="25" t="str">
        <v>https://tokopedia.com/hidaastore/brake-shoe-set-tiagra</v>
      </c>
      <c r="E286" s="25" t="str">
        <v>999</v>
      </c>
      <c r="F286" s="25" t="str">
        <v>0</v>
      </c>
      <c r="G286" s="24" t="str">
        <v>999</v>
      </c>
      <c r="H286" s="24" t="str"/>
      <c r="I286" s="24" t="str">
        <v>Aktif</v>
      </c>
      <c r="J286" s="24" t="str">
        <v>77250</v>
      </c>
      <c r="K286" s="24" t="str">
        <v>18639ecc5bd1a8305533</v>
      </c>
    </row>
    <row r="287">
      <c r="B287" s="25" t="str">
        <v>1265873151</v>
      </c>
      <c r="C287" s="25" t="str">
        <v>BrakePad Sram Level TLM ULT Ultimate Road CX Disc 22 Red Kampas rem</v>
      </c>
      <c r="D287" s="25" t="str">
        <v>https://tokopedia.com/hidaastore/brakepad-sram-level-tlm-ult-ultimate-road-cx-disc-22-red-kampas-rem</v>
      </c>
      <c r="E287" s="25" t="str">
        <v>999</v>
      </c>
      <c r="F287" s="25" t="str">
        <v>0</v>
      </c>
      <c r="G287" s="24" t="str">
        <v>999</v>
      </c>
      <c r="H287" s="24" t="str"/>
      <c r="I287" s="24" t="str">
        <v>Aktif</v>
      </c>
      <c r="J287" s="24" t="str">
        <v>70350</v>
      </c>
      <c r="K287" s="24" t="str">
        <v>0666e87c225596c5cab3</v>
      </c>
    </row>
    <row r="288">
      <c r="B288" s="25" t="str">
        <v>1265876594</v>
      </c>
      <c r="C288" s="25" t="str">
        <v>Brakepad BIKEIN utk AVID ELIXIR</v>
      </c>
      <c r="D288" s="25" t="str">
        <v>https://tokopedia.com/hidaastore/brakepad-bikein-utk-avid-elixir</v>
      </c>
      <c r="E288" s="25" t="str">
        <v>999</v>
      </c>
      <c r="F288" s="25" t="str">
        <v>0</v>
      </c>
      <c r="G288" s="24" t="str">
        <v>999</v>
      </c>
      <c r="H288" s="24" t="str"/>
      <c r="I288" s="24" t="str">
        <v>Aktif</v>
      </c>
      <c r="J288" s="24" t="str">
        <v>65750</v>
      </c>
      <c r="K288" s="24" t="str">
        <v>1abae1bc5a0dcc25e814</v>
      </c>
    </row>
    <row r="289">
      <c r="B289" s="25" t="str">
        <v>1265870672</v>
      </c>
      <c r="C289" s="25" t="str">
        <v>Brakepad Brake Shoe Kampas Rem Sepeda Avid Bulat</v>
      </c>
      <c r="D289" s="25" t="str">
        <v>https://tokopedia.com/hidaastore/brakepad-brake-shoe-kampas-rem-sepeda-avid-bulat</v>
      </c>
      <c r="E289" s="25" t="str">
        <v>999</v>
      </c>
      <c r="F289" s="25" t="str">
        <v>0</v>
      </c>
      <c r="G289" s="24" t="str">
        <v>999</v>
      </c>
      <c r="H289" s="24" t="str"/>
      <c r="I289" s="24" t="str">
        <v>Aktif</v>
      </c>
      <c r="J289" s="24" t="str">
        <v>28375</v>
      </c>
      <c r="K289" s="24" t="str">
        <v>6fd486dae0f7c02c0543</v>
      </c>
    </row>
    <row r="290">
      <c r="B290" s="25" t="str">
        <v>1265876093</v>
      </c>
      <c r="C290" s="25" t="str">
        <v>Brakepad FORMULA ORO, K18, K24</v>
      </c>
      <c r="D290" s="25" t="str">
        <v>https://tokopedia.com/hidaastore/brakepad-formula-oro-k18-k24</v>
      </c>
      <c r="E290" s="25" t="str">
        <v>999</v>
      </c>
      <c r="F290" s="25" t="str">
        <v>0</v>
      </c>
      <c r="G290" s="24" t="str">
        <v>999</v>
      </c>
      <c r="H290" s="24" t="str"/>
      <c r="I290" s="24" t="str">
        <v>Aktif</v>
      </c>
      <c r="J290" s="24" t="str">
        <v>117500</v>
      </c>
      <c r="K290" s="24" t="str">
        <v>9fc9f822f1be7e0bd729</v>
      </c>
    </row>
    <row r="291">
      <c r="B291" s="25" t="str">
        <v>1265870848</v>
      </c>
      <c r="C291" s="25" t="str">
        <v>Brakepad Kampas Rem Discbrake Sepeda Shimano Bicycle Empire</v>
      </c>
      <c r="D291" s="25" t="str">
        <v>https://tokopedia.com/hidaastore/brakepad-kampas-rem-discbrake-sepeda-shimano-bicycle-empire</v>
      </c>
      <c r="E291" s="25" t="str">
        <v>999</v>
      </c>
      <c r="F291" s="25" t="str">
        <v>0</v>
      </c>
      <c r="G291" s="24" t="str">
        <v>999</v>
      </c>
      <c r="H291" s="24" t="str"/>
      <c r="I291" s="24" t="str">
        <v>Aktif</v>
      </c>
      <c r="J291" s="24" t="str">
        <v>83000</v>
      </c>
      <c r="K291" s="24" t="str">
        <v>915ce4f68eda10e845a6</v>
      </c>
    </row>
    <row r="292">
      <c r="B292" s="25" t="str">
        <v>1264540599</v>
      </c>
      <c r="C292" s="25" t="str">
        <v>Brakepad Kampas Rem Discbrake sepeda Shimano</v>
      </c>
      <c r="D292" s="25" t="str">
        <v>https://tokopedia.com/hidaastore/brakepad-kampas-rem-discbrake-sepeda-shimano</v>
      </c>
      <c r="E292" s="25" t="str">
        <v>999</v>
      </c>
      <c r="F292" s="25" t="str">
        <v>0</v>
      </c>
      <c r="G292" s="24" t="str">
        <v>999</v>
      </c>
      <c r="H292" s="24" t="str"/>
      <c r="I292" s="24" t="str">
        <v>Aktif</v>
      </c>
      <c r="J292" s="24" t="str">
        <v>88750</v>
      </c>
      <c r="K292" s="24" t="str">
        <v>fa9d7026c6ab66f9f64c</v>
      </c>
    </row>
    <row r="293">
      <c r="B293" s="25" t="str">
        <v>1265871456</v>
      </c>
      <c r="C293" s="25" t="str">
        <v>Brakepad Magura MT Trail MT5 MT7 4 Piston Kampas Rem Semi Metal</v>
      </c>
      <c r="D293" s="25" t="str">
        <v>https://tokopedia.com/hidaastore/brakepad-magura-mt-trail-mt5-mt7-4-piston-kampas-rem-semi-metal</v>
      </c>
      <c r="E293" s="25" t="str">
        <v>999</v>
      </c>
      <c r="F293" s="25" t="str">
        <v>0</v>
      </c>
      <c r="G293" s="24" t="str">
        <v>999</v>
      </c>
      <c r="H293" s="24" t="str"/>
      <c r="I293" s="24" t="str">
        <v>Aktif</v>
      </c>
      <c r="J293" s="24" t="str">
        <v>100250</v>
      </c>
      <c r="K293" s="24" t="str">
        <v>9edf36f12e3fd82846d7</v>
      </c>
    </row>
    <row r="294">
      <c r="B294" s="25" t="str">
        <v>1265874268</v>
      </c>
      <c r="C294" s="25" t="str">
        <v>Brakepad Rem Cakram Disc Brake sepeda MTB for Shimano Alivio M375 M445</v>
      </c>
      <c r="D294" s="25" t="str">
        <v>https://tokopedia.com/hidaastore/brakepad-rem-cakram-disc-brake-sepeda-mtb-for-shimano-alivio-m375-m445</v>
      </c>
      <c r="E294" s="25" t="str">
        <v>999</v>
      </c>
      <c r="F294" s="25" t="str">
        <v>0</v>
      </c>
      <c r="G294" s="24" t="str">
        <v>999</v>
      </c>
      <c r="H294" s="24" t="str"/>
      <c r="I294" s="24" t="str">
        <v>Aktif</v>
      </c>
      <c r="J294" s="24" t="str">
        <v>60000</v>
      </c>
      <c r="K294" s="24" t="str">
        <v>4a910f6ee68712a49357</v>
      </c>
    </row>
    <row r="295">
      <c r="B295" s="25" t="str">
        <v>1265874580</v>
      </c>
      <c r="C295" s="25" t="str">
        <v>Brakepad SHIMANO SAINT M810 / M820 / ZEE M640</v>
      </c>
      <c r="D295" s="25" t="str">
        <v>https://tokopedia.com/hidaastore/brakepad-shimano-saint-m810-m820-zee-m640</v>
      </c>
      <c r="E295" s="25" t="str">
        <v>999</v>
      </c>
      <c r="F295" s="25" t="str">
        <v>0</v>
      </c>
      <c r="G295" s="24" t="str">
        <v>999</v>
      </c>
      <c r="H295" s="24" t="str"/>
      <c r="I295" s="24" t="str">
        <v>Aktif</v>
      </c>
      <c r="J295" s="24" t="str">
        <v>117500</v>
      </c>
      <c r="K295" s="24" t="str">
        <v>9f8eac3a5a7366fffb34</v>
      </c>
    </row>
    <row r="296">
      <c r="B296" s="25" t="str">
        <v>1265876064</v>
      </c>
      <c r="C296" s="25" t="str">
        <v>Brakepad Sepeda Roadbike untuk Shimano 105 Ultegra Dura Ace</v>
      </c>
      <c r="D296" s="25" t="str">
        <v>https://tokopedia.com/hidaastore/brakepad-sepeda-roadbike-untuk-shimano-105-ultegra-dura-ace</v>
      </c>
      <c r="E296" s="25" t="str">
        <v>997</v>
      </c>
      <c r="F296" s="25" t="str">
        <v>0</v>
      </c>
      <c r="G296" s="24" t="str">
        <v>997</v>
      </c>
      <c r="H296" s="24" t="str"/>
      <c r="I296" s="24" t="str">
        <v>Aktif</v>
      </c>
      <c r="J296" s="24" t="str">
        <v>54250</v>
      </c>
      <c r="K296" s="24" t="str">
        <v>e709d24d0b25e06e773c</v>
      </c>
    </row>
    <row r="297">
      <c r="B297" s="25" t="str">
        <v>1265871216</v>
      </c>
      <c r="C297" s="25" t="str">
        <v>Brakepad Shimano Deore Slx Xt Xtr Lx Saint Kampas Rem merk Dust</v>
      </c>
      <c r="D297" s="25" t="str">
        <v>https://tokopedia.com/hidaastore/brakepad-shimano-deore-slx-xt-xtr-lx-saint-kampas-rem-merk-dust</v>
      </c>
      <c r="E297" s="25" t="str">
        <v>999</v>
      </c>
      <c r="F297" s="25" t="str">
        <v>0</v>
      </c>
      <c r="G297" s="24" t="str">
        <v>999</v>
      </c>
      <c r="H297" s="24" t="str"/>
      <c r="I297" s="24" t="str">
        <v>Aktif</v>
      </c>
      <c r="J297" s="24" t="str">
        <v>54250</v>
      </c>
      <c r="K297" s="24" t="str">
        <v>a738e825b2fdc89de999</v>
      </c>
    </row>
    <row r="298">
      <c r="B298" s="25" t="str">
        <v>1265876549</v>
      </c>
      <c r="C298" s="25" t="str">
        <v>Brakepad shimano ultegra rs505 rs805</v>
      </c>
      <c r="D298" s="25" t="str">
        <v>https://tokopedia.com/hidaastore/brakepad-shimano-ultegra-rs505-rs805</v>
      </c>
      <c r="E298" s="25" t="str">
        <v>999</v>
      </c>
      <c r="F298" s="25" t="str">
        <v>0</v>
      </c>
      <c r="G298" s="24" t="str">
        <v>999</v>
      </c>
      <c r="H298" s="24" t="str"/>
      <c r="I298" s="24" t="str">
        <v>Aktif</v>
      </c>
      <c r="J298" s="24" t="str">
        <v>65750</v>
      </c>
      <c r="K298" s="24" t="str">
        <v>169e18b2afcde98ec7fe</v>
      </c>
    </row>
    <row r="299">
      <c r="B299" s="25" t="str">
        <v>1264443032</v>
      </c>
      <c r="C299" s="25" t="str">
        <v>Braket Bike Stand Wall Hanger Gantungan Sepeda di tembok Stand Display</v>
      </c>
      <c r="D299" s="25" t="str">
        <v>https://tokopedia.com/hidaastore/braket-bike-stand-wall-hanger-gantungan-sepeda-di-tembok-stand-display</v>
      </c>
      <c r="E299" s="25" t="str">
        <v>999</v>
      </c>
      <c r="F299" s="25" t="str">
        <v>0</v>
      </c>
      <c r="G299" s="24" t="str">
        <v>999</v>
      </c>
      <c r="H299" s="24" t="str"/>
      <c r="I299" s="24" t="str">
        <v>Aktif</v>
      </c>
      <c r="J299" s="24" t="str">
        <v>34700</v>
      </c>
      <c r="K299" s="24" t="str">
        <v>f626f3613b3897285ebc</v>
      </c>
    </row>
    <row r="300">
      <c r="B300" s="25" t="str">
        <v>1283632720</v>
      </c>
      <c r="C300" s="25" t="str">
        <v>Braket Head Double Din List samping untuk 2din universal yang di</v>
      </c>
      <c r="D300" s="25" t="str">
        <v>https://tokopedia.com/hidaastore/braket-head-double-din-list-samping-untuk-2din-universal-yang-di</v>
      </c>
      <c r="E300" s="25" t="str">
        <v>999</v>
      </c>
      <c r="F300" s="25" t="str">
        <v>0</v>
      </c>
      <c r="G300" s="24" t="str">
        <v>999</v>
      </c>
      <c r="H300" s="24" t="str"/>
      <c r="I300" s="24" t="str">
        <v>Aktif</v>
      </c>
      <c r="J300" s="24" t="str">
        <v>25500</v>
      </c>
      <c r="K300" s="24" t="str">
        <v>d8308fa7682a46584a17</v>
      </c>
    </row>
    <row r="301">
      <c r="B301" s="25" t="str">
        <v>1264538859</v>
      </c>
      <c r="C301" s="25" t="str">
        <v>Braket Lampu Sepeda - Holder Senter Sepeda - Tempat lampu Senter</v>
      </c>
      <c r="D301" s="25" t="str">
        <v>https://tokopedia.com/hidaastore/braket-lampu-sepeda-holder-senter-sepeda-tempat-lampu-senter</v>
      </c>
      <c r="E301" s="25" t="str">
        <v>999</v>
      </c>
      <c r="F301" s="25" t="str">
        <v>0</v>
      </c>
      <c r="G301" s="24" t="str">
        <v>999</v>
      </c>
      <c r="H301" s="24" t="str"/>
      <c r="I301" s="24" t="str">
        <v>Aktif</v>
      </c>
      <c r="J301" s="24" t="str">
        <v>14000</v>
      </c>
      <c r="K301" s="24" t="str">
        <v>dd4c1db1b75432834fa8</v>
      </c>
    </row>
    <row r="302">
      <c r="B302" s="25" t="str">
        <v>1274239116</v>
      </c>
      <c r="C302" s="25" t="str">
        <v>Braket Peninggi Step / Raiser Step Kawasaki Ninja 250R/ Fi dan Z250</v>
      </c>
      <c r="D302" s="25" t="str">
        <v>https://tokopedia.com/hidaastore/braket-peninggi-step-raiser-step-kawasaki-ninja-250r-fi-dan-z250</v>
      </c>
      <c r="E302" s="25" t="str">
        <v>999</v>
      </c>
      <c r="F302" s="25" t="str">
        <v>0</v>
      </c>
      <c r="G302" s="24" t="str">
        <v>999</v>
      </c>
      <c r="H302" s="24" t="str"/>
      <c r="I302" s="24" t="str">
        <v>Aktif</v>
      </c>
      <c r="J302" s="24" t="str">
        <v>209500</v>
      </c>
      <c r="K302" s="24" t="str">
        <v>86d4b0f0f0aa9b3411a0</v>
      </c>
    </row>
    <row r="303">
      <c r="B303" s="25" t="str">
        <v>1283916675</v>
      </c>
      <c r="C303" s="25" t="str">
        <v>Braket plat nomor XMAX Bracket plat nomor XMAX</v>
      </c>
      <c r="D303" s="25" t="str">
        <v>https://tokopedia.com/hidaastore/braket-plat-nomor-xmax-bracket-plat-nomor-xmax</v>
      </c>
      <c r="E303" s="25" t="str">
        <v>999</v>
      </c>
      <c r="F303" s="25" t="str">
        <v>0</v>
      </c>
      <c r="G303" s="24" t="str">
        <v>999</v>
      </c>
      <c r="H303" s="24" t="str"/>
      <c r="I303" s="24" t="str">
        <v>Aktif</v>
      </c>
      <c r="J303" s="24" t="str">
        <v>88750</v>
      </c>
      <c r="K303" s="24" t="str">
        <v>5361111b603e4960e7ee</v>
      </c>
    </row>
    <row r="304">
      <c r="B304" s="25" t="str">
        <v>1274296390</v>
      </c>
      <c r="C304" s="25" t="str">
        <v>Brankas Mini Money Box Uang Cash Tempat Penyimpanan Perhiasan - Hitam</v>
      </c>
      <c r="D304" s="25" t="str">
        <v>https://tokopedia.com/hidaastore/brankas-mini-money-box-uang-cash-tempat-penyimpanan-perhiasan-hitam</v>
      </c>
      <c r="E304" s="25" t="str">
        <v>999</v>
      </c>
      <c r="F304" s="25" t="str">
        <v>0</v>
      </c>
      <c r="G304" s="24" t="str">
        <v>999</v>
      </c>
      <c r="H304" s="24" t="str"/>
      <c r="I304" s="24" t="str">
        <v>Aktif</v>
      </c>
      <c r="J304" s="24" t="str">
        <v>232500</v>
      </c>
      <c r="K304" s="24" t="str">
        <v>fe4ef4604e03ebb185ca</v>
      </c>
    </row>
    <row r="305">
      <c r="B305" s="25" t="str">
        <v>1264132067</v>
      </c>
      <c r="C305" s="25" t="str">
        <v>Braset Bra BH Cd Thong Gstring Set Seserahan Seksi Daleman Wanita</v>
      </c>
      <c r="D305" s="25" t="str">
        <v>https://tokopedia.com/hidaastore/braset-bra-bh-cd-thong-gstring-set-seserahan-seksi-daleman-wanita</v>
      </c>
      <c r="E305" s="25" t="str">
        <v>999</v>
      </c>
      <c r="F305" s="25" t="str">
        <v>0</v>
      </c>
      <c r="G305" s="24" t="str">
        <v>999</v>
      </c>
      <c r="H305" s="24" t="str"/>
      <c r="I305" s="24" t="str">
        <v>Aktif</v>
      </c>
      <c r="J305" s="24" t="str">
        <v>39300</v>
      </c>
      <c r="K305" s="24" t="str">
        <v>0656a94341e49b3089f1</v>
      </c>
    </row>
    <row r="306">
      <c r="B306" s="25" t="str">
        <v>1265752154</v>
      </c>
      <c r="C306" s="25" t="str">
        <v>Brass Nock Nocking Point String Nock Point JX330</v>
      </c>
      <c r="D306" s="25" t="str">
        <v>https://tokopedia.com/hidaastore/brass-nock-nocking-point-string-nock-point-jx330</v>
      </c>
      <c r="E306" s="25" t="str">
        <v>999</v>
      </c>
      <c r="F306" s="25" t="str">
        <v>0</v>
      </c>
      <c r="G306" s="24" t="str">
        <v>999</v>
      </c>
      <c r="H306" s="24" t="str"/>
      <c r="I306" s="24" t="str">
        <v>Aktif</v>
      </c>
      <c r="J306" s="24" t="str">
        <v>18025</v>
      </c>
      <c r="K306" s="24" t="str">
        <v>3757be86d7c892d35c99</v>
      </c>
    </row>
    <row r="307">
      <c r="B307" s="25" t="str">
        <v>1283868756</v>
      </c>
      <c r="C307" s="25" t="str">
        <v>Brasso Metal Polish 100 ml</v>
      </c>
      <c r="D307" s="25" t="str">
        <v>https://tokopedia.com/hidaastore/brasso-metal-polish-100-ml</v>
      </c>
      <c r="E307" s="25" t="str">
        <v>999</v>
      </c>
      <c r="F307" s="25" t="str">
        <v>0</v>
      </c>
      <c r="G307" s="24" t="str">
        <v>999</v>
      </c>
      <c r="H307" s="24" t="str"/>
      <c r="I307" s="24" t="str">
        <v>Aktif</v>
      </c>
      <c r="J307" s="24" t="str">
        <v>37000</v>
      </c>
      <c r="K307" s="24" t="str">
        <v>eb02158686927c5c387e</v>
      </c>
    </row>
    <row r="308">
      <c r="B308" s="25" t="str">
        <v>1264087823</v>
      </c>
      <c r="C308" s="25" t="str">
        <v>Breadboard 400 lubang Project Arduino Raspberry Jumper</v>
      </c>
      <c r="D308" s="25" t="str">
        <v>https://tokopedia.com/hidaastore/breadboard-400-lubang-project-arduino-raspberry-jumper</v>
      </c>
      <c r="E308" s="25" t="str">
        <v>999</v>
      </c>
      <c r="F308" s="25" t="str">
        <v>0</v>
      </c>
      <c r="G308" s="24" t="str">
        <v>999</v>
      </c>
      <c r="H308" s="24" t="str"/>
      <c r="I308" s="24" t="str">
        <v>Aktif</v>
      </c>
      <c r="J308" s="24" t="str">
        <v>14575</v>
      </c>
      <c r="K308" s="24" t="str">
        <v>a667ab6046c4884fd7c0</v>
      </c>
    </row>
    <row r="309">
      <c r="B309" s="25" t="str">
        <v>1274274697</v>
      </c>
      <c r="C309" s="25" t="str">
        <v>Breastmilk Glass Bottle , Botol Kaca Susu Merk BKA</v>
      </c>
      <c r="D309" s="25" t="str">
        <v>https://tokopedia.com/hidaastore/breastmilk-glass-bottle-botol-kaca-susu-merk-bka</v>
      </c>
      <c r="E309" s="25" t="str">
        <v>999</v>
      </c>
      <c r="F309" s="25" t="str">
        <v>0</v>
      </c>
      <c r="G309" s="24" t="str">
        <v>999</v>
      </c>
      <c r="H309" s="24" t="str"/>
      <c r="I309" s="24" t="str">
        <v>Aktif</v>
      </c>
      <c r="J309" s="24" t="str">
        <v>129575</v>
      </c>
      <c r="K309" s="24" t="str">
        <v>53a2cf340ce180df125b</v>
      </c>
    </row>
    <row r="310">
      <c r="B310" s="25" t="str">
        <v>1283907273</v>
      </c>
      <c r="C310" s="25" t="str">
        <v>Breket Bracket Windshield Tameng Angin Universal Motor Matic dan Bebek</v>
      </c>
      <c r="D310" s="25" t="str">
        <v>https://tokopedia.com/hidaastore/breket-bracket-windshield-tameng-angin-universal-motor-matic-dan-bebek</v>
      </c>
      <c r="E310" s="25" t="str">
        <v>999</v>
      </c>
      <c r="F310" s="25" t="str">
        <v>0</v>
      </c>
      <c r="G310" s="24" t="str">
        <v>999</v>
      </c>
      <c r="H310" s="24" t="str"/>
      <c r="I310" s="24" t="str">
        <v>Aktif</v>
      </c>
      <c r="J310" s="24" t="str">
        <v>47350</v>
      </c>
      <c r="K310" s="24" t="str">
        <v>f6740f4dc9d4a57fc062</v>
      </c>
    </row>
    <row r="311">
      <c r="B311" s="25" t="str">
        <v>1283917800</v>
      </c>
      <c r="C311" s="25" t="str">
        <v>Breket Dudukan Lampu Stop RXK RX King 3KA-H4551-30-33 Original</v>
      </c>
      <c r="D311" s="25" t="str">
        <v>https://tokopedia.com/hidaastore/breket-dudukan-lampu-stop-rxk-rx-king-3ka-h4551-30-33-original</v>
      </c>
      <c r="E311" s="25" t="str">
        <v>999</v>
      </c>
      <c r="F311" s="25" t="str">
        <v>0</v>
      </c>
      <c r="G311" s="24" t="str">
        <v>999</v>
      </c>
      <c r="H311" s="24" t="str"/>
      <c r="I311" s="24" t="str">
        <v>Aktif</v>
      </c>
      <c r="J311" s="24" t="str">
        <v>46200</v>
      </c>
      <c r="K311" s="24" t="str">
        <v>a74a63460bc515592a0a</v>
      </c>
    </row>
    <row r="312">
      <c r="B312" s="25" t="str">
        <v>1265948625</v>
      </c>
      <c r="C312" s="25" t="str">
        <v>Breket Dudukan Pompa Sepeda Ukuran 20mm Pump Bracket Holder</v>
      </c>
      <c r="D312" s="25" t="str">
        <v>https://tokopedia.com/hidaastore/breket-dudukan-pompa-sepeda-ukuran-20mm-pump-bracket-holder</v>
      </c>
      <c r="E312" s="25" t="str">
        <v>998</v>
      </c>
      <c r="F312" s="25" t="str">
        <v>0</v>
      </c>
      <c r="G312" s="24" t="str">
        <v>998</v>
      </c>
      <c r="H312" s="24" t="str"/>
      <c r="I312" s="24" t="str">
        <v>Aktif</v>
      </c>
      <c r="J312" s="24" t="str">
        <v>22625</v>
      </c>
      <c r="K312" s="24" t="str">
        <v>ad6f900578b7d9da8f23</v>
      </c>
    </row>
    <row r="313">
      <c r="B313" s="25" t="str">
        <v>1283703173</v>
      </c>
      <c r="C313" s="25" t="str">
        <v>Breket Knalpot Pipa Bagian Belakang Toyota Hardtop 1F</v>
      </c>
      <c r="D313" s="25" t="str">
        <v>https://tokopedia.com/hidaastore/breket-knalpot-pipa-bagian-belakang-toyota-hardtop-1f</v>
      </c>
      <c r="E313" s="25" t="str">
        <v>999</v>
      </c>
      <c r="F313" s="25" t="str">
        <v>0</v>
      </c>
      <c r="G313" s="24" t="str">
        <v>999</v>
      </c>
      <c r="H313" s="24" t="str"/>
      <c r="I313" s="24" t="str">
        <v>Aktif</v>
      </c>
      <c r="J313" s="24" t="str">
        <v>106000</v>
      </c>
      <c r="K313" s="24" t="str">
        <v>8ab18f5508f15805a39c</v>
      </c>
    </row>
    <row r="314">
      <c r="B314" s="25" t="str">
        <v>1274193126</v>
      </c>
      <c r="C314" s="25" t="str">
        <v>Breket Lampu Sorot Jimny or Katana</v>
      </c>
      <c r="D314" s="25" t="str">
        <v>https://tokopedia.com/hidaastore/breket-lampu-sorot-jimny-or-katana</v>
      </c>
      <c r="E314" s="25" t="str">
        <v>999</v>
      </c>
      <c r="F314" s="25" t="str">
        <v>0</v>
      </c>
      <c r="G314" s="24" t="str">
        <v>999</v>
      </c>
      <c r="H314" s="24" t="str"/>
      <c r="I314" s="24" t="str">
        <v>Aktif</v>
      </c>
      <c r="J314" s="24" t="str">
        <v>192250</v>
      </c>
      <c r="K314" s="24" t="str">
        <v>91009af955e4941486a5</v>
      </c>
    </row>
    <row r="315">
      <c r="B315" s="25" t="str">
        <v>1274197391</v>
      </c>
      <c r="C315" s="25" t="str">
        <v>Breket Lampu Sorot Taft Or Feroza</v>
      </c>
      <c r="D315" s="25" t="str">
        <v>https://tokopedia.com/hidaastore/breket-lampu-sorot-taft-or-feroza</v>
      </c>
      <c r="E315" s="25" t="str">
        <v>999</v>
      </c>
      <c r="F315" s="25" t="str">
        <v>0</v>
      </c>
      <c r="G315" s="24" t="str">
        <v>999</v>
      </c>
      <c r="H315" s="24" t="str"/>
      <c r="I315" s="24" t="str">
        <v>Aktif</v>
      </c>
      <c r="J315" s="24" t="str">
        <v>232500</v>
      </c>
      <c r="K315" s="24" t="str">
        <v>1b683ea753cf455a8559</v>
      </c>
    </row>
    <row r="316">
      <c r="B316" s="25" t="str">
        <v>1264412642</v>
      </c>
      <c r="C316" s="25" t="str">
        <v>Breket Tempat Botol Minum Di Motor Atau Sepeda</v>
      </c>
      <c r="D316" s="25" t="str">
        <v>https://tokopedia.com/hidaastore/breket-tempat-botol-minum-di-motor-atau-sepeda</v>
      </c>
      <c r="E316" s="25" t="str">
        <v>999</v>
      </c>
      <c r="F316" s="25" t="str">
        <v>0</v>
      </c>
      <c r="G316" s="24" t="str">
        <v>999</v>
      </c>
      <c r="H316" s="24" t="str"/>
      <c r="I316" s="24" t="str">
        <v>Aktif</v>
      </c>
      <c r="J316" s="24" t="str">
        <v>18600</v>
      </c>
      <c r="K316" s="24" t="str">
        <v>68d7a065c2d7eaaba86c</v>
      </c>
    </row>
    <row r="317">
      <c r="B317" s="25" t="str">
        <v>1283906610</v>
      </c>
      <c r="C317" s="25" t="str">
        <v>Breket dudukan lampu tembak serbaguna</v>
      </c>
      <c r="D317" s="25" t="str">
        <v>https://tokopedia.com/hidaastore/breket-dudukan-lampu-tembak-serbaguna</v>
      </c>
      <c r="E317" s="25" t="str">
        <v>999</v>
      </c>
      <c r="F317" s="25" t="str">
        <v>0</v>
      </c>
      <c r="G317" s="24" t="str">
        <v>999</v>
      </c>
      <c r="H317" s="24" t="str"/>
      <c r="I317" s="24" t="str">
        <v>Aktif</v>
      </c>
      <c r="J317" s="24" t="str">
        <v>18025</v>
      </c>
      <c r="K317" s="24" t="str">
        <v>6622e0041781c95467ca</v>
      </c>
    </row>
    <row r="318">
      <c r="B318" s="25" t="str">
        <v>1274239385</v>
      </c>
      <c r="C318" s="25" t="str">
        <v>Breket lampu pesek honda tiger revo</v>
      </c>
      <c r="D318" s="25" t="str">
        <v>https://tokopedia.com/hidaastore/breket-lampu-pesek-honda-tiger-revo</v>
      </c>
      <c r="E318" s="25" t="str">
        <v>999</v>
      </c>
      <c r="F318" s="25" t="str">
        <v>0</v>
      </c>
      <c r="G318" s="24" t="str">
        <v>999</v>
      </c>
      <c r="H318" s="24" t="str"/>
      <c r="I318" s="24" t="str">
        <v>Aktif</v>
      </c>
      <c r="J318" s="24" t="str">
        <v>134750</v>
      </c>
      <c r="K318" s="24" t="str">
        <v>09b1f9d33c393fa52dc9</v>
      </c>
    </row>
    <row r="319">
      <c r="B319" s="25" t="str">
        <v>1264090183</v>
      </c>
      <c r="C319" s="25" t="str">
        <v>Breket/ Braket/ Bracket LCD LED Plasma 15"-32" Fleksibel</v>
      </c>
      <c r="D319" s="25" t="str">
        <v>https://tokopedia.com/hidaastore/breket-braket-bracket-lcd-led-plasma-15-32-fleksibel</v>
      </c>
      <c r="E319" s="25" t="str">
        <v>999</v>
      </c>
      <c r="F319" s="25" t="str">
        <v>0</v>
      </c>
      <c r="G319" s="24" t="str">
        <v>999</v>
      </c>
      <c r="H319" s="24" t="str"/>
      <c r="I319" s="24" t="str">
        <v>Aktif</v>
      </c>
      <c r="J319" s="24" t="str">
        <v>54250</v>
      </c>
      <c r="K319" s="24" t="str">
        <v>4abcb2f4669c24daf319</v>
      </c>
    </row>
    <row r="320">
      <c r="B320" s="25" t="str">
        <v>1274158012</v>
      </c>
      <c r="C320" s="25" t="str">
        <v>Brica Housing Underwater Waterproof Case Cover 30M for Action Camera</v>
      </c>
      <c r="D320" s="25" t="str">
        <v>https://tokopedia.com/hidaastore/brica-housing-underwater-waterproof-case-cover-30m-for-action-camera</v>
      </c>
      <c r="E320" s="25" t="str">
        <v>999</v>
      </c>
      <c r="F320" s="25" t="str">
        <v>0</v>
      </c>
      <c r="G320" s="24" t="str">
        <v>999</v>
      </c>
      <c r="H320" s="24" t="str"/>
      <c r="I320" s="24" t="str">
        <v>Aktif</v>
      </c>
      <c r="J320" s="24" t="str">
        <v>185580</v>
      </c>
      <c r="K320" s="24" t="str">
        <v>fab341076e5c75f11ed6</v>
      </c>
    </row>
    <row r="321">
      <c r="B321" s="25" t="str">
        <v>1264074155</v>
      </c>
      <c r="C321" s="25" t="str">
        <v>Brickfoam 3D Brick Foam Wallpaper Sticker Dinding Wallsticker</v>
      </c>
      <c r="D321" s="25" t="str">
        <v>https://tokopedia.com/hidaastore/brickfoam-3d-brick-foam-wallpaper-sticker-dinding-wallsticker</v>
      </c>
      <c r="E321" s="25" t="str">
        <v>999</v>
      </c>
      <c r="F321" s="25" t="str">
        <v>0</v>
      </c>
      <c r="G321" s="24" t="str">
        <v>999</v>
      </c>
      <c r="H321" s="24" t="str"/>
      <c r="I321" s="24" t="str">
        <v>Aktif</v>
      </c>
      <c r="J321" s="24" t="str">
        <v>24235</v>
      </c>
      <c r="K321" s="24" t="str">
        <v>6ad00f34eede7378ce21</v>
      </c>
    </row>
    <row r="322">
      <c r="B322" s="25" t="str">
        <v>1274122511</v>
      </c>
      <c r="C322" s="25" t="str">
        <v>Bridge Stratocaster MVB Semi Updown Chrome</v>
      </c>
      <c r="D322" s="25" t="str">
        <v>https://tokopedia.com/hidaastore/bridge-stratocaster-mvb-semi-updown-chrome</v>
      </c>
      <c r="E322" s="25" t="str">
        <v>999</v>
      </c>
      <c r="F322" s="25" t="str">
        <v>0</v>
      </c>
      <c r="G322" s="24" t="str">
        <v>999</v>
      </c>
      <c r="H322" s="24" t="str"/>
      <c r="I322" s="24" t="str">
        <v>Aktif</v>
      </c>
      <c r="J322" s="24" t="str">
        <v>175000</v>
      </c>
      <c r="K322" s="24" t="str">
        <v>05407e0aaa24118a58fd</v>
      </c>
    </row>
    <row r="323">
      <c r="B323" s="25" t="str">
        <v>1265669604</v>
      </c>
      <c r="C323" s="25" t="str">
        <v>Brief Support Logo Lining / Supporter Logo Lining</v>
      </c>
      <c r="D323" s="25" t="str">
        <v>https://tokopedia.com/hidaastore/brief-support-logo-lining-supporter-logo-lining</v>
      </c>
      <c r="E323" s="25" t="str">
        <v>999</v>
      </c>
      <c r="F323" s="25" t="str">
        <v>0</v>
      </c>
      <c r="G323" s="24" t="str">
        <v>999</v>
      </c>
      <c r="H323" s="24" t="str"/>
      <c r="I323" s="24" t="str">
        <v>Aktif</v>
      </c>
      <c r="J323" s="24" t="str">
        <v>60000</v>
      </c>
      <c r="K323" s="24" t="str">
        <v>4eec21ad9def9835335c</v>
      </c>
    </row>
    <row r="324">
      <c r="B324" s="25" t="str">
        <v>1265681027</v>
      </c>
      <c r="C324" s="25" t="str">
        <v>Brief Supporter / Celana Penyangga</v>
      </c>
      <c r="D324" s="25" t="str">
        <v>https://tokopedia.com/hidaastore/brief-supporter-celana-penyangga</v>
      </c>
      <c r="E324" s="25" t="str">
        <v>999</v>
      </c>
      <c r="F324" s="25" t="str">
        <v>0</v>
      </c>
      <c r="G324" s="24" t="str">
        <v>999</v>
      </c>
      <c r="H324" s="24" t="str"/>
      <c r="I324" s="24" t="str">
        <v>Aktif</v>
      </c>
      <c r="J324" s="24" t="str">
        <v>60000</v>
      </c>
      <c r="K324" s="24" t="str">
        <v>d246b4c941182309ca02</v>
      </c>
    </row>
    <row r="325">
      <c r="B325" s="25" t="str">
        <v>1265670126</v>
      </c>
      <c r="C325" s="25" t="str">
        <v>Brief Supporter Agnesis</v>
      </c>
      <c r="D325" s="25" t="str">
        <v>https://tokopedia.com/hidaastore/brief-supporter-agnesis</v>
      </c>
      <c r="E325" s="25" t="str">
        <v>999</v>
      </c>
      <c r="F325" s="25" t="str">
        <v>0</v>
      </c>
      <c r="G325" s="24" t="str">
        <v>999</v>
      </c>
      <c r="H325" s="24" t="str"/>
      <c r="I325" s="24" t="str">
        <v>Aktif</v>
      </c>
      <c r="J325" s="24" t="str">
        <v>66900</v>
      </c>
      <c r="K325" s="24" t="str">
        <v>f8a722f7d29862862066</v>
      </c>
    </row>
    <row r="326">
      <c r="B326" s="25" t="str">
        <v>1265738251</v>
      </c>
      <c r="C326" s="25" t="str">
        <v>Brief Supporter Sport Equipment - Agnesis</v>
      </c>
      <c r="D326" s="25" t="str">
        <v>https://tokopedia.com/hidaastore/brief-supporter-sport-equipment-agnesis</v>
      </c>
      <c r="E326" s="25" t="str">
        <v>999</v>
      </c>
      <c r="F326" s="25" t="str">
        <v>0</v>
      </c>
      <c r="G326" s="24" t="str">
        <v>999</v>
      </c>
      <c r="H326" s="24" t="str"/>
      <c r="I326" s="24" t="str">
        <v>Aktif</v>
      </c>
      <c r="J326" s="24" t="str">
        <v>65750</v>
      </c>
      <c r="K326" s="24" t="str">
        <v>b2e4c0b2070fd2b59924</v>
      </c>
    </row>
    <row r="327">
      <c r="B327" s="25" t="str">
        <v>1265742890</v>
      </c>
      <c r="C327" s="25" t="str">
        <v>Brief Supporter Wide Elastic Waistband Black - Athlet N156</v>
      </c>
      <c r="D327" s="25" t="str">
        <v>https://tokopedia.com/hidaastore/brief-supporter-wide-elastic-waistband-black-athlet-n156</v>
      </c>
      <c r="E327" s="25" t="str">
        <v>999</v>
      </c>
      <c r="F327" s="25" t="str">
        <v>0</v>
      </c>
      <c r="G327" s="24" t="str">
        <v>999</v>
      </c>
      <c r="H327" s="24" t="str"/>
      <c r="I327" s="24" t="str">
        <v>Aktif</v>
      </c>
      <c r="J327" s="24" t="str">
        <v>65750</v>
      </c>
      <c r="K327" s="24" t="str">
        <v>748566bc2bb17d5db82b</v>
      </c>
    </row>
    <row r="328">
      <c r="B328" s="25" t="str">
        <v>1265716857</v>
      </c>
      <c r="C328" s="25" t="str">
        <v>Briliant Sport Sack Sport Dobule Bag Belt / Sabuk Tas Olahraga</v>
      </c>
      <c r="D328" s="25" t="str">
        <v>https://tokopedia.com/hidaastore/briliant-sport-sack-sport-dobule-bag-belt-sabuk-tas-olahraga</v>
      </c>
      <c r="E328" s="25" t="str">
        <v>999</v>
      </c>
      <c r="F328" s="25" t="str">
        <v>0</v>
      </c>
      <c r="G328" s="24" t="str">
        <v>999</v>
      </c>
      <c r="H328" s="24" t="str"/>
      <c r="I328" s="24" t="str">
        <v>Aktif</v>
      </c>
      <c r="J328" s="24" t="str">
        <v>19060</v>
      </c>
      <c r="K328" s="24" t="str">
        <v>14b1aeeac5f8f4dbf6be</v>
      </c>
    </row>
    <row r="329">
      <c r="B329" s="25" t="str">
        <v>1265978731</v>
      </c>
      <c r="C329" s="25" t="str">
        <v>Brompton - 3 sixty - Pikes .etc. 16mm High Pressure Rim Tapes for 16</v>
      </c>
      <c r="D329" s="25" t="str">
        <v>https://tokopedia.com/hidaastore/brompton-3-sixty-pikes-etc-16mm-high-pressure-rim-tapes-for-16</v>
      </c>
      <c r="E329" s="25" t="str">
        <v>999</v>
      </c>
      <c r="F329" s="25" t="str">
        <v>0</v>
      </c>
      <c r="G329" s="24" t="str">
        <v>999</v>
      </c>
      <c r="H329" s="24" t="str"/>
      <c r="I329" s="24" t="str">
        <v>Aktif</v>
      </c>
      <c r="J329" s="24" t="str">
        <v>117500</v>
      </c>
      <c r="K329" s="24" t="str">
        <v>2d6ca8067ad6fa4d9290</v>
      </c>
    </row>
    <row r="330">
      <c r="B330" s="25" t="str">
        <v>1274354637</v>
      </c>
      <c r="C330" s="25" t="str">
        <v>Brompton Cable Pully Assembly - Cable Anchor ORIGINAL</v>
      </c>
      <c r="D330" s="25" t="str">
        <v>https://tokopedia.com/hidaastore/brompton-cable-pully-assembly-cable-anchor-original</v>
      </c>
      <c r="E330" s="25" t="str">
        <v>999</v>
      </c>
      <c r="F330" s="25" t="str">
        <v>0</v>
      </c>
      <c r="G330" s="24" t="str">
        <v>999</v>
      </c>
      <c r="H330" s="24" t="str"/>
      <c r="I330" s="24" t="str">
        <v>Aktif</v>
      </c>
      <c r="J330" s="24" t="str">
        <v>175000</v>
      </c>
      <c r="K330" s="24" t="str">
        <v>3d2241555a1470d7b2c2</v>
      </c>
    </row>
    <row r="331">
      <c r="B331" s="25" t="str">
        <v>1274360478</v>
      </c>
      <c r="C331" s="25" t="str">
        <v>Brompton Mudguard Fender Wheel Gold</v>
      </c>
      <c r="D331" s="25" t="str">
        <v>https://tokopedia.com/hidaastore/brompton-mudguard-fender-wheel-gold</v>
      </c>
      <c r="E331" s="25" t="str">
        <v>999</v>
      </c>
      <c r="F331" s="25" t="str">
        <v>0</v>
      </c>
      <c r="G331" s="24" t="str">
        <v>999</v>
      </c>
      <c r="H331" s="24" t="str"/>
      <c r="I331" s="24" t="str">
        <v>Aktif</v>
      </c>
      <c r="J331" s="24" t="str">
        <v>215250</v>
      </c>
      <c r="K331" s="24" t="str">
        <v>bf154215dfcc070a5517</v>
      </c>
    </row>
    <row r="332">
      <c r="B332" s="25" t="str">
        <v>1274359105</v>
      </c>
      <c r="C332" s="25" t="str">
        <v>Brompton Mudguard Fender Wheel Merah</v>
      </c>
      <c r="D332" s="25" t="str">
        <v>https://tokopedia.com/hidaastore/brompton-mudguard-fender-wheel-merah</v>
      </c>
      <c r="E332" s="25" t="str">
        <v>999</v>
      </c>
      <c r="F332" s="25" t="str">
        <v>0</v>
      </c>
      <c r="G332" s="24" t="str">
        <v>999</v>
      </c>
      <c r="H332" s="24" t="str"/>
      <c r="I332" s="24" t="str">
        <v>Aktif</v>
      </c>
      <c r="J332" s="24" t="str">
        <v>215250</v>
      </c>
      <c r="K332" s="24" t="str">
        <v>9a55a39c49cbdbc83c86</v>
      </c>
    </row>
    <row r="333">
      <c r="B333" s="25" t="str">
        <v>1274358298</v>
      </c>
      <c r="C333" s="25" t="str">
        <v>Brompton Mudguard Fender Wheel Silver</v>
      </c>
      <c r="D333" s="25" t="str">
        <v>https://tokopedia.com/hidaastore/brompton-mudguard-fender-wheel-silver</v>
      </c>
      <c r="E333" s="25" t="str">
        <v>999</v>
      </c>
      <c r="F333" s="25" t="str">
        <v>0</v>
      </c>
      <c r="G333" s="24" t="str">
        <v>999</v>
      </c>
      <c r="H333" s="24" t="str"/>
      <c r="I333" s="24" t="str">
        <v>Aktif</v>
      </c>
      <c r="J333" s="24" t="str">
        <v>215250</v>
      </c>
      <c r="K333" s="24" t="str">
        <v>2315bb3b9699d18483ca</v>
      </c>
    </row>
    <row r="334">
      <c r="B334" s="25" t="str">
        <v>1265945105</v>
      </c>
      <c r="C334" s="25" t="str">
        <v>Brompton Nut SEATPOST Small cloth seat tube tutup baut cover screw</v>
      </c>
      <c r="D334" s="25" t="str">
        <v>https://tokopedia.com/hidaastore/brompton-nut-seatpost-small-cloth-seat-tube-tutup-baut-cover-screw</v>
      </c>
      <c r="E334" s="25" t="str">
        <v>999</v>
      </c>
      <c r="F334" s="25" t="str">
        <v>0</v>
      </c>
      <c r="G334" s="24" t="str">
        <v>999</v>
      </c>
      <c r="H334" s="24" t="str"/>
      <c r="I334" s="24" t="str">
        <v>Aktif</v>
      </c>
      <c r="J334" s="24" t="str">
        <v>65635</v>
      </c>
      <c r="K334" s="24" t="str">
        <v>0a2332aca97c608ba4a4</v>
      </c>
    </row>
    <row r="335">
      <c r="B335" s="25" t="str">
        <v>1264545043</v>
      </c>
      <c r="C335" s="25" t="str">
        <v>Brompton Nut Small Cloth Seat Tube Clamp Shock Absorber - Brompton</v>
      </c>
      <c r="D335" s="25" t="str">
        <v>https://tokopedia.com/hidaastore/brompton-nut-small-cloth-seat-tube-clamp-shock-absorber-brompton</v>
      </c>
      <c r="E335" s="25" t="str">
        <v>999</v>
      </c>
      <c r="F335" s="25" t="str">
        <v>0</v>
      </c>
      <c r="G335" s="24" t="str">
        <v>999</v>
      </c>
      <c r="H335" s="24" t="str"/>
      <c r="I335" s="24" t="str">
        <v>Aktif</v>
      </c>
      <c r="J335" s="24" t="str">
        <v>65750</v>
      </c>
      <c r="K335" s="24" t="str">
        <v>184af842d321291528ae</v>
      </c>
    </row>
    <row r="336">
      <c r="B336" s="25" t="str">
        <v>1265945556</v>
      </c>
      <c r="C336" s="25" t="str">
        <v>Brompton Nut Small Seat Tube clamp Shock Absorber - Brompton Union</v>
      </c>
      <c r="D336" s="25" t="str">
        <v>https://tokopedia.com/hidaastore/brompton-nut-small-seat-tube-clamp-shock-absorber-brompton-union</v>
      </c>
      <c r="E336" s="25" t="str">
        <v>999</v>
      </c>
      <c r="F336" s="25" t="str">
        <v>0</v>
      </c>
      <c r="G336" s="24" t="str">
        <v>999</v>
      </c>
      <c r="H336" s="24" t="str"/>
      <c r="I336" s="24" t="str">
        <v>Aktif</v>
      </c>
      <c r="J336" s="24" t="str">
        <v>65750</v>
      </c>
      <c r="K336" s="24" t="str">
        <v>61bad1d70f1c7be9944e</v>
      </c>
    </row>
    <row r="337">
      <c r="B337" s="25" t="str">
        <v>1265881270</v>
      </c>
      <c r="C337" s="25" t="str">
        <v>Brompton QR Pedals Quick Release Buckle HOLDER Pedal For Brompton</v>
      </c>
      <c r="D337" s="25" t="str">
        <v>https://tokopedia.com/hidaastore/brompton-qr-pedals-quick-release-buckle-holder-pedal-for-brompton</v>
      </c>
      <c r="E337" s="25" t="str">
        <v>999</v>
      </c>
      <c r="F337" s="25" t="str">
        <v>0</v>
      </c>
      <c r="G337" s="24" t="str">
        <v>999</v>
      </c>
      <c r="H337" s="24" t="str"/>
      <c r="I337" s="24" t="str">
        <v>Aktif</v>
      </c>
      <c r="J337" s="24" t="str">
        <v>102550</v>
      </c>
      <c r="K337" s="24" t="str">
        <v>5583cf9ff68c3c0149eb</v>
      </c>
    </row>
    <row r="338">
      <c r="B338" s="25" t="str">
        <v>1274350438</v>
      </c>
      <c r="C338" s="25" t="str">
        <v>Brompton Rear Fender Wheel Bearing - Brompton Mudguard Fender Wheel</v>
      </c>
      <c r="D338" s="25" t="str">
        <v>https://tokopedia.com/hidaastore/brompton-rear-fender-wheel-bearing-brompton-mudguard-fender-wheel</v>
      </c>
      <c r="E338" s="25" t="str">
        <v>999</v>
      </c>
      <c r="F338" s="25" t="str">
        <v>0</v>
      </c>
      <c r="G338" s="24" t="str">
        <v>999</v>
      </c>
      <c r="H338" s="24" t="str"/>
      <c r="I338" s="24" t="str">
        <v>Aktif</v>
      </c>
      <c r="J338" s="24" t="str">
        <v>215250</v>
      </c>
      <c r="K338" s="24" t="str">
        <v>0b4c6804336389e06f68</v>
      </c>
    </row>
    <row r="339">
      <c r="B339" s="25" t="str">
        <v>1265960413</v>
      </c>
      <c r="C339" s="25" t="str">
        <v>Brompton adafter seatpost ori bawaan pabrik</v>
      </c>
      <c r="D339" s="25" t="str">
        <v>https://tokopedia.com/hidaastore/brompton-adafter-seatpost-ori-bawaan-pabrik</v>
      </c>
      <c r="E339" s="25" t="str">
        <v>999</v>
      </c>
      <c r="F339" s="25" t="str">
        <v>0</v>
      </c>
      <c r="G339" s="24" t="str">
        <v>999</v>
      </c>
      <c r="H339" s="24" t="str"/>
      <c r="I339" s="24" t="str">
        <v>Aktif</v>
      </c>
      <c r="J339" s="24" t="str">
        <v>117500</v>
      </c>
      <c r="K339" s="24" t="str">
        <v>d380828159b388a8f3c0</v>
      </c>
    </row>
    <row r="340">
      <c r="B340" s="25" t="str">
        <v>1265960109</v>
      </c>
      <c r="C340" s="25" t="str">
        <v>Brompton karet seatpost not original</v>
      </c>
      <c r="D340" s="25" t="str">
        <v>https://tokopedia.com/hidaastore/brompton-karet-seatpost-not-original</v>
      </c>
      <c r="E340" s="25" t="str">
        <v>999</v>
      </c>
      <c r="F340" s="25" t="str">
        <v>0</v>
      </c>
      <c r="G340" s="24" t="str">
        <v>999</v>
      </c>
      <c r="H340" s="24" t="str"/>
      <c r="I340" s="24" t="str">
        <v>Aktif</v>
      </c>
      <c r="J340" s="24" t="str">
        <v>25500</v>
      </c>
      <c r="K340" s="24" t="str">
        <v>dd0573d71daa75a745be</v>
      </c>
    </row>
    <row r="341">
      <c r="B341" s="25" t="str">
        <v>1264542496</v>
      </c>
      <c r="C341" s="25" t="str">
        <v>Brompton synthetic leather British flag front mud flap - Black</v>
      </c>
      <c r="D341" s="25" t="str">
        <v>https://tokopedia.com/hidaastore/brompton-synthetic-leather-british-flag-front-mud-flap-black</v>
      </c>
      <c r="E341" s="25" t="str">
        <v>999</v>
      </c>
      <c r="F341" s="25" t="str">
        <v>0</v>
      </c>
      <c r="G341" s="24" t="str">
        <v>999</v>
      </c>
      <c r="H341" s="24" t="str"/>
      <c r="I341" s="24" t="str">
        <v>Aktif</v>
      </c>
      <c r="J341" s="24" t="str">
        <v>60000</v>
      </c>
      <c r="K341" s="24" t="str">
        <v>cd19f463a6ac5c4412a9</v>
      </c>
    </row>
    <row r="342">
      <c r="B342" s="25" t="str">
        <v>1264559708</v>
      </c>
      <c r="C342" s="25" t="str">
        <v>Brooklyn Black Okechuku Jogger Sweatpants Joger Basic Celana Pria</v>
      </c>
      <c r="D342" s="25" t="str">
        <v>https://tokopedia.com/hidaastore/brooklyn-black-okechuku-jogger-sweatpants-joger-basic-celana-pria</v>
      </c>
      <c r="E342" s="25" t="str">
        <v>999</v>
      </c>
      <c r="F342" s="25" t="str">
        <v>0</v>
      </c>
      <c r="G342" s="24" t="str">
        <v>999</v>
      </c>
      <c r="H342" s="24" t="str"/>
      <c r="I342" s="24" t="str">
        <v>Aktif</v>
      </c>
      <c r="J342" s="24" t="str">
        <v>104850</v>
      </c>
      <c r="K342" s="24" t="str">
        <v>a4b0c0777b457f1443a1</v>
      </c>
    </row>
    <row r="343">
      <c r="B343" s="25" t="str">
        <v>1265932891</v>
      </c>
      <c r="C343" s="25" t="str">
        <v>Brooks Cycling Cap - Topi Sepeda Brooks</v>
      </c>
      <c r="D343" s="25" t="str">
        <v>https://tokopedia.com/hidaastore/brooks-cycling-cap-topi-sepeda-brooks</v>
      </c>
      <c r="E343" s="25" t="str">
        <v>999</v>
      </c>
      <c r="F343" s="25" t="str">
        <v>0</v>
      </c>
      <c r="G343" s="24" t="str">
        <v>999</v>
      </c>
      <c r="H343" s="24" t="str"/>
      <c r="I343" s="24" t="str">
        <v>Aktif</v>
      </c>
      <c r="J343" s="24" t="str">
        <v>116350</v>
      </c>
      <c r="K343" s="24" t="str">
        <v>8deec890461d6932c3bd</v>
      </c>
    </row>
    <row r="344">
      <c r="B344" s="25" t="str">
        <v>1265934985</v>
      </c>
      <c r="C344" s="25" t="str">
        <v>BrotherFox Blueside</v>
      </c>
      <c r="D344" s="25" t="str">
        <v>https://tokopedia.com/hidaastore/brotherfox-blueside</v>
      </c>
      <c r="E344" s="25" t="str">
        <v>999</v>
      </c>
      <c r="F344" s="25" t="str">
        <v>0</v>
      </c>
      <c r="G344" s="24" t="str">
        <v>999</v>
      </c>
      <c r="H344" s="24" t="str"/>
      <c r="I344" s="24" t="str">
        <v>Aktif</v>
      </c>
      <c r="J344" s="24" t="str">
        <v>106000</v>
      </c>
      <c r="K344" s="24" t="str">
        <v>4f99a0bda239dab1a910</v>
      </c>
    </row>
    <row r="345">
      <c r="B345" s="25" t="str">
        <v>1264117108</v>
      </c>
      <c r="C345" s="25" t="str">
        <v>Browker Brownies Kering Cemilan Nyummy</v>
      </c>
      <c r="D345" s="25" t="str">
        <v>https://tokopedia.com/hidaastore/browker-brownies-kering-cemilan-nyummy</v>
      </c>
      <c r="E345" s="25" t="str">
        <v>999</v>
      </c>
      <c r="F345" s="25" t="str">
        <v>0</v>
      </c>
      <c r="G345" s="24" t="str">
        <v>999</v>
      </c>
      <c r="H345" s="24" t="str"/>
      <c r="I345" s="24" t="str">
        <v>Aktif</v>
      </c>
      <c r="J345" s="24" t="str">
        <v>17450</v>
      </c>
      <c r="K345" s="24" t="str">
        <v>4830735463b7b2050fe6</v>
      </c>
    </row>
    <row r="346">
      <c r="B346" s="25" t="str">
        <v>1264511895</v>
      </c>
      <c r="C346" s="25" t="str">
        <v>Brush Pen Joyko 12 Warna CLP-06 - Dua Mata Pena - Joyko CLP-06 Set 12</v>
      </c>
      <c r="D346" s="25" t="str">
        <v>https://tokopedia.com/hidaastore/brush-pen-joyko-12-warna-clp-06-dua-mata-pena-joyko-clp-06-set-12</v>
      </c>
      <c r="E346" s="25" t="str">
        <v>999</v>
      </c>
      <c r="F346" s="25" t="str">
        <v>0</v>
      </c>
      <c r="G346" s="24" t="str">
        <v>999</v>
      </c>
      <c r="H346" s="24" t="str"/>
      <c r="I346" s="24" t="str">
        <v>Aktif</v>
      </c>
      <c r="J346" s="24" t="str">
        <v>40450</v>
      </c>
      <c r="K346" s="24" t="str">
        <v>37b3dd27c0c803551f9c</v>
      </c>
    </row>
    <row r="347">
      <c r="B347" s="25" t="str">
        <v>1264506473</v>
      </c>
      <c r="C347" s="25" t="str">
        <v>Brush Pen Joyko 24 Warna CLP-07 Dua Mata Pena - Joyko CLP 07 Set 24</v>
      </c>
      <c r="D347" s="25" t="str">
        <v>https://tokopedia.com/hidaastore/brush-pen-joyko-24-warna-clp-07-dua-mata-pena-joyko-clp-07-set-24</v>
      </c>
      <c r="E347" s="25" t="str">
        <v>999</v>
      </c>
      <c r="F347" s="25" t="str">
        <v>0</v>
      </c>
      <c r="G347" s="24" t="str">
        <v>999</v>
      </c>
      <c r="H347" s="24" t="str"/>
      <c r="I347" s="24" t="str">
        <v>Aktif</v>
      </c>
      <c r="J347" s="24" t="str">
        <v>83000</v>
      </c>
      <c r="K347" s="24" t="str">
        <v>3aa242eaf34abc38b03c</v>
      </c>
    </row>
    <row r="348">
      <c r="B348" s="25" t="str">
        <v>1265709284</v>
      </c>
      <c r="C348" s="25" t="str">
        <v>Brust disk 3k dan 5k Safety disk regulator</v>
      </c>
      <c r="D348" s="25" t="str">
        <v>https://tokopedia.com/hidaastore/brust-disk-3k-dan-5k-safety-disk-regulator</v>
      </c>
      <c r="E348" s="25" t="str">
        <v>999</v>
      </c>
      <c r="F348" s="25" t="str">
        <v>0</v>
      </c>
      <c r="G348" s="24" t="str">
        <v>999</v>
      </c>
      <c r="H348" s="24" t="str"/>
      <c r="I348" s="24" t="str">
        <v>Aktif</v>
      </c>
      <c r="J348" s="24" t="str">
        <v>48500</v>
      </c>
      <c r="K348" s="24" t="str">
        <v>3d997c2309ccc2ff531b</v>
      </c>
    </row>
    <row r="349">
      <c r="B349" s="25" t="str">
        <v>1283790591</v>
      </c>
      <c r="C349" s="25" t="str">
        <v>Buahing lower arm bosh sayap small kecil veloz allnew avanza xenia</v>
      </c>
      <c r="D349" s="25" t="str">
        <v>https://tokopedia.com/hidaastore/buahing-lower-arm-bosh-sayap-small-kecil-veloz-allnew-avanza-xenia</v>
      </c>
      <c r="E349" s="25" t="str">
        <v>999</v>
      </c>
      <c r="F349" s="25" t="str">
        <v>0</v>
      </c>
      <c r="G349" s="24" t="str">
        <v>999</v>
      </c>
      <c r="H349" s="24" t="str"/>
      <c r="I349" s="24" t="str">
        <v>Aktif</v>
      </c>
      <c r="J349" s="24" t="str">
        <v>100250</v>
      </c>
      <c r="K349" s="24" t="str">
        <v>2be8c5c5ca064cab0e25</v>
      </c>
    </row>
    <row r="350">
      <c r="B350" s="25" t="str">
        <v>1274295747</v>
      </c>
      <c r="C350" s="25" t="str">
        <v>Bubble Pack Wrap Tebal</v>
      </c>
      <c r="D350" s="25" t="str">
        <v>https://tokopedia.com/hidaastore/bubble-pack-wrap-tebal</v>
      </c>
      <c r="E350" s="25" t="str">
        <v>999</v>
      </c>
      <c r="F350" s="25" t="str">
        <v>0</v>
      </c>
      <c r="G350" s="24" t="str">
        <v>999</v>
      </c>
      <c r="H350" s="24" t="str"/>
      <c r="I350" s="24" t="str">
        <v>Aktif</v>
      </c>
      <c r="J350" s="24" t="str">
        <v>140500</v>
      </c>
      <c r="K350" s="24" t="str">
        <v>dfc92f66082176b70386</v>
      </c>
    </row>
    <row r="351">
      <c r="B351" s="25" t="str">
        <v>1264118001</v>
      </c>
      <c r="C351" s="25" t="str">
        <v>Bubble Tapioca pearl kemasan 1kg</v>
      </c>
      <c r="D351" s="25" t="str">
        <v>https://tokopedia.com/hidaastore/bubble-tapioca-pearl-kemasan-1kg</v>
      </c>
      <c r="E351" s="25" t="str">
        <v>999</v>
      </c>
      <c r="F351" s="25" t="str">
        <v>0</v>
      </c>
      <c r="G351" s="24" t="str">
        <v>999</v>
      </c>
      <c r="H351" s="24" t="str"/>
      <c r="I351" s="24" t="str">
        <v>Aktif</v>
      </c>
      <c r="J351" s="24" t="str">
        <v>31250</v>
      </c>
      <c r="K351" s="24" t="str">
        <v>94f6a7ab9dbd6abc49be</v>
      </c>
    </row>
    <row r="352">
      <c r="B352" s="25" t="str">
        <v>1264118076</v>
      </c>
      <c r="C352" s="25" t="str">
        <v>Bubble Tapioka Tapioca Pearl Bubble Mutiara 1 kg</v>
      </c>
      <c r="D352" s="25" t="str">
        <v>https://tokopedia.com/hidaastore/bubble-tapioka-tapioca-pearl-bubble-mutiara-1-kg</v>
      </c>
      <c r="E352" s="25" t="str">
        <v>999</v>
      </c>
      <c r="F352" s="25" t="str">
        <v>0</v>
      </c>
      <c r="G352" s="24" t="str">
        <v>999</v>
      </c>
      <c r="H352" s="24" t="str"/>
      <c r="I352" s="24" t="str">
        <v>Aktif</v>
      </c>
      <c r="J352" s="24" t="str">
        <v>28950</v>
      </c>
      <c r="K352" s="24" t="str">
        <v>c5f4f8660da888d66831</v>
      </c>
    </row>
    <row r="353">
      <c r="B353" s="25" t="str">
        <v>1264504892</v>
      </c>
      <c r="C353" s="25" t="str">
        <v>Bubble Wrap 25cm X 5Meter</v>
      </c>
      <c r="D353" s="25" t="str">
        <v>https://tokopedia.com/hidaastore/bubble-wrap-25cm-x-5meter</v>
      </c>
      <c r="E353" s="25" t="str">
        <v>999</v>
      </c>
      <c r="F353" s="25" t="str">
        <v>0</v>
      </c>
      <c r="G353" s="24" t="str">
        <v>999</v>
      </c>
      <c r="H353" s="24" t="str"/>
      <c r="I353" s="24" t="str">
        <v>Aktif</v>
      </c>
      <c r="J353" s="24" t="str">
        <v>19750</v>
      </c>
      <c r="K353" s="24" t="str">
        <v>abd7b1f3e8cd878012ba</v>
      </c>
    </row>
    <row r="354">
      <c r="B354" s="25" t="str">
        <v>1264502666</v>
      </c>
      <c r="C354" s="25" t="str">
        <v>Bubble Wrap 50 Meter x 125 Cm Plastik Buble Packing</v>
      </c>
      <c r="D354" s="25" t="str">
        <v>https://tokopedia.com/hidaastore/bubble-wrap-50-meter-x-125-cm-plastik-buble-packing</v>
      </c>
      <c r="E354" s="25" t="str">
        <v>999</v>
      </c>
      <c r="F354" s="25" t="str">
        <v>0</v>
      </c>
      <c r="G354" s="24" t="str">
        <v>999</v>
      </c>
      <c r="H354" s="24" t="str"/>
      <c r="I354" s="24" t="str">
        <v>Aktif</v>
      </c>
      <c r="J354" s="24" t="str">
        <v>117385</v>
      </c>
      <c r="K354" s="24" t="str">
        <v>8c64a18894124f9f5135</v>
      </c>
    </row>
    <row r="355">
      <c r="B355" s="25" t="str">
        <v>1274289330</v>
      </c>
      <c r="C355" s="25" t="str">
        <v>Bubble Wrap GMP TEBAL 125 cm x 50 meter</v>
      </c>
      <c r="D355" s="25" t="str">
        <v>https://tokopedia.com/hidaastore/bubble-wrap-gmp-tebal-125-cm-x-50-meter</v>
      </c>
      <c r="E355" s="25" t="str">
        <v>999</v>
      </c>
      <c r="F355" s="25" t="str">
        <v>0</v>
      </c>
      <c r="G355" s="24" t="str">
        <v>999</v>
      </c>
      <c r="H355" s="24" t="str"/>
      <c r="I355" s="24" t="str">
        <v>Aktif</v>
      </c>
      <c r="J355" s="24" t="str">
        <v>123250</v>
      </c>
      <c r="K355" s="24" t="str">
        <v>d3a5c0101593fe7a6efe</v>
      </c>
    </row>
    <row r="356">
      <c r="B356" s="25" t="str">
        <v>1274137295</v>
      </c>
      <c r="C356" s="25" t="str">
        <v>Bubble Wrap Warna Hitam Plastik Buble Wrap 1 Roll Bubblewrap Gelembung</v>
      </c>
      <c r="D356" s="25" t="str">
        <v>https://tokopedia.com/hidaastore/bubble-wrap-warna-hitam-plastik-buble-wrap-1-roll-bubblewrap-gelembung</v>
      </c>
      <c r="E356" s="25" t="str">
        <v>999</v>
      </c>
      <c r="F356" s="25" t="str">
        <v>0</v>
      </c>
      <c r="G356" s="24" t="str">
        <v>999</v>
      </c>
      <c r="H356" s="24" t="str"/>
      <c r="I356" s="24" t="str">
        <v>Aktif</v>
      </c>
      <c r="J356" s="24" t="str">
        <v>151885</v>
      </c>
      <c r="K356" s="24" t="str">
        <v>cfe77366f13703d47d75</v>
      </c>
    </row>
    <row r="357">
      <c r="B357" s="25" t="str">
        <v>1274137299</v>
      </c>
      <c r="C357" s="25" t="str">
        <v>Bubble buble wrap warp bable Hitam Pekat plastik gelembung mulia pack</v>
      </c>
      <c r="D357" s="25" t="str">
        <v>https://tokopedia.com/hidaastore/bubble-buble-wrap-warp-bable-hitam-pekat-plastik-gelembung-mulia-pack</v>
      </c>
      <c r="E357" s="25" t="str">
        <v>999</v>
      </c>
      <c r="F357" s="25" t="str">
        <v>0</v>
      </c>
      <c r="G357" s="24" t="str">
        <v>999</v>
      </c>
      <c r="H357" s="24" t="str"/>
      <c r="I357" s="24" t="str">
        <v>Aktif</v>
      </c>
      <c r="J357" s="24" t="str">
        <v>129000</v>
      </c>
      <c r="K357" s="24" t="str">
        <v>c1afbd9f1476fd052716</v>
      </c>
    </row>
    <row r="358">
      <c r="B358" s="25" t="str">
        <v>1264508295</v>
      </c>
      <c r="C358" s="25" t="str">
        <v>Bubble wrap 30cm x 50m Bening putih bubblewrap Bandung roll buble warp</v>
      </c>
      <c r="D358" s="25" t="str">
        <v>https://tokopedia.com/hidaastore/bubble-wrap-30cm-x-50m-bening-putih-bubblewrap-bandung-roll-buble-warp</v>
      </c>
      <c r="E358" s="25" t="str">
        <v>999</v>
      </c>
      <c r="F358" s="25" t="str">
        <v>0</v>
      </c>
      <c r="G358" s="24" t="str">
        <v>999</v>
      </c>
      <c r="H358" s="24" t="str"/>
      <c r="I358" s="24" t="str">
        <v>Aktif</v>
      </c>
      <c r="J358" s="24" t="str">
        <v>36885</v>
      </c>
      <c r="K358" s="24" t="str">
        <v>9f77622b0346dd3d8e52</v>
      </c>
    </row>
    <row r="359">
      <c r="B359" s="25" t="str">
        <v>1264507978</v>
      </c>
      <c r="C359" s="25" t="str">
        <v>Bubble wrap 30cm x 50m Hitam bubblewrap Bandung roll buble warp</v>
      </c>
      <c r="D359" s="25" t="str">
        <v>https://tokopedia.com/hidaastore/bubble-wrap-30cm-x-50m-hitam-bubblewrap-bandung-roll-buble-warp</v>
      </c>
      <c r="E359" s="25" t="str">
        <v>999</v>
      </c>
      <c r="F359" s="25" t="str">
        <v>0</v>
      </c>
      <c r="G359" s="24" t="str">
        <v>999</v>
      </c>
      <c r="H359" s="24" t="str"/>
      <c r="I359" s="24" t="str">
        <v>Aktif</v>
      </c>
      <c r="J359" s="24" t="str">
        <v>36885</v>
      </c>
      <c r="K359" s="24" t="str">
        <v>dc86a95dc4b1b88a2089</v>
      </c>
    </row>
    <row r="360">
      <c r="B360" s="25" t="str">
        <v>1264502489</v>
      </c>
      <c r="C360" s="25" t="str">
        <v>Bubble wrap 4 m x 1.25 m sama dengan 5 meter persegi murah</v>
      </c>
      <c r="D360" s="25" t="str">
        <v>https://tokopedia.com/hidaastore/bubble-wrap-4-m-x-1-25-m-sama-dengan-5-meter-persegi-murah</v>
      </c>
      <c r="E360" s="25" t="str">
        <v>999</v>
      </c>
      <c r="F360" s="25" t="str">
        <v>0</v>
      </c>
      <c r="G360" s="24" t="str">
        <v>999</v>
      </c>
      <c r="H360" s="24" t="str"/>
      <c r="I360" s="24" t="str">
        <v>Aktif</v>
      </c>
      <c r="J360" s="24" t="str">
        <v>18600</v>
      </c>
      <c r="K360" s="24" t="str">
        <v>b76ca2b8a54d62e68671</v>
      </c>
    </row>
    <row r="361">
      <c r="B361" s="25" t="str">
        <v>1274129429</v>
      </c>
      <c r="C361" s="25" t="str">
        <v>Bubble wrap 50mx125cm kualitas terbaik bandung only buble pack</v>
      </c>
      <c r="D361" s="25" t="str">
        <v>https://tokopedia.com/hidaastore/bubble-wrap-50mx125cm-kualitas-terbaik-bandung-only-buble-pack</v>
      </c>
      <c r="E361" s="25" t="str">
        <v>999</v>
      </c>
      <c r="F361" s="25" t="str">
        <v>0</v>
      </c>
      <c r="G361" s="24" t="str">
        <v>999</v>
      </c>
      <c r="H361" s="24" t="str"/>
      <c r="I361" s="24" t="str">
        <v>Aktif</v>
      </c>
      <c r="J361" s="24" t="str">
        <v>139925</v>
      </c>
      <c r="K361" s="24" t="str">
        <v>55b0746570de9523033c</v>
      </c>
    </row>
    <row r="362">
      <c r="B362" s="25" t="str">
        <v>1264506721</v>
      </c>
      <c r="C362" s="25" t="str">
        <v>Bubble wrap 5M khusus bandung</v>
      </c>
      <c r="D362" s="25" t="str">
        <v>https://tokopedia.com/hidaastore/bubble-wrap-5m-khusus-bandung</v>
      </c>
      <c r="E362" s="25" t="str">
        <v>999</v>
      </c>
      <c r="F362" s="25" t="str">
        <v>0</v>
      </c>
      <c r="G362" s="24" t="str">
        <v>999</v>
      </c>
      <c r="H362" s="24" t="str"/>
      <c r="I362" s="24" t="str">
        <v>Aktif</v>
      </c>
      <c r="J362" s="24" t="str">
        <v>25500</v>
      </c>
      <c r="K362" s="24" t="str">
        <v>c99a0b5f9c4d2da14ba0</v>
      </c>
    </row>
    <row r="363">
      <c r="B363" s="25" t="str">
        <v>1264184076</v>
      </c>
      <c r="C363" s="25" t="str">
        <v>Bubble wrap 5m plastik gelembung buble</v>
      </c>
      <c r="D363" s="25" t="str">
        <v>https://tokopedia.com/hidaastore/bubble-wrap-5m-plastik-gelembung-buble</v>
      </c>
      <c r="E363" s="25" t="str">
        <v>999</v>
      </c>
      <c r="F363" s="25" t="str">
        <v>0</v>
      </c>
      <c r="G363" s="24" t="str">
        <v>999</v>
      </c>
      <c r="H363" s="24" t="str"/>
      <c r="I363" s="24" t="str">
        <v>Aktif</v>
      </c>
      <c r="J363" s="24" t="str">
        <v>25500</v>
      </c>
      <c r="K363" s="24" t="str">
        <v>e77b9dc60cc348210fc5</v>
      </c>
    </row>
    <row r="364">
      <c r="B364" s="25" t="str">
        <v>1264511561</v>
      </c>
      <c r="C364" s="25" t="str">
        <v>Bubble wrap bandung bisa eceran atau roll diantar atau diambil</v>
      </c>
      <c r="D364" s="25" t="str">
        <v>https://tokopedia.com/hidaastore/bubble-wrap-bandung-bisa-eceran-atau-roll-diantar-atau-diambil</v>
      </c>
      <c r="E364" s="25" t="str">
        <v>999</v>
      </c>
      <c r="F364" s="25" t="str">
        <v>0</v>
      </c>
      <c r="G364" s="24" t="str">
        <v>999</v>
      </c>
      <c r="H364" s="24" t="str"/>
      <c r="I364" s="24" t="str">
        <v>Aktif</v>
      </c>
      <c r="J364" s="24" t="str">
        <v>42750</v>
      </c>
      <c r="K364" s="24" t="str">
        <v>753308d0d965ef85d4bf</v>
      </c>
    </row>
    <row r="365">
      <c r="B365" s="25" t="str">
        <v>1264186240</v>
      </c>
      <c r="C365" s="25" t="str">
        <v>Bubble wrap bandung uk 62.5cm x 50m khusus gojek</v>
      </c>
      <c r="D365" s="25" t="str">
        <v>https://tokopedia.com/hidaastore/bubble-wrap-bandung-uk-62-5cm-x-50m-khusus-gojek</v>
      </c>
      <c r="E365" s="25" t="str">
        <v>999</v>
      </c>
      <c r="F365" s="25" t="str">
        <v>0</v>
      </c>
      <c r="G365" s="24" t="str">
        <v>999</v>
      </c>
      <c r="H365" s="24" t="str"/>
      <c r="I365" s="24" t="str">
        <v>Aktif</v>
      </c>
      <c r="J365" s="24" t="str">
        <v>81850</v>
      </c>
      <c r="K365" s="24" t="str">
        <v>f39dd5dd7e50fa4f1e97</v>
      </c>
    </row>
    <row r="366">
      <c r="B366" s="25" t="str">
        <v>1264502325</v>
      </c>
      <c r="C366" s="25" t="str">
        <v>Bubble wrap eceran 10M Via gojek buble plastik</v>
      </c>
      <c r="D366" s="25" t="str">
        <v>https://tokopedia.com/hidaastore/bubble-wrap-eceran-10m-via-gojek-buble-plastik</v>
      </c>
      <c r="E366" s="25" t="str">
        <v>999</v>
      </c>
      <c r="F366" s="25" t="str">
        <v>0</v>
      </c>
      <c r="G366" s="24" t="str">
        <v>999</v>
      </c>
      <c r="H366" s="24" t="str"/>
      <c r="I366" s="24" t="str">
        <v>Aktif</v>
      </c>
      <c r="J366" s="24" t="str">
        <v>42750</v>
      </c>
      <c r="K366" s="24" t="str">
        <v>4ac66682db872d1f1093</v>
      </c>
    </row>
    <row r="367">
      <c r="B367" s="25" t="str">
        <v>1264504574</v>
      </c>
      <c r="C367" s="25" t="str">
        <v>Bubble wrap hitam 5m x 125cm bandung bublewrap biru bubblewrap merah</v>
      </c>
      <c r="D367" s="25" t="str">
        <v>https://tokopedia.com/hidaastore/bubble-wrap-hitam-5m-x-125cm-bandung-bublewrap-biru-bubblewrap-merah</v>
      </c>
      <c r="E367" s="25" t="str">
        <v>999</v>
      </c>
      <c r="F367" s="25" t="str">
        <v>0</v>
      </c>
      <c r="G367" s="24" t="str">
        <v>999</v>
      </c>
      <c r="H367" s="24" t="str"/>
      <c r="I367" s="24" t="str">
        <v>Aktif</v>
      </c>
      <c r="J367" s="24" t="str">
        <v>22625</v>
      </c>
      <c r="K367" s="24" t="str">
        <v>1bae5235ed3bec4b07d7</v>
      </c>
    </row>
    <row r="368">
      <c r="B368" s="25" t="str">
        <v>1274290104</v>
      </c>
      <c r="C368" s="25" t="str">
        <v>Bubble wrap hitam bandung buble plastik warp tebal 1 roll murah</v>
      </c>
      <c r="D368" s="25" t="str">
        <v>https://tokopedia.com/hidaastore/bubble-wrap-hitam-bandung-buble-plastik-warp-tebal-1-roll-murah</v>
      </c>
      <c r="E368" s="25" t="str">
        <v>999</v>
      </c>
      <c r="F368" s="25" t="str">
        <v>0</v>
      </c>
      <c r="G368" s="24" t="str">
        <v>999</v>
      </c>
      <c r="H368" s="24" t="str"/>
      <c r="I368" s="24" t="str">
        <v>Aktif</v>
      </c>
      <c r="J368" s="24" t="str">
        <v>152000</v>
      </c>
      <c r="K368" s="24" t="str">
        <v>4f303a812b506578cd93</v>
      </c>
    </row>
    <row r="369">
      <c r="B369" s="25" t="str">
        <v>1264505218</v>
      </c>
      <c r="C369" s="25" t="str">
        <v>Bubble wrap plastik gelembung 10M x 1,25M khusus gojek Bandung</v>
      </c>
      <c r="D369" s="25" t="str">
        <v>https://tokopedia.com/hidaastore/bubble-wrap-plastik-gelembung-10m-x-1-25m-khusus-gojek-bandung</v>
      </c>
      <c r="E369" s="25" t="str">
        <v>999</v>
      </c>
      <c r="F369" s="25" t="str">
        <v>0</v>
      </c>
      <c r="G369" s="24" t="str">
        <v>999</v>
      </c>
      <c r="H369" s="24" t="str"/>
      <c r="I369" s="24" t="str">
        <v>Aktif</v>
      </c>
      <c r="J369" s="24" t="str">
        <v>42750</v>
      </c>
      <c r="K369" s="24" t="str">
        <v>3ba29bd048e665058fe9</v>
      </c>
    </row>
    <row r="370">
      <c r="B370" s="25" t="str">
        <v>1274289369</v>
      </c>
      <c r="C370" s="25" t="str">
        <v>Bubble wrap roll meteran buble pack plastik gelembung bubblewrap</v>
      </c>
      <c r="D370" s="25" t="str">
        <v>https://tokopedia.com/hidaastore/bubble-wrap-roll-meteran-buble-pack-plastik-gelembung-bubblewrap</v>
      </c>
      <c r="E370" s="25" t="str">
        <v>999</v>
      </c>
      <c r="F370" s="25" t="str">
        <v>0</v>
      </c>
      <c r="G370" s="24" t="str">
        <v>999</v>
      </c>
      <c r="H370" s="24" t="str"/>
      <c r="I370" s="24" t="str">
        <v>Aktif</v>
      </c>
      <c r="J370" s="24" t="str">
        <v>122100</v>
      </c>
      <c r="K370" s="24" t="str">
        <v>f418620f51ce7fe7d9dd</v>
      </c>
    </row>
    <row r="371">
      <c r="B371" s="25" t="str">
        <v>1274289174</v>
      </c>
      <c r="C371" s="25" t="str">
        <v>Bubble wrap tebal plastik packing bubblewrap gelembung khusus Bandung</v>
      </c>
      <c r="D371" s="25" t="str">
        <v>https://tokopedia.com/hidaastore/bubble-wrap-tebal-plastik-packing-bubblewrap-gelembung-khusus-bandung</v>
      </c>
      <c r="E371" s="25" t="str">
        <v>999</v>
      </c>
      <c r="F371" s="25" t="str">
        <v>0</v>
      </c>
      <c r="G371" s="24" t="str">
        <v>999</v>
      </c>
      <c r="H371" s="24" t="str"/>
      <c r="I371" s="24" t="str">
        <v>Aktif</v>
      </c>
      <c r="J371" s="24" t="str">
        <v>139350</v>
      </c>
      <c r="K371" s="24" t="str">
        <v>7b4fd90a183c7224ef6f</v>
      </c>
    </row>
    <row r="372">
      <c r="B372" s="25" t="str">
        <v>1274129711</v>
      </c>
      <c r="C372" s="25" t="str">
        <v>Bubble wrap termurah se Bandung 50mx125cm buble packing plastik</v>
      </c>
      <c r="D372" s="25" t="str">
        <v>https://tokopedia.com/hidaastore/bubble-wrap-termurah-se-bandung-50mx125cm-buble-packing-plastik</v>
      </c>
      <c r="E372" s="25" t="str">
        <v>999</v>
      </c>
      <c r="F372" s="25" t="str">
        <v>0</v>
      </c>
      <c r="G372" s="24" t="str">
        <v>999</v>
      </c>
      <c r="H372" s="24" t="str"/>
      <c r="I372" s="24" t="str">
        <v>Aktif</v>
      </c>
      <c r="J372" s="24" t="str">
        <v>152000</v>
      </c>
      <c r="K372" s="24" t="str">
        <v>57f307cbba366a18663e</v>
      </c>
    </row>
    <row r="373">
      <c r="B373" s="25" t="str">
        <v>1274289112</v>
      </c>
      <c r="C373" s="25" t="str">
        <v>Bubble wrap warna hitam khusus Bandung 1 roll plastik bubblewrap</v>
      </c>
      <c r="D373" s="25" t="str">
        <v>https://tokopedia.com/hidaastore/bubble-wrap-warna-hitam-khusus-bandung-1-roll-plastik-bubblewrap</v>
      </c>
      <c r="E373" s="25" t="str">
        <v>999</v>
      </c>
      <c r="F373" s="25" t="str">
        <v>0</v>
      </c>
      <c r="G373" s="24" t="str">
        <v>999</v>
      </c>
      <c r="H373" s="24" t="str"/>
      <c r="I373" s="24" t="str">
        <v>Aktif</v>
      </c>
      <c r="J373" s="24" t="str">
        <v>157750</v>
      </c>
      <c r="K373" s="24" t="str">
        <v>655ac9d7dc4e40e162bd</v>
      </c>
    </row>
    <row r="374">
      <c r="B374" s="25" t="str">
        <v>1274131207</v>
      </c>
      <c r="C374" s="25" t="str">
        <v>Bubble wrap warna hitam plastik bublewrap khusus Gojek Bandung</v>
      </c>
      <c r="D374" s="25" t="str">
        <v>https://tokopedia.com/hidaastore/bubble-wrap-warna-hitam-plastik-bublewrap-khusus-gojek-bandung</v>
      </c>
      <c r="E374" s="25" t="str">
        <v>999</v>
      </c>
      <c r="F374" s="25" t="str">
        <v>0</v>
      </c>
      <c r="G374" s="24" t="str">
        <v>999</v>
      </c>
      <c r="H374" s="24" t="str"/>
      <c r="I374" s="24" t="str">
        <v>Aktif</v>
      </c>
      <c r="J374" s="24" t="str">
        <v>139350</v>
      </c>
      <c r="K374" s="24" t="str">
        <v>56b477b02cf99c647be1</v>
      </c>
    </row>
    <row r="375">
      <c r="B375" s="25" t="str">
        <v>1264511443</v>
      </c>
      <c r="C375" s="25" t="str">
        <v>Bubblewrap HITAM Roll Besar Grosir Plastik Bubble Wrap HITAM Packing</v>
      </c>
      <c r="D375" s="25" t="str">
        <v>https://tokopedia.com/hidaastore/bubblewrap-hitam-roll-besar-grosir-plastik-bubble-wrap-hitam-packing</v>
      </c>
      <c r="E375" s="25" t="str">
        <v>999</v>
      </c>
      <c r="F375" s="25" t="str">
        <v>0</v>
      </c>
      <c r="G375" s="24" t="str">
        <v>999</v>
      </c>
      <c r="H375" s="24" t="str"/>
      <c r="I375" s="24" t="str">
        <v>Aktif</v>
      </c>
      <c r="J375" s="24" t="str">
        <v>115189</v>
      </c>
      <c r="K375" s="24" t="str">
        <v>6d5f136e7b6b85675476</v>
      </c>
    </row>
    <row r="376">
      <c r="B376" s="25" t="str">
        <v>1274290336</v>
      </c>
      <c r="C376" s="25" t="str">
        <v>Bubblewrap warna merah biru plastik bubble wrap buble khusus Bandung</v>
      </c>
      <c r="D376" s="25" t="str">
        <v>https://tokopedia.com/hidaastore/bubblewrap-warna-merah-biru-plastik-bubble-wrap-buble-khusus-bandung</v>
      </c>
      <c r="E376" s="25" t="str">
        <v>999</v>
      </c>
      <c r="F376" s="25" t="str">
        <v>0</v>
      </c>
      <c r="G376" s="24" t="str">
        <v>999</v>
      </c>
      <c r="H376" s="24" t="str"/>
      <c r="I376" s="24" t="str">
        <v>Aktif</v>
      </c>
      <c r="J376" s="24" t="str">
        <v>150850</v>
      </c>
      <c r="K376" s="24" t="str">
        <v>4f10e4c8edd94b02ad90</v>
      </c>
    </row>
    <row r="377">
      <c r="B377" s="25" t="str">
        <v>1274289863</v>
      </c>
      <c r="C377" s="25" t="str">
        <v>Buble Wrap Bubble Warp Bable Hitam Plastik Gelembung Putih Bening 50</v>
      </c>
      <c r="D377" s="25" t="str">
        <v>https://tokopedia.com/hidaastore/buble-wrap-bubble-warp-bable-hitam-plastik-gelembung-putih-bening-50</v>
      </c>
      <c r="E377" s="25" t="str">
        <v>999</v>
      </c>
      <c r="F377" s="25" t="str">
        <v>0</v>
      </c>
      <c r="G377" s="24" t="str">
        <v>999</v>
      </c>
      <c r="H377" s="24" t="str"/>
      <c r="I377" s="24" t="str">
        <v>Aktif</v>
      </c>
      <c r="J377" s="24" t="str">
        <v>134750</v>
      </c>
      <c r="K377" s="24" t="str">
        <v>01b9a54f06a11ca32ddb</v>
      </c>
    </row>
    <row r="378">
      <c r="B378" s="25" t="str">
        <v>1265743013</v>
      </c>
      <c r="C378" s="25" t="str">
        <v>Bubu 4 lubang Jaring ikan automatis Fishing Net Trap Safe Catch 4 Hole</v>
      </c>
      <c r="D378" s="25" t="str">
        <v>https://tokopedia.com/hidaastore/bubu-4-lubang-jaring-ikan-automatis-fishing-net-trap-safe-catch-4-hole</v>
      </c>
      <c r="E378" s="25" t="str">
        <v>999</v>
      </c>
      <c r="F378" s="25" t="str">
        <v>0</v>
      </c>
      <c r="G378" s="24" t="str">
        <v>999</v>
      </c>
      <c r="H378" s="24" t="str"/>
      <c r="I378" s="24" t="str">
        <v>Aktif</v>
      </c>
      <c r="J378" s="24" t="str">
        <v>34700</v>
      </c>
      <c r="K378" s="24" t="str">
        <v>f964d498df96349ad900</v>
      </c>
    </row>
    <row r="379">
      <c r="B379" s="25" t="str">
        <v>1264415739</v>
      </c>
      <c r="C379" s="25" t="str">
        <v>Bubu Lipat Perangkap Jaring Jala Ikan Kepiting Udang Automatis 16 Hole</v>
      </c>
      <c r="D379" s="25" t="str">
        <v>https://tokopedia.com/hidaastore/bubu-lipat-perangkap-jaring-jala-ikan-kepiting-udang-automatis-16-hole</v>
      </c>
      <c r="E379" s="25" t="str">
        <v>999</v>
      </c>
      <c r="F379" s="25" t="str">
        <v>0</v>
      </c>
      <c r="G379" s="24" t="str">
        <v>999</v>
      </c>
      <c r="H379" s="24" t="str"/>
      <c r="I379" s="24" t="str">
        <v>Aktif</v>
      </c>
      <c r="J379" s="24" t="str">
        <v>49650</v>
      </c>
      <c r="K379" s="24" t="str">
        <v>17d6468413360b638e53</v>
      </c>
    </row>
    <row r="380">
      <c r="B380" s="25" t="str">
        <v>1264119712</v>
      </c>
      <c r="C380" s="25" t="str">
        <v>Bubuk Avocado 1 Kg - Avocado Powder 1Kg - Powder Avocado 1Kg- Bubuk</v>
      </c>
      <c r="D380" s="25" t="str">
        <v>https://tokopedia.com/hidaastore/bubuk-avocado-1-kg-avocado-powder-1kg-powder-avocado-1kg-bubuk</v>
      </c>
      <c r="E380" s="25" t="str">
        <v>999</v>
      </c>
      <c r="F380" s="25" t="str">
        <v>0</v>
      </c>
      <c r="G380" s="24" t="str">
        <v>999</v>
      </c>
      <c r="H380" s="24" t="str"/>
      <c r="I380" s="24" t="str">
        <v>Aktif</v>
      </c>
      <c r="J380" s="24" t="str">
        <v>57125</v>
      </c>
      <c r="K380" s="24" t="str">
        <v>571fe915ded9777806fd</v>
      </c>
    </row>
    <row r="381">
      <c r="B381" s="25" t="str">
        <v>1264120354</v>
      </c>
      <c r="C381" s="25" t="str">
        <v>Bubuk Bubble Gum 1Kg - Bubble Gum Bubuk 1Kg - Bubuk Minuman Bubble Gum</v>
      </c>
      <c r="D381" s="25" t="str">
        <v>https://tokopedia.com/hidaastore/bubuk-bubble-gum-1kg-bubble-gum-bubuk-1kg-bubuk-minuman-bubble-gum</v>
      </c>
      <c r="E381" s="25" t="str">
        <v>999</v>
      </c>
      <c r="F381" s="25" t="str">
        <v>0</v>
      </c>
      <c r="G381" s="24" t="str">
        <v>999</v>
      </c>
      <c r="H381" s="24" t="str"/>
      <c r="I381" s="24" t="str">
        <v>Aktif</v>
      </c>
      <c r="J381" s="24" t="str">
        <v>57125</v>
      </c>
      <c r="K381" s="24" t="str">
        <v>3b58a729f78d605a8971</v>
      </c>
    </row>
    <row r="382">
      <c r="B382" s="25" t="str">
        <v>1264117684</v>
      </c>
      <c r="C382" s="25" t="str">
        <v>Bubuk Es Krim Hard Pondan</v>
      </c>
      <c r="D382" s="25" t="str">
        <v>https://tokopedia.com/hidaastore/bubuk-es-krim-hard-pondan</v>
      </c>
      <c r="E382" s="25" t="str">
        <v>999</v>
      </c>
      <c r="F382" s="25" t="str">
        <v>0</v>
      </c>
      <c r="G382" s="24" t="str">
        <v>999</v>
      </c>
      <c r="H382" s="24" t="str"/>
      <c r="I382" s="24" t="str">
        <v>Aktif</v>
      </c>
      <c r="J382" s="24" t="str">
        <v>89900</v>
      </c>
      <c r="K382" s="24" t="str">
        <v>5fa555cbbe949649a5be</v>
      </c>
    </row>
    <row r="383">
      <c r="B383" s="25" t="str">
        <v>1264117701</v>
      </c>
      <c r="C383" s="25" t="str">
        <v>Bubuk Es Krim Pondan 250 gr</v>
      </c>
      <c r="D383" s="25" t="str">
        <v>https://tokopedia.com/hidaastore/bubuk-es-krim-pondan-250-gr</v>
      </c>
      <c r="E383" s="25" t="str">
        <v>999</v>
      </c>
      <c r="F383" s="25" t="str">
        <v>0</v>
      </c>
      <c r="G383" s="24" t="str">
        <v>999</v>
      </c>
      <c r="H383" s="24" t="str"/>
      <c r="I383" s="24" t="str">
        <v>Aktif</v>
      </c>
      <c r="J383" s="24" t="str">
        <v>26650</v>
      </c>
      <c r="K383" s="24" t="str">
        <v>461efcfaea959d411c61</v>
      </c>
    </row>
    <row r="384">
      <c r="B384" s="25" t="str">
        <v>1264502989</v>
      </c>
      <c r="C384" s="25" t="str">
        <v>Bubuk Fosfor - Glow in the Dark bahan craft - 8 gr - termurah</v>
      </c>
      <c r="D384" s="25" t="str">
        <v>https://tokopedia.com/hidaastore/bubuk-fosfor-glow-in-the-dark-bahan-craft-8-gr-termurah</v>
      </c>
      <c r="E384" s="25" t="str">
        <v>999</v>
      </c>
      <c r="F384" s="25" t="str">
        <v>0</v>
      </c>
      <c r="G384" s="24" t="str">
        <v>999</v>
      </c>
      <c r="H384" s="24" t="str"/>
      <c r="I384" s="24" t="str">
        <v>Aktif</v>
      </c>
      <c r="J384" s="24" t="str">
        <v>27800</v>
      </c>
      <c r="K384" s="24" t="str">
        <v>2f3f51658ef318c500a9</v>
      </c>
    </row>
    <row r="385">
      <c r="B385" s="25" t="str">
        <v>1274080580</v>
      </c>
      <c r="C385" s="25" t="str">
        <v>Bubuk Grass Jelly Cincau Hitam Powder Import Taiwan 1 kg</v>
      </c>
      <c r="D385" s="25" t="str">
        <v>https://tokopedia.com/hidaastore/bubuk-grass-jelly-cincau-hitam-powder-import-taiwan-1-kg</v>
      </c>
      <c r="E385" s="25" t="str">
        <v>999</v>
      </c>
      <c r="F385" s="25" t="str">
        <v>0</v>
      </c>
      <c r="G385" s="24" t="str">
        <v>999</v>
      </c>
      <c r="H385" s="24" t="str"/>
      <c r="I385" s="24" t="str">
        <v>Aktif</v>
      </c>
      <c r="J385" s="24" t="str">
        <v>169250</v>
      </c>
      <c r="K385" s="24" t="str">
        <v>dce7acc046bb796e6e17</v>
      </c>
    </row>
    <row r="386">
      <c r="B386" s="25" t="str">
        <v>1264120951</v>
      </c>
      <c r="C386" s="25" t="str">
        <v>Bubuk Green Tea PREMIUM 1 KG - Bubuk Matcha PREMIUM 1 KG - Green Tea -</v>
      </c>
      <c r="D386" s="25" t="str">
        <v>https://tokopedia.com/hidaastore/bubuk-green-tea-premium-1-kg-bubuk-matcha-premium-1-kg-green-tea</v>
      </c>
      <c r="E386" s="25" t="str">
        <v>999</v>
      </c>
      <c r="F386" s="25" t="str">
        <v>0</v>
      </c>
      <c r="G386" s="24" t="str">
        <v>999</v>
      </c>
      <c r="H386" s="24" t="str"/>
      <c r="I386" s="24" t="str">
        <v>Aktif</v>
      </c>
      <c r="J386" s="24" t="str">
        <v>94500</v>
      </c>
      <c r="K386" s="24" t="str">
        <v>a92fe65c687ae0e5fdfc</v>
      </c>
    </row>
    <row r="387">
      <c r="B387" s="25" t="str">
        <v>1264115358</v>
      </c>
      <c r="C387" s="25" t="str">
        <v>Bubuk Green tea - Bubuk Matcha - Bubuk Minuman Green Tea</v>
      </c>
      <c r="D387" s="25" t="str">
        <v>https://tokopedia.com/hidaastore/bubuk-green-tea-bubuk-matcha-bubuk-minuman-green-tea</v>
      </c>
      <c r="E387" s="25" t="str">
        <v>999</v>
      </c>
      <c r="F387" s="25" t="str">
        <v>0</v>
      </c>
      <c r="G387" s="24" t="str">
        <v>999</v>
      </c>
      <c r="H387" s="24" t="str"/>
      <c r="I387" s="24" t="str">
        <v>Aktif</v>
      </c>
      <c r="J387" s="24" t="str">
        <v>57125</v>
      </c>
      <c r="K387" s="24" t="str">
        <v>a1d3b0833125f3b7a6b1</v>
      </c>
    </row>
    <row r="388">
      <c r="B388" s="25" t="str">
        <v>1264114866</v>
      </c>
      <c r="C388" s="25" t="str">
        <v>Bubuk Kiloan Red Velvet 1Kg</v>
      </c>
      <c r="D388" s="25" t="str">
        <v>https://tokopedia.com/hidaastore/bubuk-kiloan-red-velvet-1kg</v>
      </c>
      <c r="E388" s="25" t="str">
        <v>999</v>
      </c>
      <c r="F388" s="25" t="str">
        <v>0</v>
      </c>
      <c r="G388" s="24" t="str">
        <v>999</v>
      </c>
      <c r="H388" s="24" t="str"/>
      <c r="I388" s="24" t="str">
        <v>Aktif</v>
      </c>
      <c r="J388" s="24" t="str">
        <v>53100</v>
      </c>
      <c r="K388" s="24" t="str">
        <v>e4efd1b9df74a970e903</v>
      </c>
    </row>
    <row r="389">
      <c r="B389" s="25" t="str">
        <v>1264119807</v>
      </c>
      <c r="C389" s="25" t="str">
        <v>Bubuk Kiloan Red Velvet 500gr</v>
      </c>
      <c r="D389" s="25" t="str">
        <v>https://tokopedia.com/hidaastore/bubuk-kiloan-red-velvet-500gr</v>
      </c>
      <c r="E389" s="25" t="str">
        <v>999</v>
      </c>
      <c r="F389" s="25" t="str">
        <v>0</v>
      </c>
      <c r="G389" s="24" t="str">
        <v>999</v>
      </c>
      <c r="H389" s="24" t="str"/>
      <c r="I389" s="24" t="str">
        <v>Aktif</v>
      </c>
      <c r="J389" s="24" t="str">
        <v>34125</v>
      </c>
      <c r="K389" s="24" t="str">
        <v>3a586ccf14cb2e42819c</v>
      </c>
    </row>
    <row r="390">
      <c r="B390" s="25" t="str">
        <v>1264115621</v>
      </c>
      <c r="C390" s="25" t="str">
        <v>Bubuk Kiloan Taro 1KG</v>
      </c>
      <c r="D390" s="25" t="str">
        <v>https://tokopedia.com/hidaastore/bubuk-kiloan-taro-1kg</v>
      </c>
      <c r="E390" s="25" t="str">
        <v>999</v>
      </c>
      <c r="F390" s="25" t="str">
        <v>0</v>
      </c>
      <c r="G390" s="24" t="str">
        <v>999</v>
      </c>
      <c r="H390" s="24" t="str"/>
      <c r="I390" s="24" t="str">
        <v>Aktif</v>
      </c>
      <c r="J390" s="24" t="str">
        <v>53100</v>
      </c>
      <c r="K390" s="24" t="str">
        <v>064a88091e9f11a5efa9</v>
      </c>
    </row>
    <row r="391">
      <c r="B391" s="25" t="str">
        <v>1264119731</v>
      </c>
      <c r="C391" s="25" t="str">
        <v>Bubuk Kiloan Taro 500gr</v>
      </c>
      <c r="D391" s="25" t="str">
        <v>https://tokopedia.com/hidaastore/bubuk-kiloan-taro-500gr</v>
      </c>
      <c r="E391" s="25" t="str">
        <v>999</v>
      </c>
      <c r="F391" s="25" t="str">
        <v>0</v>
      </c>
      <c r="G391" s="24" t="str">
        <v>999</v>
      </c>
      <c r="H391" s="24" t="str"/>
      <c r="I391" s="24" t="str">
        <v>Aktif</v>
      </c>
      <c r="J391" s="24" t="str">
        <v>34125</v>
      </c>
      <c r="K391" s="24" t="str">
        <v>f961019b6b06b148b4be</v>
      </c>
    </row>
    <row r="392">
      <c r="B392" s="25" t="str">
        <v>1264120303</v>
      </c>
      <c r="C392" s="25" t="str">
        <v>Bubuk Kiloan Tiramisu 1kg</v>
      </c>
      <c r="D392" s="25" t="str">
        <v>https://tokopedia.com/hidaastore/bubuk-kiloan-tiramisu-1kg</v>
      </c>
      <c r="E392" s="25" t="str">
        <v>999</v>
      </c>
      <c r="F392" s="25" t="str">
        <v>0</v>
      </c>
      <c r="G392" s="24" t="str">
        <v>999</v>
      </c>
      <c r="H392" s="24" t="str"/>
      <c r="I392" s="24" t="str">
        <v>Aktif</v>
      </c>
      <c r="J392" s="24" t="str">
        <v>53100</v>
      </c>
      <c r="K392" s="24" t="str">
        <v>6bc3d8d68b22e0b161f1</v>
      </c>
    </row>
    <row r="393">
      <c r="B393" s="25" t="str">
        <v>1264121972</v>
      </c>
      <c r="C393" s="25" t="str">
        <v>Bubuk Kiloan Vanilla White 1Kg</v>
      </c>
      <c r="D393" s="25" t="str">
        <v>https://tokopedia.com/hidaastore/bubuk-kiloan-vanilla-white-1kg</v>
      </c>
      <c r="E393" s="25" t="str">
        <v>999</v>
      </c>
      <c r="F393" s="25" t="str">
        <v>0</v>
      </c>
      <c r="G393" s="24" t="str">
        <v>999</v>
      </c>
      <c r="H393" s="24" t="str"/>
      <c r="I393" s="24" t="str">
        <v>Aktif</v>
      </c>
      <c r="J393" s="24" t="str">
        <v>53100</v>
      </c>
      <c r="K393" s="24" t="str">
        <v>43ecabf5c8b392315a9d</v>
      </c>
    </row>
    <row r="394">
      <c r="B394" s="25" t="str">
        <v>1264119925</v>
      </c>
      <c r="C394" s="25" t="str">
        <v>Bubuk Matcha - Bubuk Green tea - Bubuk Minuman Green Tea</v>
      </c>
      <c r="D394" s="25" t="str">
        <v>https://tokopedia.com/hidaastore/bubuk-matcha-bubuk-green-tea-bubuk-minuman-green-tea</v>
      </c>
      <c r="E394" s="25" t="str">
        <v>999</v>
      </c>
      <c r="F394" s="25" t="str">
        <v>0</v>
      </c>
      <c r="G394" s="24" t="str">
        <v>999</v>
      </c>
      <c r="H394" s="24" t="str"/>
      <c r="I394" s="24" t="str">
        <v>Aktif</v>
      </c>
      <c r="J394" s="24" t="str">
        <v>57125</v>
      </c>
      <c r="K394" s="24" t="str">
        <v>9aea6ff1adbdcba8fae3</v>
      </c>
    </row>
    <row r="395">
      <c r="B395" s="25" t="str">
        <v>1264114612</v>
      </c>
      <c r="C395" s="25" t="str">
        <v>Bubuk Minuman Aneka Rasa</v>
      </c>
      <c r="D395" s="25" t="str">
        <v>https://tokopedia.com/hidaastore/bubuk-minuman-aneka-rasa</v>
      </c>
      <c r="E395" s="25" t="str">
        <v>999</v>
      </c>
      <c r="F395" s="25" t="str">
        <v>0</v>
      </c>
      <c r="G395" s="24" t="str">
        <v>999</v>
      </c>
      <c r="H395" s="24" t="str"/>
      <c r="I395" s="24" t="str">
        <v>Aktif</v>
      </c>
      <c r="J395" s="24" t="str">
        <v>53100</v>
      </c>
      <c r="K395" s="24" t="str">
        <v>2ff7f7410a5239286d21</v>
      </c>
    </row>
    <row r="396">
      <c r="B396" s="25" t="str">
        <v>1264119438</v>
      </c>
      <c r="C396" s="25" t="str">
        <v>Bubuk Minuman Bubble Drinks 500gr Istimewa</v>
      </c>
      <c r="D396" s="25" t="str">
        <v>https://tokopedia.com/hidaastore/bubuk-minuman-bubble-drinks-500gr-istimewa</v>
      </c>
      <c r="E396" s="25" t="str">
        <v>999</v>
      </c>
      <c r="F396" s="25" t="str">
        <v>0</v>
      </c>
      <c r="G396" s="24" t="str">
        <v>999</v>
      </c>
      <c r="H396" s="24" t="str"/>
      <c r="I396" s="24" t="str">
        <v>Aktif</v>
      </c>
      <c r="J396" s="24" t="str">
        <v>34125</v>
      </c>
      <c r="K396" s="24" t="str">
        <v>76758cbdc891bb378194</v>
      </c>
    </row>
    <row r="397">
      <c r="B397" s="25" t="str">
        <v>1264117896</v>
      </c>
      <c r="C397" s="25" t="str">
        <v>Bubuk Minuman Cappuccino - Bubuk Cappuccino - Bubuk Cappucino Cincau</v>
      </c>
      <c r="D397" s="25" t="str">
        <v>https://tokopedia.com/hidaastore/bubuk-minuman-cappuccino-bubuk-cappuccino-bubuk-cappucino-cincau</v>
      </c>
      <c r="E397" s="25" t="str">
        <v>999</v>
      </c>
      <c r="F397" s="25" t="str">
        <v>0</v>
      </c>
      <c r="G397" s="24" t="str">
        <v>999</v>
      </c>
      <c r="H397" s="24" t="str"/>
      <c r="I397" s="24" t="str">
        <v>Aktif</v>
      </c>
      <c r="J397" s="24" t="str">
        <v>59885</v>
      </c>
      <c r="K397" s="24" t="str">
        <v>a35fdcc9ccb950f5bc0d</v>
      </c>
    </row>
    <row r="398">
      <c r="B398" s="25" t="str">
        <v>1264119502</v>
      </c>
      <c r="C398" s="25" t="str">
        <v>Bubuk Minuman Cheese 1 Kg - Bubuk Minuman Cheese Tea - Cheese Tea -</v>
      </c>
      <c r="D398" s="25" t="str">
        <v>https://tokopedia.com/hidaastore/bubuk-minuman-cheese-1-kg-bubuk-minuman-cheese-tea-cheese-tea</v>
      </c>
      <c r="E398" s="25" t="str">
        <v>999</v>
      </c>
      <c r="F398" s="25" t="str">
        <v>0</v>
      </c>
      <c r="G398" s="24" t="str">
        <v>999</v>
      </c>
      <c r="H398" s="24" t="str"/>
      <c r="I398" s="24" t="str">
        <v>Aktif</v>
      </c>
      <c r="J398" s="24" t="str">
        <v>59885</v>
      </c>
      <c r="K398" s="24" t="str">
        <v>958afc099cb70030b880</v>
      </c>
    </row>
    <row r="399">
      <c r="B399" s="25" t="str">
        <v>1264119812</v>
      </c>
      <c r="C399" s="25" t="str">
        <v>Bubuk Minuman Coklat 1 Kg - Bubuk Nyoklat - Choco Orea - Choco Mint -</v>
      </c>
      <c r="D399" s="25" t="str">
        <v>https://tokopedia.com/hidaastore/bubuk-minuman-coklat-1-kg-bubuk-nyoklat-choco-orea-choco-mint</v>
      </c>
      <c r="E399" s="25" t="str">
        <v>999</v>
      </c>
      <c r="F399" s="25" t="str">
        <v>0</v>
      </c>
      <c r="G399" s="24" t="str">
        <v>999</v>
      </c>
      <c r="H399" s="24" t="str"/>
      <c r="I399" s="24" t="str">
        <v>Aktif</v>
      </c>
      <c r="J399" s="24" t="str">
        <v>59885</v>
      </c>
      <c r="K399" s="24" t="str">
        <v>c8bf7e178af52ed1b370</v>
      </c>
    </row>
    <row r="400">
      <c r="B400" s="25" t="str">
        <v>1264115824</v>
      </c>
      <c r="C400" s="25" t="str">
        <v>Bubuk Minuman Coklat rasa Dark Choco - Minuman Nyoklat Dark Choco</v>
      </c>
      <c r="D400" s="25" t="str">
        <v>https://tokopedia.com/hidaastore/bubuk-minuman-coklat-rasa-dark-choco-minuman-nyoklat-dark-choco</v>
      </c>
      <c r="E400" s="25" t="str">
        <v>999</v>
      </c>
      <c r="F400" s="25" t="str">
        <v>0</v>
      </c>
      <c r="G400" s="24" t="str">
        <v>999</v>
      </c>
      <c r="H400" s="24" t="str"/>
      <c r="I400" s="24" t="str">
        <v>Aktif</v>
      </c>
      <c r="J400" s="24" t="str">
        <v>59885</v>
      </c>
      <c r="K400" s="24" t="str">
        <v>4e21e6a9ea228ec33a6c</v>
      </c>
    </row>
    <row r="401">
      <c r="B401" s="25" t="str">
        <v>1264117548</v>
      </c>
      <c r="C401" s="25" t="str">
        <v>Bubuk Minuman Coklat rasa SIlverqueen 1Kg - Minuman Coklat SIlverqueen</v>
      </c>
      <c r="D401" s="25" t="str">
        <v>https://tokopedia.com/hidaastore/bubuk-minuman-coklat-rasa-silverqueen-1kg-minuman-coklat-silverqueen</v>
      </c>
      <c r="E401" s="25" t="str">
        <v>999</v>
      </c>
      <c r="F401" s="25" t="str">
        <v>0</v>
      </c>
      <c r="G401" s="24" t="str">
        <v>999</v>
      </c>
      <c r="H401" s="24" t="str"/>
      <c r="I401" s="24" t="str">
        <v>Aktif</v>
      </c>
      <c r="J401" s="24" t="str">
        <v>59885</v>
      </c>
      <c r="K401" s="24" t="str">
        <v>3cc4a5a00f6ff35fbc4c</v>
      </c>
    </row>
    <row r="402">
      <c r="B402" s="25" t="str">
        <v>1264118106</v>
      </c>
      <c r="C402" s="25" t="str">
        <v>Bubuk Minuman Green Tea 1Kg - Bubuk Green Tea 1kg - Green tea powder</v>
      </c>
      <c r="D402" s="25" t="str">
        <v>https://tokopedia.com/hidaastore/bubuk-minuman-green-tea-1kg-bubuk-green-tea-1kg-green-tea-powder</v>
      </c>
      <c r="E402" s="25" t="str">
        <v>999</v>
      </c>
      <c r="F402" s="25" t="str">
        <v>0</v>
      </c>
      <c r="G402" s="24" t="str">
        <v>999</v>
      </c>
      <c r="H402" s="24" t="str"/>
      <c r="I402" s="24" t="str">
        <v>Aktif</v>
      </c>
      <c r="J402" s="24" t="str">
        <v>57068</v>
      </c>
      <c r="K402" s="24" t="str">
        <v>b5b3c596c2d9b8b399e0</v>
      </c>
    </row>
    <row r="403">
      <c r="B403" s="25" t="str">
        <v>1264117929</v>
      </c>
      <c r="C403" s="25" t="str">
        <v>Bubuk Minuman Mangga - King Mango - King Thai Manggo</v>
      </c>
      <c r="D403" s="25" t="str">
        <v>https://tokopedia.com/hidaastore/bubuk-minuman-mangga-king-mango-king-thai-manggo</v>
      </c>
      <c r="E403" s="25" t="str">
        <v>999</v>
      </c>
      <c r="F403" s="25" t="str">
        <v>0</v>
      </c>
      <c r="G403" s="24" t="str">
        <v>999</v>
      </c>
      <c r="H403" s="24" t="str"/>
      <c r="I403" s="24" t="str">
        <v>Aktif</v>
      </c>
      <c r="J403" s="24" t="str">
        <v>57125</v>
      </c>
      <c r="K403" s="24" t="str">
        <v>46b764e62cd04363a4bf</v>
      </c>
    </row>
    <row r="404">
      <c r="B404" s="25" t="str">
        <v>1264118126</v>
      </c>
      <c r="C404" s="25" t="str">
        <v>Bubuk Minuman Mix Gula Rasa Milo - Green Tea - Taro - Buah - Vanilla -</v>
      </c>
      <c r="D404" s="25" t="str">
        <v>https://tokopedia.com/hidaastore/bubuk-minuman-mix-gula-rasa-milo-green-tea-taro-buah-vanilla</v>
      </c>
      <c r="E404" s="25" t="str">
        <v>999</v>
      </c>
      <c r="F404" s="25" t="str">
        <v>0</v>
      </c>
      <c r="G404" s="24" t="str">
        <v>999</v>
      </c>
      <c r="H404" s="24" t="str"/>
      <c r="I404" s="24" t="str">
        <v>Aktif</v>
      </c>
      <c r="J404" s="24" t="str">
        <v>57125</v>
      </c>
      <c r="K404" s="24" t="str">
        <v>975017309c48d0296579</v>
      </c>
    </row>
    <row r="405">
      <c r="B405" s="25" t="str">
        <v>1264119469</v>
      </c>
      <c r="C405" s="25" t="str">
        <v>Bubuk Minuman Nyoklat - Bubuk Nyoklat - Bubuk Minuman Coklat</v>
      </c>
      <c r="D405" s="25" t="str">
        <v>https://tokopedia.com/hidaastore/bubuk-minuman-nyoklat-bubuk-nyoklat-bubuk-minuman-coklat</v>
      </c>
      <c r="E405" s="25" t="str">
        <v>999</v>
      </c>
      <c r="F405" s="25" t="str">
        <v>0</v>
      </c>
      <c r="G405" s="24" t="str">
        <v>999</v>
      </c>
      <c r="H405" s="24" t="str"/>
      <c r="I405" s="24" t="str">
        <v>Aktif</v>
      </c>
      <c r="J405" s="24" t="str">
        <v>59885</v>
      </c>
      <c r="K405" s="24" t="str">
        <v>6ff5a5304ef99bd61659</v>
      </c>
    </row>
    <row r="406">
      <c r="B406" s="25" t="str">
        <v>1264076852</v>
      </c>
      <c r="C406" s="25" t="str">
        <v>Bubuk Minuman Rasa Milo - Cappucino - Coklat - Green Tea - Taro - Buah</v>
      </c>
      <c r="D406" s="25" t="str">
        <v>https://tokopedia.com/hidaastore/bubuk-minuman-rasa-milo-cappucino-coklat-green-tea-taro-buah</v>
      </c>
      <c r="E406" s="25" t="str">
        <v>999</v>
      </c>
      <c r="F406" s="25" t="str">
        <v>0</v>
      </c>
      <c r="G406" s="24" t="str">
        <v>999</v>
      </c>
      <c r="H406" s="24" t="str"/>
      <c r="I406" s="24" t="str">
        <v>Aktif</v>
      </c>
      <c r="J406" s="24" t="str">
        <v>57125</v>
      </c>
      <c r="K406" s="24" t="str">
        <v>f224bd5df4bc38111973</v>
      </c>
    </row>
    <row r="407">
      <c r="B407" s="25" t="str">
        <v>1264117014</v>
      </c>
      <c r="C407" s="25" t="str">
        <v>Bubuk Minuman Rasa Strawberry 1 Kg</v>
      </c>
      <c r="D407" s="25" t="str">
        <v>https://tokopedia.com/hidaastore/bubuk-minuman-rasa-strawberry-1-kg</v>
      </c>
      <c r="E407" s="25" t="str">
        <v>999</v>
      </c>
      <c r="F407" s="25" t="str">
        <v>0</v>
      </c>
      <c r="G407" s="24" t="str">
        <v>999</v>
      </c>
      <c r="H407" s="24" t="str"/>
      <c r="I407" s="24" t="str">
        <v>Aktif</v>
      </c>
      <c r="J407" s="24" t="str">
        <v>57125</v>
      </c>
      <c r="K407" s="24" t="str">
        <v>d7c530b18feb8958110e</v>
      </c>
    </row>
    <row r="408">
      <c r="B408" s="25" t="str">
        <v>1264117892</v>
      </c>
      <c r="C408" s="25" t="str">
        <v>Bubuk Minuman Taro - Taro powder</v>
      </c>
      <c r="D408" s="25" t="str">
        <v>https://tokopedia.com/hidaastore/bubuk-minuman-taro-taro-powder</v>
      </c>
      <c r="E408" s="25" t="str">
        <v>999</v>
      </c>
      <c r="F408" s="25" t="str">
        <v>0</v>
      </c>
      <c r="G408" s="24" t="str">
        <v>999</v>
      </c>
      <c r="H408" s="24" t="str"/>
      <c r="I408" s="24" t="str">
        <v>Aktif</v>
      </c>
      <c r="J408" s="24" t="str">
        <v>57125</v>
      </c>
      <c r="K408" s="24" t="str">
        <v>23beae10a6d88d5ce91c</v>
      </c>
    </row>
    <row r="409">
      <c r="B409" s="25" t="str">
        <v>1264120711</v>
      </c>
      <c r="C409" s="25" t="str">
        <v>Bubuk Minuman Taro 1 Kg - Taro powder 1 kg</v>
      </c>
      <c r="D409" s="25" t="str">
        <v>https://tokopedia.com/hidaastore/bubuk-minuman-taro-1-kg-taro-powder-1-kg</v>
      </c>
      <c r="E409" s="25" t="str">
        <v>999</v>
      </c>
      <c r="F409" s="25" t="str">
        <v>0</v>
      </c>
      <c r="G409" s="24" t="str">
        <v>999</v>
      </c>
      <c r="H409" s="24" t="str"/>
      <c r="I409" s="24" t="str">
        <v>Aktif</v>
      </c>
      <c r="J409" s="24" t="str">
        <v>57068</v>
      </c>
      <c r="K409" s="24" t="str">
        <v>f2ada30615dbb55da3cb</v>
      </c>
    </row>
    <row r="410">
      <c r="B410" s="25" t="str">
        <v>1264121204</v>
      </c>
      <c r="C410" s="25" t="str">
        <v>Bubuk Minuman Taro PREMIUM</v>
      </c>
      <c r="D410" s="25" t="str">
        <v>https://tokopedia.com/hidaastore/bubuk-minuman-taro-premium</v>
      </c>
      <c r="E410" s="25" t="str">
        <v>999</v>
      </c>
      <c r="F410" s="25" t="str">
        <v>0</v>
      </c>
      <c r="G410" s="24" t="str">
        <v>999</v>
      </c>
      <c r="H410" s="24" t="str"/>
      <c r="I410" s="24" t="str">
        <v>Aktif</v>
      </c>
      <c r="J410" s="24" t="str">
        <v>94500</v>
      </c>
      <c r="K410" s="24" t="str">
        <v>ae4f2e144efbe3c9596d</v>
      </c>
    </row>
    <row r="411">
      <c r="B411" s="25" t="str">
        <v>1264120425</v>
      </c>
      <c r="C411" s="25" t="str">
        <v>Bubuk Minuman rasa Red velvet 1 Kg - Bubuk Minuman rasa Redvelvet 1 Kg</v>
      </c>
      <c r="D411" s="25" t="str">
        <v>https://tokopedia.com/hidaastore/bubuk-minuman-rasa-red-velvet-1-kg-bubuk-minuman-rasa-redvelvet-1-kg</v>
      </c>
      <c r="E411" s="25" t="str">
        <v>999</v>
      </c>
      <c r="F411" s="25" t="str">
        <v>0</v>
      </c>
      <c r="G411" s="24" t="str">
        <v>999</v>
      </c>
      <c r="H411" s="24" t="str"/>
      <c r="I411" s="24" t="str">
        <v>Aktif</v>
      </c>
      <c r="J411" s="24" t="str">
        <v>57125</v>
      </c>
      <c r="K411" s="24" t="str">
        <v>703cd15b7b4a3c54acbb</v>
      </c>
    </row>
    <row r="412">
      <c r="B412" s="25" t="str">
        <v>1264115637</v>
      </c>
      <c r="C412" s="25" t="str">
        <v>Bubuk Red Velvet 1 Kg - Red Velvet Powder 1 Kg - Bubuk Minuman Red</v>
      </c>
      <c r="D412" s="25" t="str">
        <v>https://tokopedia.com/hidaastore/bubuk-red-velvet-1-kg-red-velvet-powder-1-kg-bubuk-minuman-red</v>
      </c>
      <c r="E412" s="25" t="str">
        <v>999</v>
      </c>
      <c r="F412" s="25" t="str">
        <v>0</v>
      </c>
      <c r="G412" s="24" t="str">
        <v>999</v>
      </c>
      <c r="H412" s="24" t="str"/>
      <c r="I412" s="24" t="str">
        <v>Aktif</v>
      </c>
      <c r="J412" s="24" t="str">
        <v>57125</v>
      </c>
      <c r="K412" s="24" t="str">
        <v>561a35e6953ef93f9b0f</v>
      </c>
    </row>
    <row r="413">
      <c r="B413" s="25" t="str">
        <v>1264120745</v>
      </c>
      <c r="C413" s="25" t="str">
        <v>Bubuk Regular Choco Millo 1kg</v>
      </c>
      <c r="D413" s="25" t="str">
        <v>https://tokopedia.com/hidaastore/bubuk-regular-choco-millo-1kg</v>
      </c>
      <c r="E413" s="25" t="str">
        <v>999</v>
      </c>
      <c r="F413" s="25" t="str">
        <v>0</v>
      </c>
      <c r="G413" s="24" t="str">
        <v>999</v>
      </c>
      <c r="H413" s="24" t="str"/>
      <c r="I413" s="24" t="str">
        <v>Aktif</v>
      </c>
      <c r="J413" s="24" t="str">
        <v>53100</v>
      </c>
      <c r="K413" s="24" t="str">
        <v>167eb7053e5b5874724d</v>
      </c>
    </row>
    <row r="414">
      <c r="B414" s="25" t="str">
        <v>1264117833</v>
      </c>
      <c r="C414" s="25" t="str">
        <v>Bubuk Reguler Avocado Alpukat 1Kg</v>
      </c>
      <c r="D414" s="25" t="str">
        <v>https://tokopedia.com/hidaastore/bubuk-reguler-avocado-alpukat-1kg</v>
      </c>
      <c r="E414" s="25" t="str">
        <v>999</v>
      </c>
      <c r="F414" s="25" t="str">
        <v>0</v>
      </c>
      <c r="G414" s="24" t="str">
        <v>999</v>
      </c>
      <c r="H414" s="24" t="str"/>
      <c r="I414" s="24" t="str">
        <v>Aktif</v>
      </c>
      <c r="J414" s="24" t="str">
        <v>53100</v>
      </c>
      <c r="K414" s="24" t="str">
        <v>df2ce53348f9f2be5301</v>
      </c>
    </row>
    <row r="415">
      <c r="B415" s="25" t="str">
        <v>1264120570</v>
      </c>
      <c r="C415" s="25" t="str">
        <v>Bubuk Reguler Banana 1Kg</v>
      </c>
      <c r="D415" s="25" t="str">
        <v>https://tokopedia.com/hidaastore/bubuk-reguler-banana-1kg</v>
      </c>
      <c r="E415" s="25" t="str">
        <v>999</v>
      </c>
      <c r="F415" s="25" t="str">
        <v>0</v>
      </c>
      <c r="G415" s="24" t="str">
        <v>999</v>
      </c>
      <c r="H415" s="24" t="str"/>
      <c r="I415" s="24" t="str">
        <v>Aktif</v>
      </c>
      <c r="J415" s="24" t="str">
        <v>53100</v>
      </c>
      <c r="K415" s="24" t="str">
        <v>39b0649f12deb31733e5</v>
      </c>
    </row>
    <row r="416">
      <c r="B416" s="25" t="str">
        <v>1264120264</v>
      </c>
      <c r="C416" s="25" t="str">
        <v>Bubuk Reguler Bubble Gum 1Kg</v>
      </c>
      <c r="D416" s="25" t="str">
        <v>https://tokopedia.com/hidaastore/bubuk-reguler-bubble-gum-1kg</v>
      </c>
      <c r="E416" s="25" t="str">
        <v>999</v>
      </c>
      <c r="F416" s="25" t="str">
        <v>0</v>
      </c>
      <c r="G416" s="24" t="str">
        <v>999</v>
      </c>
      <c r="H416" s="24" t="str"/>
      <c r="I416" s="24" t="str">
        <v>Aktif</v>
      </c>
      <c r="J416" s="24" t="str">
        <v>53100</v>
      </c>
      <c r="K416" s="24" t="str">
        <v>b542db323e4f3cb87221</v>
      </c>
    </row>
    <row r="417">
      <c r="B417" s="25" t="str">
        <v>1264115719</v>
      </c>
      <c r="C417" s="25" t="str">
        <v>Bubuk Reguler Cappucino 1Kg</v>
      </c>
      <c r="D417" s="25" t="str">
        <v>https://tokopedia.com/hidaastore/bubuk-reguler-cappucino-1kg</v>
      </c>
      <c r="E417" s="25" t="str">
        <v>999</v>
      </c>
      <c r="F417" s="25" t="str">
        <v>0</v>
      </c>
      <c r="G417" s="24" t="str">
        <v>999</v>
      </c>
      <c r="H417" s="24" t="str"/>
      <c r="I417" s="24" t="str">
        <v>Aktif</v>
      </c>
      <c r="J417" s="24" t="str">
        <v>53100</v>
      </c>
      <c r="K417" s="24" t="str">
        <v>b845657654bff4a20e6c</v>
      </c>
    </row>
    <row r="418">
      <c r="B418" s="25" t="str">
        <v>1264117178</v>
      </c>
      <c r="C418" s="25" t="str">
        <v>Bubuk Reguler Choco Hazelnut 1Kg</v>
      </c>
      <c r="D418" s="25" t="str">
        <v>https://tokopedia.com/hidaastore/bubuk-reguler-choco-hazelnut-1kg</v>
      </c>
      <c r="E418" s="25" t="str">
        <v>999</v>
      </c>
      <c r="F418" s="25" t="str">
        <v>0</v>
      </c>
      <c r="G418" s="24" t="str">
        <v>999</v>
      </c>
      <c r="H418" s="24" t="str"/>
      <c r="I418" s="24" t="str">
        <v>Aktif</v>
      </c>
      <c r="J418" s="24" t="str">
        <v>53100</v>
      </c>
      <c r="K418" s="24" t="str">
        <v>64f8013964e183343c34</v>
      </c>
    </row>
    <row r="419">
      <c r="B419" s="25" t="str">
        <v>1264117095</v>
      </c>
      <c r="C419" s="25" t="str">
        <v>Bubuk Reguler Choco Royal 1Kg</v>
      </c>
      <c r="D419" s="25" t="str">
        <v>https://tokopedia.com/hidaastore/bubuk-reguler-choco-royal-1kg</v>
      </c>
      <c r="E419" s="25" t="str">
        <v>999</v>
      </c>
      <c r="F419" s="25" t="str">
        <v>0</v>
      </c>
      <c r="G419" s="24" t="str">
        <v>999</v>
      </c>
      <c r="H419" s="24" t="str"/>
      <c r="I419" s="24" t="str">
        <v>Aktif</v>
      </c>
      <c r="J419" s="24" t="str">
        <v>53100</v>
      </c>
      <c r="K419" s="24" t="str">
        <v>5cfecda298073d14a481</v>
      </c>
    </row>
    <row r="420">
      <c r="B420" s="25" t="str">
        <v>1264114983</v>
      </c>
      <c r="C420" s="25" t="str">
        <v>Bubuk Reguler Green Tea 1Kg</v>
      </c>
      <c r="D420" s="25" t="str">
        <v>https://tokopedia.com/hidaastore/bubuk-reguler-green-tea-1kg</v>
      </c>
      <c r="E420" s="25" t="str">
        <v>999</v>
      </c>
      <c r="F420" s="25" t="str">
        <v>0</v>
      </c>
      <c r="G420" s="24" t="str">
        <v>999</v>
      </c>
      <c r="H420" s="24" t="str"/>
      <c r="I420" s="24" t="str">
        <v>Aktif</v>
      </c>
      <c r="J420" s="24" t="str">
        <v>53100</v>
      </c>
      <c r="K420" s="24" t="str">
        <v>88b8c634e50c447ffd2c</v>
      </c>
    </row>
    <row r="421">
      <c r="B421" s="25" t="str">
        <v>1264122135</v>
      </c>
      <c r="C421" s="25" t="str">
        <v>Bubuk Reguler Green Tea Latte 1Kg</v>
      </c>
      <c r="D421" s="25" t="str">
        <v>https://tokopedia.com/hidaastore/bubuk-reguler-green-tea-latte-1kg</v>
      </c>
      <c r="E421" s="25" t="str">
        <v>999</v>
      </c>
      <c r="F421" s="25" t="str">
        <v>0</v>
      </c>
      <c r="G421" s="24" t="str">
        <v>999</v>
      </c>
      <c r="H421" s="24" t="str"/>
      <c r="I421" s="24" t="str">
        <v>Aktif</v>
      </c>
      <c r="J421" s="24" t="str">
        <v>53100</v>
      </c>
      <c r="K421" s="24" t="str">
        <v>e502f291434f07cfd8f5</v>
      </c>
    </row>
    <row r="422">
      <c r="B422" s="25" t="str">
        <v>1264114328</v>
      </c>
      <c r="C422" s="25" t="str">
        <v>Bubuk Reguler Mango 1Kg</v>
      </c>
      <c r="D422" s="25" t="str">
        <v>https://tokopedia.com/hidaastore/bubuk-reguler-mango-1kg</v>
      </c>
      <c r="E422" s="25" t="str">
        <v>999</v>
      </c>
      <c r="F422" s="25" t="str">
        <v>0</v>
      </c>
      <c r="G422" s="24" t="str">
        <v>999</v>
      </c>
      <c r="H422" s="24" t="str"/>
      <c r="I422" s="24" t="str">
        <v>Aktif</v>
      </c>
      <c r="J422" s="24" t="str">
        <v>53100</v>
      </c>
      <c r="K422" s="24" t="str">
        <v>56ecc25f91be43706cb3</v>
      </c>
    </row>
    <row r="423">
      <c r="B423" s="25" t="str">
        <v>1264122133</v>
      </c>
      <c r="C423" s="25" t="str">
        <v>Bubuk Reguler Mango 500gr</v>
      </c>
      <c r="D423" s="25" t="str">
        <v>https://tokopedia.com/hidaastore/bubuk-reguler-mango-500gr</v>
      </c>
      <c r="E423" s="25" t="str">
        <v>999</v>
      </c>
      <c r="F423" s="25" t="str">
        <v>0</v>
      </c>
      <c r="G423" s="24" t="str">
        <v>999</v>
      </c>
      <c r="H423" s="24" t="str"/>
      <c r="I423" s="24" t="str">
        <v>Aktif</v>
      </c>
      <c r="J423" s="24" t="str">
        <v>34125</v>
      </c>
      <c r="K423" s="24" t="str">
        <v>231336a176113e2d3700</v>
      </c>
    </row>
    <row r="424">
      <c r="B424" s="25" t="str">
        <v>1264117229</v>
      </c>
      <c r="C424" s="25" t="str">
        <v>Bubuk Reguler Strawberry 1Kg</v>
      </c>
      <c r="D424" s="25" t="str">
        <v>https://tokopedia.com/hidaastore/bubuk-reguler-strawberry-1kg</v>
      </c>
      <c r="E424" s="25" t="str">
        <v>999</v>
      </c>
      <c r="F424" s="25" t="str">
        <v>0</v>
      </c>
      <c r="G424" s="24" t="str">
        <v>999</v>
      </c>
      <c r="H424" s="24" t="str"/>
      <c r="I424" s="24" t="str">
        <v>Aktif</v>
      </c>
      <c r="J424" s="24" t="str">
        <v>53100</v>
      </c>
      <c r="K424" s="24" t="str">
        <v>5ba6a75800616379e4f5</v>
      </c>
    </row>
    <row r="425">
      <c r="B425" s="25" t="str">
        <v>1264115072</v>
      </c>
      <c r="C425" s="25" t="str">
        <v>Bubuk Reguler Thai Tea 1 Kg</v>
      </c>
      <c r="D425" s="25" t="str">
        <v>https://tokopedia.com/hidaastore/bubuk-reguler-thai-tea-1-kg</v>
      </c>
      <c r="E425" s="25" t="str">
        <v>999</v>
      </c>
      <c r="F425" s="25" t="str">
        <v>0</v>
      </c>
      <c r="G425" s="24" t="str">
        <v>999</v>
      </c>
      <c r="H425" s="24" t="str"/>
      <c r="I425" s="24" t="str">
        <v>Aktif</v>
      </c>
      <c r="J425" s="24" t="str">
        <v>53100</v>
      </c>
      <c r="K425" s="24" t="str">
        <v>049cb724561a8fa283e8</v>
      </c>
    </row>
    <row r="426">
      <c r="B426" s="25" t="str">
        <v>1264120240</v>
      </c>
      <c r="C426" s="25" t="str">
        <v>Bubuk Reguler Thai Tea 500gr</v>
      </c>
      <c r="D426" s="25" t="str">
        <v>https://tokopedia.com/hidaastore/bubuk-reguler-thai-tea-500gr</v>
      </c>
      <c r="E426" s="25" t="str">
        <v>999</v>
      </c>
      <c r="F426" s="25" t="str">
        <v>0</v>
      </c>
      <c r="G426" s="24" t="str">
        <v>999</v>
      </c>
      <c r="H426" s="24" t="str"/>
      <c r="I426" s="24" t="str">
        <v>Aktif</v>
      </c>
      <c r="J426" s="24" t="str">
        <v>34125</v>
      </c>
      <c r="K426" s="24" t="str">
        <v>b7eb1cf4f1224976069f</v>
      </c>
    </row>
    <row r="427">
      <c r="B427" s="25" t="str">
        <v>1264120729</v>
      </c>
      <c r="C427" s="25" t="str">
        <v>Bubuk Reguler Vanilla Latte 1Kg</v>
      </c>
      <c r="D427" s="25" t="str">
        <v>https://tokopedia.com/hidaastore/bubuk-reguler-vanilla-latte-1kg</v>
      </c>
      <c r="E427" s="25" t="str">
        <v>999</v>
      </c>
      <c r="F427" s="25" t="str">
        <v>0</v>
      </c>
      <c r="G427" s="24" t="str">
        <v>999</v>
      </c>
      <c r="H427" s="24" t="str"/>
      <c r="I427" s="24" t="str">
        <v>Aktif</v>
      </c>
      <c r="J427" s="24" t="str">
        <v>53100</v>
      </c>
      <c r="K427" s="24" t="str">
        <v>87e484092c5e5ce4bcf3</v>
      </c>
    </row>
    <row r="428">
      <c r="B428" s="25" t="str">
        <v>1264115742</v>
      </c>
      <c r="C428" s="25" t="str">
        <v>Bubuk Taro - Bubuk Minuman Taro</v>
      </c>
      <c r="D428" s="25" t="str">
        <v>https://tokopedia.com/hidaastore/bubuk-taro-bubuk-minuman-taro</v>
      </c>
      <c r="E428" s="25" t="str">
        <v>999</v>
      </c>
      <c r="F428" s="25" t="str">
        <v>0</v>
      </c>
      <c r="G428" s="24" t="str">
        <v>999</v>
      </c>
      <c r="H428" s="24" t="str"/>
      <c r="I428" s="24" t="str">
        <v>Aktif</v>
      </c>
      <c r="J428" s="24" t="str">
        <v>57125</v>
      </c>
      <c r="K428" s="24" t="str">
        <v>7ec45aca82e46d40a99e</v>
      </c>
    </row>
    <row r="429">
      <c r="B429" s="25" t="str">
        <v>1264121033</v>
      </c>
      <c r="C429" s="25" t="str">
        <v>Bubuk Tepung Akar Teratai Lotus Root Starch West Lake Brand 250 gram</v>
      </c>
      <c r="D429" s="25" t="str">
        <v>https://tokopedia.com/hidaastore/bubuk-tepung-akar-teratai-lotus-root-starch-west-lake-brand-250-gram</v>
      </c>
      <c r="E429" s="25" t="str">
        <v>999</v>
      </c>
      <c r="F429" s="25" t="str">
        <v>0</v>
      </c>
      <c r="G429" s="24" t="str">
        <v>999</v>
      </c>
      <c r="H429" s="24" t="str"/>
      <c r="I429" s="24" t="str">
        <v>Aktif</v>
      </c>
      <c r="J429" s="24" t="str">
        <v>61150</v>
      </c>
      <c r="K429" s="24" t="str">
        <v>f5076aa78f43bc5c2843</v>
      </c>
    </row>
    <row r="430">
      <c r="B430" s="25" t="str">
        <v>1264559546</v>
      </c>
      <c r="C430" s="25" t="str">
        <v>Buccy Top Pink Kemeja Pria Lengan Panjang Baju Atasan Pria Hem Kantor</v>
      </c>
      <c r="D430" s="25" t="str">
        <v>https://tokopedia.com/hidaastore/buccy-top-pink-kemeja-pria-lengan-panjang-baju-atasan-pria-hem-kantor</v>
      </c>
      <c r="E430" s="25" t="str">
        <v>999</v>
      </c>
      <c r="F430" s="25" t="str">
        <v>0</v>
      </c>
      <c r="G430" s="24" t="str">
        <v>999</v>
      </c>
      <c r="H430" s="24" t="str"/>
      <c r="I430" s="24" t="str">
        <v>Aktif</v>
      </c>
      <c r="J430" s="24" t="str">
        <v>97950</v>
      </c>
      <c r="K430" s="24" t="str">
        <v>f2d3a30cbe87a35ae904</v>
      </c>
    </row>
    <row r="431">
      <c r="B431" s="25" t="str">
        <v>1264163291</v>
      </c>
      <c r="C431" s="25" t="str">
        <v>Bucephalandra Tanaman Air Aquascape</v>
      </c>
      <c r="D431" s="25" t="str">
        <v>https://tokopedia.com/hidaastore/bucephalandra-tanaman-air-aquascape</v>
      </c>
      <c r="E431" s="25" t="str">
        <v>999</v>
      </c>
      <c r="F431" s="25" t="str">
        <v>0</v>
      </c>
      <c r="G431" s="24" t="str">
        <v>999</v>
      </c>
      <c r="H431" s="24" t="str"/>
      <c r="I431" s="24" t="str">
        <v>Aktif</v>
      </c>
      <c r="J431" s="24" t="str">
        <v>19750</v>
      </c>
      <c r="K431" s="24" t="str">
        <v>19a9161d3f5ac2c4d5ce</v>
      </c>
    </row>
    <row r="432">
      <c r="B432" s="25" t="str">
        <v>1263949526</v>
      </c>
      <c r="C432" s="25" t="str">
        <v>Bucephalandra sp Theia Green TANAMAN AIR AQUASCAPE</v>
      </c>
      <c r="D432" s="25" t="str">
        <v>https://tokopedia.com/hidaastore/bucephalandra-sp-theia-green-tanaman-air-aquascape</v>
      </c>
      <c r="E432" s="25" t="str">
        <v>999</v>
      </c>
      <c r="F432" s="25" t="str">
        <v>0</v>
      </c>
      <c r="G432" s="24" t="str">
        <v>999</v>
      </c>
      <c r="H432" s="24" t="str"/>
      <c r="I432" s="24" t="str">
        <v>Aktif</v>
      </c>
      <c r="J432" s="24" t="str">
        <v>16875</v>
      </c>
      <c r="K432" s="24" t="str">
        <v>76d24565f3b4a763ea7d</v>
      </c>
    </row>
    <row r="433">
      <c r="B433" s="25" t="str">
        <v>1264076055</v>
      </c>
      <c r="C433" s="25" t="str">
        <v>Bucephalandra sp. Super mini Sekadau Tanaman Air Aquascape</v>
      </c>
      <c r="D433" s="25" t="str">
        <v>https://tokopedia.com/hidaastore/bucephalandra-sp-super-mini-sekadau-tanaman-air-aquascape</v>
      </c>
      <c r="E433" s="25" t="str">
        <v>999</v>
      </c>
      <c r="F433" s="25" t="str">
        <v>0</v>
      </c>
      <c r="G433" s="24" t="str">
        <v>999</v>
      </c>
      <c r="H433" s="24" t="str"/>
      <c r="I433" s="24" t="str">
        <v>Aktif</v>
      </c>
      <c r="J433" s="24" t="str">
        <v>16875</v>
      </c>
      <c r="K433" s="24" t="str">
        <v>0e1cb18503803d4a5bec</v>
      </c>
    </row>
    <row r="434">
      <c r="B434" s="25" t="str">
        <v>1274124988</v>
      </c>
      <c r="C434" s="25" t="str">
        <v>Bucket boneka stich karakter bunga istimewa</v>
      </c>
      <c r="D434" s="25" t="str">
        <v>https://tokopedia.com/hidaastore/bucket-boneka-stich-karakter-bunga-istimewa</v>
      </c>
      <c r="E434" s="25" t="str">
        <v>999</v>
      </c>
      <c r="F434" s="25" t="str">
        <v>0</v>
      </c>
      <c r="G434" s="24" t="str">
        <v>999</v>
      </c>
      <c r="H434" s="24" t="str"/>
      <c r="I434" s="24" t="str">
        <v>Aktif</v>
      </c>
      <c r="J434" s="24" t="str">
        <v>151885</v>
      </c>
      <c r="K434" s="24" t="str">
        <v>5f59a77d852c246bea11</v>
      </c>
    </row>
    <row r="435">
      <c r="B435" s="25" t="str">
        <v>1264455495</v>
      </c>
      <c r="C435" s="25" t="str">
        <v>Buckle Pengikat Tali Sepatu (2pcs)</v>
      </c>
      <c r="D435" s="25" t="str">
        <v>https://tokopedia.com/hidaastore/buckle-pengikat-tali-sepatu-2pcs</v>
      </c>
      <c r="E435" s="25" t="str">
        <v>999</v>
      </c>
      <c r="F435" s="25" t="str">
        <v>0</v>
      </c>
      <c r="G435" s="24" t="str">
        <v>999</v>
      </c>
      <c r="H435" s="24" t="str"/>
      <c r="I435" s="24" t="str">
        <v>Aktif</v>
      </c>
      <c r="J435" s="24" t="str">
        <v>14000</v>
      </c>
      <c r="K435" s="24" t="str">
        <v>270e0f94e33fc9841d35</v>
      </c>
    </row>
    <row r="436">
      <c r="B436" s="25" t="str">
        <v>1265936260</v>
      </c>
      <c r="C436" s="25" t="str">
        <v>Buff - Bafin headwear multifunction</v>
      </c>
      <c r="D436" s="25" t="str">
        <v>https://tokopedia.com/hidaastore/buff-bafin-headwear-multifunction</v>
      </c>
      <c r="E436" s="25" t="str">
        <v>999</v>
      </c>
      <c r="F436" s="25" t="str">
        <v>0</v>
      </c>
      <c r="G436" s="24" t="str">
        <v>999</v>
      </c>
      <c r="H436" s="24" t="str"/>
      <c r="I436" s="24" t="str">
        <v>Aktif</v>
      </c>
      <c r="J436" s="24" t="str">
        <v>60000</v>
      </c>
      <c r="K436" s="24" t="str">
        <v>2622ec37f03debdf9c0d</v>
      </c>
    </row>
    <row r="437">
      <c r="B437" s="25" t="str">
        <v>1265932945</v>
      </c>
      <c r="C437" s="25" t="str">
        <v>Buff - Bandana - Fnhon - Gust Owner Series</v>
      </c>
      <c r="D437" s="25" t="str">
        <v>https://tokopedia.com/hidaastore/buff-bandana-fnhon-gust-owner-series</v>
      </c>
      <c r="E437" s="25" t="str">
        <v>999</v>
      </c>
      <c r="F437" s="25" t="str">
        <v>0</v>
      </c>
      <c r="G437" s="24" t="str">
        <v>999</v>
      </c>
      <c r="H437" s="24" t="str"/>
      <c r="I437" s="24" t="str">
        <v>Aktif</v>
      </c>
      <c r="J437" s="24" t="str">
        <v>71500</v>
      </c>
      <c r="K437" s="24" t="str">
        <v>f48b849e961eca17c800</v>
      </c>
    </row>
    <row r="438">
      <c r="B438" s="25" t="str">
        <v>1283968619</v>
      </c>
      <c r="C438" s="25" t="str">
        <v>Buff - Masker - Balaclava - Kupluk - Topi Helm Polar 6in1 Full Face</v>
      </c>
      <c r="D438" s="25" t="str">
        <v>https://tokopedia.com/hidaastore/buff-masker-balaclava-kupluk-topi-helm-polar-6in1-full-face</v>
      </c>
      <c r="E438" s="25" t="str">
        <v>999</v>
      </c>
      <c r="F438" s="25" t="str">
        <v>0</v>
      </c>
      <c r="G438" s="24" t="str">
        <v>999</v>
      </c>
      <c r="H438" s="24" t="str"/>
      <c r="I438" s="24" t="str">
        <v>Aktif</v>
      </c>
      <c r="J438" s="24" t="str">
        <v>31250</v>
      </c>
      <c r="K438" s="24" t="str">
        <v>31ea593024750173ca9a</v>
      </c>
    </row>
    <row r="439">
      <c r="B439" s="25" t="str">
        <v>1265931532</v>
      </c>
      <c r="C439" s="25" t="str">
        <v>Buff BROMPTON EXPLORE - Bandana - Masker - Slayer - Sepeda Lipat</v>
      </c>
      <c r="D439" s="25" t="str">
        <v>https://tokopedia.com/hidaastore/buff-brompton-explore-bandana-masker-slayer-sepeda-lipat</v>
      </c>
      <c r="E439" s="25" t="str">
        <v>999</v>
      </c>
      <c r="F439" s="25" t="str">
        <v>0</v>
      </c>
      <c r="G439" s="24" t="str">
        <v>999</v>
      </c>
      <c r="H439" s="24" t="str"/>
      <c r="I439" s="24" t="str">
        <v>Aktif</v>
      </c>
      <c r="J439" s="24" t="str">
        <v>60000</v>
      </c>
      <c r="K439" s="24" t="str">
        <v>59fd0514a169711c1577</v>
      </c>
    </row>
    <row r="440">
      <c r="B440" s="25" t="str">
        <v>1283960814</v>
      </c>
      <c r="C440" s="25" t="str">
        <v>Buff Bandana Bahan Katun Elastis</v>
      </c>
      <c r="D440" s="25" t="str">
        <v>https://tokopedia.com/hidaastore/buff-bandana-bahan-katun-elastis</v>
      </c>
      <c r="E440" s="25" t="str">
        <v>999</v>
      </c>
      <c r="F440" s="25" t="str">
        <v>0</v>
      </c>
      <c r="G440" s="24" t="str">
        <v>999</v>
      </c>
      <c r="H440" s="24" t="str"/>
      <c r="I440" s="24" t="str">
        <v>Aktif</v>
      </c>
      <c r="J440" s="24" t="str">
        <v>19750</v>
      </c>
      <c r="K440" s="24" t="str">
        <v>975360149890fa5ac490</v>
      </c>
    </row>
    <row r="441">
      <c r="B441" s="25" t="str">
        <v>1283955428</v>
      </c>
      <c r="C441" s="25" t="str">
        <v>Buff Bandana Masker Klub Sepakbola 2 Pcs</v>
      </c>
      <c r="D441" s="25" t="str">
        <v>https://tokopedia.com/hidaastore/buff-bandana-masker-klub-sepakbola-2-pcs</v>
      </c>
      <c r="E441" s="25" t="str">
        <v>999</v>
      </c>
      <c r="F441" s="25" t="str">
        <v>0</v>
      </c>
      <c r="G441" s="24" t="str">
        <v>999</v>
      </c>
      <c r="H441" s="24" t="str"/>
      <c r="I441" s="24" t="str">
        <v>Aktif</v>
      </c>
      <c r="J441" s="24" t="str">
        <v>25500</v>
      </c>
      <c r="K441" s="24" t="str">
        <v>cd801ebe5b88a58efa4a</v>
      </c>
    </row>
    <row r="442">
      <c r="B442" s="25" t="str">
        <v>1264538648</v>
      </c>
      <c r="C442" s="25" t="str">
        <v>Buff Bandana Masker Topeng Skull Tengkorak - motor. sepeda. hiking</v>
      </c>
      <c r="D442" s="25" t="str">
        <v>https://tokopedia.com/hidaastore/buff-bandana-masker-topeng-skull-tengkorak-motor-sepeda-hiking</v>
      </c>
      <c r="E442" s="25" t="str">
        <v>999</v>
      </c>
      <c r="F442" s="25" t="str">
        <v>0</v>
      </c>
      <c r="G442" s="24" t="str">
        <v>999</v>
      </c>
      <c r="H442" s="24" t="str"/>
      <c r="I442" s="24" t="str">
        <v>Aktif</v>
      </c>
      <c r="J442" s="24" t="str">
        <v>22625</v>
      </c>
      <c r="K442" s="24" t="str">
        <v>d12a7e90d82a5cadf5db</v>
      </c>
    </row>
    <row r="443">
      <c r="B443" s="25" t="str">
        <v>1283966325</v>
      </c>
      <c r="C443" s="25" t="str">
        <v>Buff Bandana Printing - Masker Multifungsi</v>
      </c>
      <c r="D443" s="25" t="str">
        <v>https://tokopedia.com/hidaastore/buff-bandana-printing-masker-multifungsi</v>
      </c>
      <c r="E443" s="25" t="str">
        <v>999</v>
      </c>
      <c r="F443" s="25" t="str">
        <v>0</v>
      </c>
      <c r="G443" s="24" t="str">
        <v>999</v>
      </c>
      <c r="H443" s="24" t="str"/>
      <c r="I443" s="24" t="str">
        <v>Aktif</v>
      </c>
      <c r="J443" s="24" t="str">
        <v>18025</v>
      </c>
      <c r="K443" s="24" t="str">
        <v>6fac756d294b7bf1a6fb</v>
      </c>
    </row>
    <row r="444">
      <c r="B444" s="25" t="str">
        <v>1265932654</v>
      </c>
      <c r="C444" s="25" t="str">
        <v>Buff Bandana Termurah</v>
      </c>
      <c r="D444" s="25" t="str">
        <v>https://tokopedia.com/hidaastore/buff-bandana-termurah</v>
      </c>
      <c r="E444" s="25" t="str">
        <v>999</v>
      </c>
      <c r="F444" s="25" t="str">
        <v>0</v>
      </c>
      <c r="G444" s="24" t="str">
        <v>999</v>
      </c>
      <c r="H444" s="24" t="str"/>
      <c r="I444" s="24" t="str">
        <v>Aktif</v>
      </c>
      <c r="J444" s="24" t="str">
        <v>19750</v>
      </c>
      <c r="K444" s="24" t="str">
        <v>66058ce5f99998b6baa6</v>
      </c>
    </row>
    <row r="445">
      <c r="B445" s="25" t="str">
        <v>1265932420</v>
      </c>
      <c r="C445" s="25" t="str">
        <v>Buff Bike To Work - Buff Sepeda - Bandana - Masker</v>
      </c>
      <c r="D445" s="25" t="str">
        <v>https://tokopedia.com/hidaastore/buff-bike-to-work-buff-sepeda-bandana-masker</v>
      </c>
      <c r="E445" s="25" t="str">
        <v>999</v>
      </c>
      <c r="F445" s="25" t="str">
        <v>0</v>
      </c>
      <c r="G445" s="24" t="str">
        <v>999</v>
      </c>
      <c r="H445" s="24" t="str"/>
      <c r="I445" s="24" t="str">
        <v>Aktif</v>
      </c>
      <c r="J445" s="24" t="str">
        <v>60000</v>
      </c>
      <c r="K445" s="24" t="str">
        <v>c43a4e9cfef967b1c857</v>
      </c>
    </row>
    <row r="446">
      <c r="B446" s="25" t="str">
        <v>1265933037</v>
      </c>
      <c r="C446" s="25" t="str">
        <v>Buff Brompton CHPT3</v>
      </c>
      <c r="D446" s="25" t="str">
        <v>https://tokopedia.com/hidaastore/buff-brompton-chpt3</v>
      </c>
      <c r="E446" s="25" t="str">
        <v>998</v>
      </c>
      <c r="F446" s="25" t="str">
        <v>0</v>
      </c>
      <c r="G446" s="24" t="str">
        <v>998</v>
      </c>
      <c r="H446" s="24" t="str"/>
      <c r="I446" s="24" t="str">
        <v>Aktif</v>
      </c>
      <c r="J446" s="24" t="str">
        <v>60000</v>
      </c>
      <c r="K446" s="24" t="str">
        <v>3b23c217bdcc53c650bc</v>
      </c>
    </row>
    <row r="447">
      <c r="B447" s="25" t="str">
        <v>1265932434</v>
      </c>
      <c r="C447" s="25" t="str">
        <v>Buff Brompton Masker Bandana Slayer London - Sepeda Lipat - Bendera</v>
      </c>
      <c r="D447" s="25" t="str">
        <v>https://tokopedia.com/hidaastore/buff-brompton-masker-bandana-slayer-london-sepeda-lipat-bendera</v>
      </c>
      <c r="E447" s="25" t="str">
        <v>999</v>
      </c>
      <c r="F447" s="25" t="str">
        <v>0</v>
      </c>
      <c r="G447" s="24" t="str">
        <v>999</v>
      </c>
      <c r="H447" s="24" t="str"/>
      <c r="I447" s="24" t="str">
        <v>Aktif</v>
      </c>
      <c r="J447" s="24" t="str">
        <v>60000</v>
      </c>
      <c r="K447" s="24" t="str">
        <v>b1c8c1e96c24aef098a0</v>
      </c>
    </row>
    <row r="448">
      <c r="B448" s="25" t="str">
        <v>1265704866</v>
      </c>
      <c r="C448" s="25" t="str">
        <v>Buff Camo Import</v>
      </c>
      <c r="D448" s="25" t="str">
        <v>https://tokopedia.com/hidaastore/buff-camo-import</v>
      </c>
      <c r="E448" s="25" t="str">
        <v>999</v>
      </c>
      <c r="F448" s="25" t="str">
        <v>0</v>
      </c>
      <c r="G448" s="24" t="str">
        <v>999</v>
      </c>
      <c r="H448" s="24" t="str"/>
      <c r="I448" s="24" t="str">
        <v>Aktif</v>
      </c>
      <c r="J448" s="24" t="str">
        <v>27570</v>
      </c>
      <c r="K448" s="24" t="str">
        <v>30fa217d1fe5c3fdca3f</v>
      </c>
    </row>
    <row r="449">
      <c r="B449" s="25" t="str">
        <v>1265935910</v>
      </c>
      <c r="C449" s="25" t="str">
        <v>Buff FNHON - Bandana - Masker - Slayer Sepeda</v>
      </c>
      <c r="D449" s="25" t="str">
        <v>https://tokopedia.com/hidaastore/buff-fnhon-bandana-masker-slayer-sepeda</v>
      </c>
      <c r="E449" s="25" t="str">
        <v>999</v>
      </c>
      <c r="F449" s="25" t="str">
        <v>0</v>
      </c>
      <c r="G449" s="24" t="str">
        <v>999</v>
      </c>
      <c r="H449" s="24" t="str"/>
      <c r="I449" s="24" t="str">
        <v>Aktif</v>
      </c>
      <c r="J449" s="24" t="str">
        <v>60000</v>
      </c>
      <c r="K449" s="24" t="str">
        <v>ade91299ba26f004a41f</v>
      </c>
    </row>
    <row r="450">
      <c r="B450" s="25" t="str">
        <v>1265931397</v>
      </c>
      <c r="C450" s="25" t="str">
        <v>Buff FNHON black - Masker Slayer Bandana Spandex - Sepeda Lipat -</v>
      </c>
      <c r="D450" s="25" t="str">
        <v>https://tokopedia.com/hidaastore/buff-fnhon-black-masker-slayer-bandana-spandex-sepeda-lipat</v>
      </c>
      <c r="E450" s="25" t="str">
        <v>999</v>
      </c>
      <c r="F450" s="25" t="str">
        <v>0</v>
      </c>
      <c r="G450" s="24" t="str">
        <v>999</v>
      </c>
      <c r="H450" s="24" t="str"/>
      <c r="I450" s="24" t="str">
        <v>Aktif</v>
      </c>
      <c r="J450" s="24" t="str">
        <v>60000</v>
      </c>
      <c r="K450" s="24" t="str">
        <v>d9e5f93cd4b14030b488</v>
      </c>
    </row>
    <row r="451">
      <c r="B451" s="25" t="str">
        <v>1265934727</v>
      </c>
      <c r="C451" s="25" t="str">
        <v>Buff Fnhon Blast</v>
      </c>
      <c r="D451" s="25" t="str">
        <v>https://tokopedia.com/hidaastore/buff-fnhon-blast</v>
      </c>
      <c r="E451" s="25" t="str">
        <v>999</v>
      </c>
      <c r="F451" s="25" t="str">
        <v>0</v>
      </c>
      <c r="G451" s="24" t="str">
        <v>999</v>
      </c>
      <c r="H451" s="24" t="str"/>
      <c r="I451" s="24" t="str">
        <v>Aktif</v>
      </c>
      <c r="J451" s="24" t="str">
        <v>60000</v>
      </c>
      <c r="K451" s="24" t="str">
        <v>c3e52f78e914c4cd8b59</v>
      </c>
    </row>
    <row r="452">
      <c r="B452" s="25" t="str">
        <v>1265936490</v>
      </c>
      <c r="C452" s="25" t="str">
        <v>Buff Fnhon Storm</v>
      </c>
      <c r="D452" s="25" t="str">
        <v>https://tokopedia.com/hidaastore/buff-fnhon-storm</v>
      </c>
      <c r="E452" s="25" t="str">
        <v>999</v>
      </c>
      <c r="F452" s="25" t="str">
        <v>0</v>
      </c>
      <c r="G452" s="24" t="str">
        <v>999</v>
      </c>
      <c r="H452" s="24" t="str"/>
      <c r="I452" s="24" t="str">
        <v>Aktif</v>
      </c>
      <c r="J452" s="24" t="str">
        <v>60000</v>
      </c>
      <c r="K452" s="24" t="str">
        <v>6efc4a6bbf590f83fd10</v>
      </c>
    </row>
    <row r="453">
      <c r="B453" s="25" t="str">
        <v>1265932988</v>
      </c>
      <c r="C453" s="25" t="str">
        <v>Buff GUST - Masker Slayer Bandana Spandex - Masker Sepeda Lipat</v>
      </c>
      <c r="D453" s="25" t="str">
        <v>https://tokopedia.com/hidaastore/buff-gust-masker-slayer-bandana-spandex-masker-sepeda-lipat</v>
      </c>
      <c r="E453" s="25" t="str">
        <v>999</v>
      </c>
      <c r="F453" s="25" t="str">
        <v>0</v>
      </c>
      <c r="G453" s="24" t="str">
        <v>999</v>
      </c>
      <c r="H453" s="24" t="str"/>
      <c r="I453" s="24" t="str">
        <v>Aktif</v>
      </c>
      <c r="J453" s="24" t="str">
        <v>60000</v>
      </c>
      <c r="K453" s="24" t="str">
        <v>4d1c9575da69f2c8ccd8</v>
      </c>
    </row>
    <row r="454">
      <c r="B454" s="25" t="str">
        <v>1265935913</v>
      </c>
      <c r="C454" s="25" t="str">
        <v>Buff Headband Multifunction</v>
      </c>
      <c r="D454" s="25" t="str">
        <v>https://tokopedia.com/hidaastore/buff-headband-multifunction</v>
      </c>
      <c r="E454" s="25" t="str">
        <v>999</v>
      </c>
      <c r="F454" s="25" t="str">
        <v>0</v>
      </c>
      <c r="G454" s="24" t="str">
        <v>999</v>
      </c>
      <c r="H454" s="24" t="str"/>
      <c r="I454" s="24" t="str">
        <v>Aktif</v>
      </c>
      <c r="J454" s="24" t="str">
        <v>25500</v>
      </c>
      <c r="K454" s="24" t="str">
        <v>6a123d39ff8fc1addcc7</v>
      </c>
    </row>
    <row r="455">
      <c r="B455" s="25" t="str">
        <v>1265932940</v>
      </c>
      <c r="C455" s="25" t="str">
        <v>Buff Headwear (Banyak Motif)</v>
      </c>
      <c r="D455" s="25" t="str">
        <v>https://tokopedia.com/hidaastore/buff-headwear-banyak-motif</v>
      </c>
      <c r="E455" s="25" t="str">
        <v>999</v>
      </c>
      <c r="F455" s="25" t="str">
        <v>0</v>
      </c>
      <c r="G455" s="24" t="str">
        <v>999</v>
      </c>
      <c r="H455" s="24" t="str"/>
      <c r="I455" s="24" t="str">
        <v>Aktif</v>
      </c>
      <c r="J455" s="24" t="str">
        <v>25500</v>
      </c>
      <c r="K455" s="24" t="str">
        <v>11d4d8d171e34f34756d</v>
      </c>
    </row>
    <row r="456">
      <c r="B456" s="25" t="str">
        <v>1283966874</v>
      </c>
      <c r="C456" s="25" t="str">
        <v>Buff Hitam Polos Bahan Katun</v>
      </c>
      <c r="D456" s="25" t="str">
        <v>https://tokopedia.com/hidaastore/buff-hitam-polos-bahan-katun</v>
      </c>
      <c r="E456" s="25" t="str">
        <v>999</v>
      </c>
      <c r="F456" s="25" t="str">
        <v>0</v>
      </c>
      <c r="G456" s="24" t="str">
        <v>999</v>
      </c>
      <c r="H456" s="24" t="str"/>
      <c r="I456" s="24" t="str">
        <v>Aktif</v>
      </c>
      <c r="J456" s="24" t="str">
        <v>18025</v>
      </c>
      <c r="K456" s="24" t="str">
        <v>195800b2df74c77f2567</v>
      </c>
    </row>
    <row r="457">
      <c r="B457" s="25" t="str">
        <v>1265937713</v>
      </c>
      <c r="C457" s="25" t="str">
        <v>Buff Mask / Mask Balaclava bahan adem</v>
      </c>
      <c r="D457" s="25" t="str">
        <v>https://tokopedia.com/hidaastore/buff-mask-mask-balaclava-bahan-adem</v>
      </c>
      <c r="E457" s="25" t="str">
        <v>999</v>
      </c>
      <c r="F457" s="25" t="str">
        <v>0</v>
      </c>
      <c r="G457" s="24" t="str">
        <v>999</v>
      </c>
      <c r="H457" s="24" t="str"/>
      <c r="I457" s="24" t="str">
        <v>Aktif</v>
      </c>
      <c r="J457" s="24" t="str">
        <v>94500</v>
      </c>
      <c r="K457" s="24" t="str">
        <v>25b3fa81cabb54e70bbb</v>
      </c>
    </row>
    <row r="458">
      <c r="B458" s="25" t="str">
        <v>1283961793</v>
      </c>
      <c r="C458" s="25" t="str">
        <v>Buff bandana loreng Army / Buff kamuflase / buff loreng tentara</v>
      </c>
      <c r="D458" s="25" t="str">
        <v>https://tokopedia.com/hidaastore/buff-bandana-loreng-army-buff-kamuflase-buff-loreng-tentara</v>
      </c>
      <c r="E458" s="25" t="str">
        <v>999</v>
      </c>
      <c r="F458" s="25" t="str">
        <v>0</v>
      </c>
      <c r="G458" s="24" t="str">
        <v>999</v>
      </c>
      <c r="H458" s="24" t="str"/>
      <c r="I458" s="24" t="str">
        <v>Aktif</v>
      </c>
      <c r="J458" s="24" t="str">
        <v>14000</v>
      </c>
      <c r="K458" s="24" t="str">
        <v>0c572024f3a5fcfbc5b5</v>
      </c>
    </row>
    <row r="459">
      <c r="B459" s="25" t="str">
        <v>1265707349</v>
      </c>
      <c r="C459" s="25" t="str">
        <v>Buff camo / Buff masker / masker camo / Buff camo motif realtree Max-4</v>
      </c>
      <c r="D459" s="25" t="str">
        <v>https://tokopedia.com/hidaastore/buff-camo-buff-masker-masker-camo-buff-camo-motif-realtree-max-4</v>
      </c>
      <c r="E459" s="25" t="str">
        <v>999</v>
      </c>
      <c r="F459" s="25" t="str">
        <v>0</v>
      </c>
      <c r="G459" s="24" t="str">
        <v>999</v>
      </c>
      <c r="H459" s="24" t="str"/>
      <c r="I459" s="24" t="str">
        <v>Aktif</v>
      </c>
      <c r="J459" s="24" t="str">
        <v>35850</v>
      </c>
      <c r="K459" s="24" t="str">
        <v>6935889f6fa61f7facca</v>
      </c>
    </row>
    <row r="460">
      <c r="B460" s="25" t="str">
        <v>1264452049</v>
      </c>
      <c r="C460" s="25" t="str">
        <v>Buff camo / Buff motif Realtree Xtra / Buff Realtree / buff masker</v>
      </c>
      <c r="D460" s="25" t="str">
        <v>https://tokopedia.com/hidaastore/buff-camo-buff-motif-realtree-xtra-buff-realtree-buff-masker</v>
      </c>
      <c r="E460" s="25" t="str">
        <v>999</v>
      </c>
      <c r="F460" s="25" t="str">
        <v>0</v>
      </c>
      <c r="G460" s="24" t="str">
        <v>999</v>
      </c>
      <c r="H460" s="24" t="str"/>
      <c r="I460" s="24" t="str">
        <v>Aktif</v>
      </c>
      <c r="J460" s="24" t="str">
        <v>35850</v>
      </c>
      <c r="K460" s="24" t="str">
        <v>605c72d9a358fe916330</v>
      </c>
    </row>
    <row r="461">
      <c r="B461" s="25" t="str">
        <v>1265704828</v>
      </c>
      <c r="C461" s="25" t="str">
        <v>Buff camo / buff realtree / buff motif camo / buff masker</v>
      </c>
      <c r="D461" s="25" t="str">
        <v>https://tokopedia.com/hidaastore/buff-camo-buff-realtree-buff-motif-camo-buff-masker</v>
      </c>
      <c r="E461" s="25" t="str">
        <v>999</v>
      </c>
      <c r="F461" s="25" t="str">
        <v>0</v>
      </c>
      <c r="G461" s="24" t="str">
        <v>999</v>
      </c>
      <c r="H461" s="24" t="str"/>
      <c r="I461" s="24" t="str">
        <v>Aktif</v>
      </c>
      <c r="J461" s="24" t="str">
        <v>35850</v>
      </c>
      <c r="K461" s="24" t="str">
        <v>36a8d5d961016a47b3c1</v>
      </c>
    </row>
    <row r="462">
      <c r="B462" s="25" t="str">
        <v>1265700911</v>
      </c>
      <c r="C462" s="25" t="str">
        <v>Buff camo / masker camo / pentup kepala / penutup muka</v>
      </c>
      <c r="D462" s="25" t="str">
        <v>https://tokopedia.com/hidaastore/buff-camo-masker-camo-pentup-kepala-penutup-muka</v>
      </c>
      <c r="E462" s="25" t="str">
        <v>999</v>
      </c>
      <c r="F462" s="25" t="str">
        <v>0</v>
      </c>
      <c r="G462" s="24" t="str">
        <v>999</v>
      </c>
      <c r="H462" s="24" t="str"/>
      <c r="I462" s="24" t="str">
        <v>Aktif</v>
      </c>
      <c r="J462" s="24" t="str">
        <v>35850</v>
      </c>
      <c r="K462" s="24" t="str">
        <v>0b298883861a4a2b3310</v>
      </c>
    </row>
    <row r="463">
      <c r="B463" s="25" t="str">
        <v>1264427008</v>
      </c>
      <c r="C463" s="25" t="str">
        <v>Buff import seamless</v>
      </c>
      <c r="D463" s="25" t="str">
        <v>https://tokopedia.com/hidaastore/buff-import-seamless</v>
      </c>
      <c r="E463" s="25" t="str">
        <v>999</v>
      </c>
      <c r="F463" s="25" t="str">
        <v>0</v>
      </c>
      <c r="G463" s="24" t="str">
        <v>999</v>
      </c>
      <c r="H463" s="24" t="str"/>
      <c r="I463" s="24" t="str">
        <v>Aktif</v>
      </c>
      <c r="J463" s="24" t="str">
        <v>14000</v>
      </c>
      <c r="K463" s="24" t="str">
        <v>cb0ca15215a4c42a66fc</v>
      </c>
    </row>
    <row r="464">
      <c r="B464" s="25" t="str">
        <v>1265701917</v>
      </c>
      <c r="C464" s="25" t="str">
        <v>Buff kamuflase / buff camo/buff bandana multifungsi</v>
      </c>
      <c r="D464" s="25" t="str">
        <v>https://tokopedia.com/hidaastore/buff-kamuflase-buff-camo-buff-bandana-multifungsi</v>
      </c>
      <c r="E464" s="25" t="str">
        <v>999</v>
      </c>
      <c r="F464" s="25" t="str">
        <v>0</v>
      </c>
      <c r="G464" s="24" t="str">
        <v>999</v>
      </c>
      <c r="H464" s="24" t="str"/>
      <c r="I464" s="24" t="str">
        <v>Aktif</v>
      </c>
      <c r="J464" s="24" t="str">
        <v>14000</v>
      </c>
      <c r="K464" s="24" t="str">
        <v>af058241a00c01c1dec8</v>
      </c>
    </row>
    <row r="465">
      <c r="B465" s="25" t="str">
        <v>1265738318</v>
      </c>
      <c r="C465" s="25" t="str">
        <v>Buff mancing firecast neck gaiter series</v>
      </c>
      <c r="D465" s="25" t="str">
        <v>https://tokopedia.com/hidaastore/buff-mancing-firecast-neck-gaiter-series</v>
      </c>
      <c r="E465" s="25" t="str">
        <v>999</v>
      </c>
      <c r="F465" s="25" t="str">
        <v>0</v>
      </c>
      <c r="G465" s="24" t="str">
        <v>999</v>
      </c>
      <c r="H465" s="24" t="str"/>
      <c r="I465" s="24" t="str">
        <v>Aktif</v>
      </c>
      <c r="J465" s="24" t="str">
        <v>58850</v>
      </c>
      <c r="K465" s="24" t="str">
        <v>b77a91b2f75e604e74e3</v>
      </c>
    </row>
    <row r="466">
      <c r="B466" s="25" t="str">
        <v>1265932241</v>
      </c>
      <c r="C466" s="25" t="str">
        <v>Buff motif realtree Xtra</v>
      </c>
      <c r="D466" s="25" t="str">
        <v>https://tokopedia.com/hidaastore/buff-motif-realtree-xtra</v>
      </c>
      <c r="E466" s="25" t="str">
        <v>999</v>
      </c>
      <c r="F466" s="25" t="str">
        <v>0</v>
      </c>
      <c r="G466" s="24" t="str">
        <v>999</v>
      </c>
      <c r="H466" s="24" t="str"/>
      <c r="I466" s="24" t="str">
        <v>Aktif</v>
      </c>
      <c r="J466" s="24" t="str">
        <v>16185</v>
      </c>
      <c r="K466" s="24" t="str">
        <v>00a1bc567c5a498e391b</v>
      </c>
    </row>
    <row r="467">
      <c r="B467" s="25" t="str">
        <v>1264545029</v>
      </c>
      <c r="C467" s="25" t="str">
        <v>Buff olahraga outdoor rockbros</v>
      </c>
      <c r="D467" s="25" t="str">
        <v>https://tokopedia.com/hidaastore/buff-olahraga-outdoor-rockbros</v>
      </c>
      <c r="E467" s="25" t="str">
        <v>999</v>
      </c>
      <c r="F467" s="25" t="str">
        <v>0</v>
      </c>
      <c r="G467" s="24" t="str">
        <v>999</v>
      </c>
      <c r="H467" s="24" t="str"/>
      <c r="I467" s="24" t="str">
        <v>Aktif</v>
      </c>
      <c r="J467" s="24" t="str">
        <v>111750</v>
      </c>
      <c r="K467" s="24" t="str">
        <v>b9e5d3ecf9fcfaaf5a73</v>
      </c>
    </row>
    <row r="468">
      <c r="B468" s="25" t="str">
        <v>1274049222</v>
      </c>
      <c r="C468" s="25" t="str">
        <v>Buju syari wanita baju gamis dress muslim muslimah baju set kurudung</v>
      </c>
      <c r="D468" s="25" t="str">
        <v>https://tokopedia.com/hidaastore/buju-syari-wanita-baju-gamis-dress-muslim-muslimah-baju-set-kurudung</v>
      </c>
      <c r="E468" s="25" t="str">
        <v>999</v>
      </c>
      <c r="F468" s="25" t="str">
        <v>0</v>
      </c>
      <c r="G468" s="24" t="str">
        <v>999</v>
      </c>
      <c r="H468" s="24" t="str"/>
      <c r="I468" s="24" t="str">
        <v>Aktif</v>
      </c>
      <c r="J468" s="24" t="str">
        <v>221000</v>
      </c>
      <c r="K468" s="24" t="str">
        <v>ee074b5944d5cff05d0c</v>
      </c>
    </row>
    <row r="469">
      <c r="B469" s="25" t="str">
        <v>1274120680</v>
      </c>
      <c r="C469" s="25" t="str">
        <v>Bukan Liquid KW Anggur Merah Dingin</v>
      </c>
      <c r="D469" s="25" t="str">
        <v>https://tokopedia.com/hidaastore/bukan-liquid-kw-anggur-merah-dingin</v>
      </c>
      <c r="E469" s="25" t="str">
        <v>999</v>
      </c>
      <c r="F469" s="25" t="str">
        <v>0</v>
      </c>
      <c r="G469" s="24" t="str">
        <v>999</v>
      </c>
      <c r="H469" s="24" t="str"/>
      <c r="I469" s="24" t="str">
        <v>Aktif</v>
      </c>
      <c r="J469" s="24" t="str">
        <v>129000</v>
      </c>
      <c r="K469" s="24" t="str">
        <v>33c869da4b4693160a67</v>
      </c>
    </row>
    <row r="470">
      <c r="B470" s="25" t="str">
        <v>1274080217</v>
      </c>
      <c r="C470" s="25" t="str">
        <v>Bukan Liquid KW by Indonesian Juices x Roy Ricardo 60ml - Freebase</v>
      </c>
      <c r="D470" s="25" t="str">
        <v>https://tokopedia.com/hidaastore/bukan-liquid-kw-by-indonesian-juices-x-roy-ricardo-60ml-freebase</v>
      </c>
      <c r="E470" s="25" t="str">
        <v>999</v>
      </c>
      <c r="F470" s="25" t="str">
        <v>0</v>
      </c>
      <c r="G470" s="24" t="str">
        <v>999</v>
      </c>
      <c r="H470" s="24" t="str"/>
      <c r="I470" s="24" t="str">
        <v>Aktif</v>
      </c>
      <c r="J470" s="24" t="str">
        <v>123250</v>
      </c>
      <c r="K470" s="24" t="str">
        <v>e2498e0c5de441be2022</v>
      </c>
    </row>
    <row r="471">
      <c r="B471" s="25" t="str">
        <v>1274116332</v>
      </c>
      <c r="C471" s="25" t="str">
        <v>Buku Algoritma dan Pemrograman dalam bahasa Pascal, C, C++ Edisi</v>
      </c>
      <c r="D471" s="25" t="str">
        <v>https://tokopedia.com/hidaastore/buku-algoritma-dan-pemrograman-dalam-bahasa-pascal-c-c-edisi</v>
      </c>
      <c r="E471" s="25" t="str">
        <v>999</v>
      </c>
      <c r="F471" s="25" t="str">
        <v>0</v>
      </c>
      <c r="G471" s="24" t="str">
        <v>999</v>
      </c>
      <c r="H471" s="24" t="str"/>
      <c r="I471" s="24" t="str">
        <v>Aktif</v>
      </c>
      <c r="J471" s="24" t="str">
        <v>140500</v>
      </c>
      <c r="K471" s="24" t="str">
        <v>4e321c96cd77f97d8239</v>
      </c>
    </row>
    <row r="472">
      <c r="B472" s="25" t="str">
        <v>1274122238</v>
      </c>
      <c r="C472" s="25" t="str">
        <v>Buku Anti Panik Mengasuh Bayi 0 - 3 tahun ( Original Book )</v>
      </c>
      <c r="D472" s="25" t="str">
        <v>https://tokopedia.com/hidaastore/buku-anti-panik-mengasuh-bayi-0-3-tahun-original-book</v>
      </c>
      <c r="E472" s="25" t="str">
        <v>999</v>
      </c>
      <c r="F472" s="25" t="str">
        <v>0</v>
      </c>
      <c r="G472" s="24" t="str">
        <v>999</v>
      </c>
      <c r="H472" s="24" t="str"/>
      <c r="I472" s="24" t="str">
        <v>Aktif</v>
      </c>
      <c r="J472" s="24" t="str">
        <v>174425</v>
      </c>
      <c r="K472" s="24" t="str">
        <v>272d455837823782f626</v>
      </c>
    </row>
    <row r="473">
      <c r="B473" s="25" t="str">
        <v>1274118989</v>
      </c>
      <c r="C473" s="25" t="str">
        <v>Buku Api Sejarah Jilid 1 (original)</v>
      </c>
      <c r="D473" s="25" t="str">
        <v>https://tokopedia.com/hidaastore/buku-api-sejarah-jilid-1-original</v>
      </c>
      <c r="E473" s="25" t="str">
        <v>999</v>
      </c>
      <c r="F473" s="25" t="str">
        <v>0</v>
      </c>
      <c r="G473" s="24" t="str">
        <v>999</v>
      </c>
      <c r="H473" s="24" t="str"/>
      <c r="I473" s="24" t="str">
        <v>Aktif</v>
      </c>
      <c r="J473" s="24" t="str">
        <v>192250</v>
      </c>
      <c r="K473" s="24" t="str">
        <v>189ee9d915c4586704c6</v>
      </c>
    </row>
    <row r="474">
      <c r="B474" s="25" t="str">
        <v>1274119191</v>
      </c>
      <c r="C474" s="25" t="str">
        <v>Buku Arduino, From Zero to a Pro Arduino +CD</v>
      </c>
      <c r="D474" s="25" t="str">
        <v>https://tokopedia.com/hidaastore/buku-arduino-from-zero-to-a-pro-arduino-cd</v>
      </c>
      <c r="E474" s="25" t="str">
        <v>999</v>
      </c>
      <c r="F474" s="25" t="str">
        <v>0</v>
      </c>
      <c r="G474" s="24" t="str">
        <v>999</v>
      </c>
      <c r="H474" s="24" t="str"/>
      <c r="I474" s="24" t="str">
        <v>Aktif</v>
      </c>
      <c r="J474" s="24" t="str">
        <v>209500</v>
      </c>
      <c r="K474" s="24" t="str">
        <v>50f42ae1f6ae35a0099d</v>
      </c>
    </row>
    <row r="475">
      <c r="B475" s="25" t="str">
        <v>1274122037</v>
      </c>
      <c r="C475" s="25" t="str">
        <v>Buku Autocad Untuk Desain Rumah + DVD</v>
      </c>
      <c r="D475" s="25" t="str">
        <v>https://tokopedia.com/hidaastore/buku-autocad-untuk-desain-rumah-dvd</v>
      </c>
      <c r="E475" s="25" t="str">
        <v>999</v>
      </c>
      <c r="F475" s="25" t="str">
        <v>0</v>
      </c>
      <c r="G475" s="24" t="str">
        <v>999</v>
      </c>
      <c r="H475" s="24" t="str"/>
      <c r="I475" s="24" t="str">
        <v>Aktif</v>
      </c>
      <c r="J475" s="24" t="str">
        <v>163500</v>
      </c>
      <c r="K475" s="24" t="str">
        <v>0e987c74cdc43a7d1b04</v>
      </c>
    </row>
    <row r="476">
      <c r="B476" s="25" t="str">
        <v>1274122242</v>
      </c>
      <c r="C476" s="25" t="str">
        <v>Buku Basis Data (Revisi Kedua)</v>
      </c>
      <c r="D476" s="25" t="str">
        <v>https://tokopedia.com/hidaastore/buku-basis-data-revisi-kedua</v>
      </c>
      <c r="E476" s="25" t="str">
        <v>999</v>
      </c>
      <c r="F476" s="25" t="str">
        <v>0</v>
      </c>
      <c r="G476" s="24" t="str">
        <v>999</v>
      </c>
      <c r="H476" s="24" t="str"/>
      <c r="I476" s="24" t="str">
        <v>Aktif</v>
      </c>
      <c r="J476" s="24" t="str">
        <v>140500</v>
      </c>
      <c r="K476" s="24" t="str">
        <v>5dd2aefe66838b0ba874</v>
      </c>
    </row>
    <row r="477">
      <c r="B477" s="25" t="str">
        <v>1274168361</v>
      </c>
      <c r="C477" s="25" t="str">
        <v>Buku Blender, THE MAGIC OF BLENDER 3D MODELLING 37 TOTAL TUTORIALS +</v>
      </c>
      <c r="D477" s="25" t="str">
        <v>https://tokopedia.com/hidaastore/buku-blender-the-magic-of-blender-3d-modelling-37-total-tutorials</v>
      </c>
      <c r="E477" s="25" t="str">
        <v>999</v>
      </c>
      <c r="F477" s="25" t="str">
        <v>0</v>
      </c>
      <c r="G477" s="24" t="str">
        <v>999</v>
      </c>
      <c r="H477" s="24" t="str"/>
      <c r="I477" s="24" t="str">
        <v>Aktif</v>
      </c>
      <c r="J477" s="24" t="str">
        <v>203750</v>
      </c>
      <c r="K477" s="24" t="str">
        <v>4f007c3ba69d3ffdfcf3</v>
      </c>
    </row>
    <row r="478">
      <c r="B478" s="25" t="str">
        <v>1274122466</v>
      </c>
      <c r="C478" s="25" t="str">
        <v>Buku CISCO CCNA - CCNP ROUTING DAN SWITCHING +CD, IWAN SOFANA</v>
      </c>
      <c r="D478" s="25" t="str">
        <v>https://tokopedia.com/hidaastore/buku-cisco-ccna-ccnp-routing-dan-switching-cd-iwan-sofana</v>
      </c>
      <c r="E478" s="25" t="str">
        <v>999</v>
      </c>
      <c r="F478" s="25" t="str">
        <v>0</v>
      </c>
      <c r="G478" s="24" t="str">
        <v>999</v>
      </c>
      <c r="H478" s="24" t="str"/>
      <c r="I478" s="24" t="str">
        <v>Aktif</v>
      </c>
      <c r="J478" s="24" t="str">
        <v>157750</v>
      </c>
      <c r="K478" s="24" t="str">
        <v>29e39501fdb6b4f2c11a</v>
      </c>
    </row>
    <row r="479">
      <c r="B479" s="25" t="str">
        <v>1274124914</v>
      </c>
      <c r="C479" s="25" t="str">
        <v>Buku CISCO CCNA - CCNP Routing dan Switching Iwan Sofana</v>
      </c>
      <c r="D479" s="25" t="str">
        <v>https://tokopedia.com/hidaastore/buku-cisco-ccna-ccnp-routing-dan-switching-iwan-sofana</v>
      </c>
      <c r="E479" s="25" t="str">
        <v>999</v>
      </c>
      <c r="F479" s="25" t="str">
        <v>0</v>
      </c>
      <c r="G479" s="24" t="str">
        <v>999</v>
      </c>
      <c r="H479" s="24" t="str"/>
      <c r="I479" s="24" t="str">
        <v>Aktif</v>
      </c>
      <c r="J479" s="24" t="str">
        <v>123595</v>
      </c>
      <c r="K479" s="24" t="str">
        <v>a558ebee09c6c37b10ff</v>
      </c>
    </row>
    <row r="480">
      <c r="B480" s="25" t="str">
        <v>1264512087</v>
      </c>
      <c r="C480" s="25" t="str">
        <v>Buku Catatan Binder Kulit Retro Leaf Kertas A6</v>
      </c>
      <c r="D480" s="25" t="str">
        <v>https://tokopedia.com/hidaastore/buku-catatan-binder-kulit-retro-leaf-kertas-a6</v>
      </c>
      <c r="E480" s="25" t="str">
        <v>999</v>
      </c>
      <c r="F480" s="25" t="str">
        <v>0</v>
      </c>
      <c r="G480" s="24" t="str">
        <v>999</v>
      </c>
      <c r="H480" s="24" t="str"/>
      <c r="I480" s="24" t="str">
        <v>Aktif</v>
      </c>
      <c r="J480" s="24" t="str">
        <v>33090</v>
      </c>
      <c r="K480" s="24" t="str">
        <v>a7a4e4076c3d3ba75bb5</v>
      </c>
    </row>
    <row r="481">
      <c r="B481" s="25" t="str">
        <v>1264501645</v>
      </c>
      <c r="C481" s="25" t="str">
        <v>Buku Catatan Memo Jurnal A5 Cute Pattern Murah</v>
      </c>
      <c r="D481" s="25" t="str">
        <v>https://tokopedia.com/hidaastore/buku-catatan-memo-jurnal-a5-cute-pattern-murah</v>
      </c>
      <c r="E481" s="25" t="str">
        <v>999</v>
      </c>
      <c r="F481" s="25" t="str">
        <v>0</v>
      </c>
      <c r="G481" s="24" t="str">
        <v>999</v>
      </c>
      <c r="H481" s="24" t="str"/>
      <c r="I481" s="24" t="str">
        <v>Aktif</v>
      </c>
      <c r="J481" s="24" t="str">
        <v>92200</v>
      </c>
      <c r="K481" s="24" t="str">
        <v>a761187a31455a3f34a0</v>
      </c>
    </row>
    <row r="482">
      <c r="B482" s="25" t="str">
        <v>1274124102</v>
      </c>
      <c r="C482" s="25" t="str">
        <v>Buku Ensiklopedi Akhir Zaman ( 100% Original Book )</v>
      </c>
      <c r="D482" s="25" t="str">
        <v>https://tokopedia.com/hidaastore/buku-ensiklopedi-akhir-zaman-100-original-book</v>
      </c>
      <c r="E482" s="25" t="str">
        <v>999</v>
      </c>
      <c r="F482" s="25" t="str">
        <v>0</v>
      </c>
      <c r="G482" s="24" t="str">
        <v>999</v>
      </c>
      <c r="H482" s="24" t="str"/>
      <c r="I482" s="24" t="str">
        <v>Aktif</v>
      </c>
      <c r="J482" s="24" t="str">
        <v>200875</v>
      </c>
      <c r="K482" s="24" t="str">
        <v>139fbee08ca9b8b3a81f</v>
      </c>
    </row>
    <row r="483">
      <c r="B483" s="25" t="str">
        <v>1274124780</v>
      </c>
      <c r="C483" s="25" t="str">
        <v>Buku Fiqih Empat Mazhab (Original)</v>
      </c>
      <c r="D483" s="25" t="str">
        <v>https://tokopedia.com/hidaastore/buku-fiqih-empat-mazhab-original</v>
      </c>
      <c r="E483" s="25" t="str">
        <v>999</v>
      </c>
      <c r="F483" s="25" t="str">
        <v>0</v>
      </c>
      <c r="G483" s="24" t="str">
        <v>999</v>
      </c>
      <c r="H483" s="24" t="str"/>
      <c r="I483" s="24" t="str">
        <v>Aktif</v>
      </c>
      <c r="J483" s="24" t="str">
        <v>128425</v>
      </c>
      <c r="K483" s="24" t="str">
        <v>72fb0107606e5688fac6</v>
      </c>
    </row>
    <row r="484">
      <c r="B484" s="25" t="str">
        <v>1264506578</v>
      </c>
      <c r="C484" s="25" t="str">
        <v>Buku Gambar - Sketsa Kiky A3 50 Lembar</v>
      </c>
      <c r="D484" s="25" t="str">
        <v>https://tokopedia.com/hidaastore/buku-gambar-sketsa-kiky-a3-50-lembar</v>
      </c>
      <c r="E484" s="25" t="str">
        <v>999</v>
      </c>
      <c r="F484" s="25" t="str">
        <v>0</v>
      </c>
      <c r="G484" s="24" t="str">
        <v>999</v>
      </c>
      <c r="H484" s="24" t="str"/>
      <c r="I484" s="24" t="str">
        <v>Aktif</v>
      </c>
      <c r="J484" s="24" t="str">
        <v>40450</v>
      </c>
      <c r="K484" s="24" t="str">
        <v>18a134a1a4608ad06d85</v>
      </c>
    </row>
    <row r="485">
      <c r="B485" s="25" t="str">
        <v>1264511958</v>
      </c>
      <c r="C485" s="25" t="str">
        <v>Buku Gambar A4 Mirage</v>
      </c>
      <c r="D485" s="25" t="str">
        <v>https://tokopedia.com/hidaastore/buku-gambar-a4-mirage</v>
      </c>
      <c r="E485" s="25" t="str">
        <v>999</v>
      </c>
      <c r="F485" s="25" t="str">
        <v>0</v>
      </c>
      <c r="G485" s="24" t="str">
        <v>999</v>
      </c>
      <c r="H485" s="24" t="str"/>
      <c r="I485" s="24" t="str">
        <v>Aktif</v>
      </c>
      <c r="J485" s="24" t="str">
        <v>22625</v>
      </c>
      <c r="K485" s="24" t="str">
        <v>6dbbc79957ad03d7ed40</v>
      </c>
    </row>
    <row r="486">
      <c r="B486" s="25" t="str">
        <v>1264506520</v>
      </c>
      <c r="C486" s="25" t="str">
        <v>Buku Gambar Uk. A4 Sidu 1pak - 5 buku</v>
      </c>
      <c r="D486" s="25" t="str">
        <v>https://tokopedia.com/hidaastore/buku-gambar-uk-a4-sidu-1pak-5-buku</v>
      </c>
      <c r="E486" s="25" t="str">
        <v>999</v>
      </c>
      <c r="F486" s="25" t="str">
        <v>0</v>
      </c>
      <c r="G486" s="24" t="str">
        <v>999</v>
      </c>
      <c r="H486" s="24" t="str"/>
      <c r="I486" s="24" t="str">
        <v>Aktif</v>
      </c>
      <c r="J486" s="24" t="str">
        <v>20325</v>
      </c>
      <c r="K486" s="24" t="str">
        <v>fffac38aafd75b85c0f3</v>
      </c>
    </row>
    <row r="487">
      <c r="B487" s="25" t="str">
        <v>1264511861</v>
      </c>
      <c r="C487" s="25" t="str">
        <v>Buku Hard Cover Folio Mirage 200s</v>
      </c>
      <c r="D487" s="25" t="str">
        <v>https://tokopedia.com/hidaastore/buku-hard-cover-folio-mirage-200s</v>
      </c>
      <c r="E487" s="25" t="str">
        <v>999</v>
      </c>
      <c r="F487" s="25" t="str">
        <v>0</v>
      </c>
      <c r="G487" s="24" t="str">
        <v>999</v>
      </c>
      <c r="H487" s="24" t="str"/>
      <c r="I487" s="24" t="str">
        <v>Aktif</v>
      </c>
      <c r="J487" s="24" t="str">
        <v>77250</v>
      </c>
      <c r="K487" s="24" t="str">
        <v>74382de2608bc9777127</v>
      </c>
    </row>
    <row r="488">
      <c r="B488" s="25" t="str">
        <v>1274121940</v>
      </c>
      <c r="C488" s="25" t="str">
        <v>Buku KUMPULAN SOLUSI PEMROGRAMAN PYTHON +DVD</v>
      </c>
      <c r="D488" s="25" t="str">
        <v>https://tokopedia.com/hidaastore/buku-kumpulan-solusi-pemrograman-python-dvd</v>
      </c>
      <c r="E488" s="25" t="str">
        <v>999</v>
      </c>
      <c r="F488" s="25" t="str">
        <v>0</v>
      </c>
      <c r="G488" s="24" t="str">
        <v>999</v>
      </c>
      <c r="H488" s="24" t="str"/>
      <c r="I488" s="24" t="str">
        <v>Aktif</v>
      </c>
      <c r="J488" s="24" t="str">
        <v>140500</v>
      </c>
      <c r="K488" s="24" t="str">
        <v>4e32c0476b6a1dff25a4</v>
      </c>
    </row>
    <row r="489">
      <c r="B489" s="25" t="str">
        <v>1274118415</v>
      </c>
      <c r="C489" s="25" t="str">
        <v>Buku Kumpulan Hadits Shahih Bukhari Muslim</v>
      </c>
      <c r="D489" s="25" t="str">
        <v>https://tokopedia.com/hidaastore/buku-kumpulan-hadits-shahih-bukhari-muslim</v>
      </c>
      <c r="E489" s="25" t="str">
        <v>999</v>
      </c>
      <c r="F489" s="25" t="str">
        <v>0</v>
      </c>
      <c r="G489" s="24" t="str">
        <v>999</v>
      </c>
      <c r="H489" s="24" t="str"/>
      <c r="I489" s="24" t="str">
        <v>Aktif</v>
      </c>
      <c r="J489" s="24" t="str">
        <v>170745</v>
      </c>
      <c r="K489" s="24" t="str">
        <v>802e18fa74d22372d870</v>
      </c>
    </row>
    <row r="490">
      <c r="B490" s="25" t="str">
        <v>1264508224</v>
      </c>
      <c r="C490" s="25" t="str">
        <v>Buku Kwitansi Kecil Sinar Dunia / 10 Buku</v>
      </c>
      <c r="D490" s="25" t="str">
        <v>https://tokopedia.com/hidaastore/buku-kwitansi-kecil-sinar-dunia-10-buku</v>
      </c>
      <c r="E490" s="25" t="str">
        <v>999</v>
      </c>
      <c r="F490" s="25" t="str">
        <v>0</v>
      </c>
      <c r="G490" s="24" t="str">
        <v>999</v>
      </c>
      <c r="H490" s="24" t="str"/>
      <c r="I490" s="24" t="str">
        <v>Aktif</v>
      </c>
      <c r="J490" s="24" t="str">
        <v>17450</v>
      </c>
      <c r="K490" s="24" t="str">
        <v>a5e1ee46ea5426308b1a</v>
      </c>
    </row>
    <row r="491">
      <c r="B491" s="25" t="str">
        <v>1274117861</v>
      </c>
      <c r="C491" s="25" t="str">
        <v>Buku MATEMATIKA DISKRIT ( EDISI REVISI KEENAM ) Rinaldi Munir</v>
      </c>
      <c r="D491" s="25" t="str">
        <v>https://tokopedia.com/hidaastore/buku-matematika-diskrit-edisi-revisi-keenam-rinaldi-munir</v>
      </c>
      <c r="E491" s="25" t="str">
        <v>999</v>
      </c>
      <c r="F491" s="25" t="str">
        <v>0</v>
      </c>
      <c r="G491" s="24" t="str">
        <v>999</v>
      </c>
      <c r="H491" s="24" t="str"/>
      <c r="I491" s="24" t="str">
        <v>Aktif</v>
      </c>
      <c r="J491" s="24" t="str">
        <v>140500</v>
      </c>
      <c r="K491" s="24" t="str">
        <v>cb131b81841aaf82a9a3</v>
      </c>
    </row>
    <row r="492">
      <c r="B492" s="25" t="str">
        <v>1274124210</v>
      </c>
      <c r="C492" s="25" t="str">
        <v>Buku MUDAH BELAJAR VISUAL BASIC .NET DISERTAI LEBIH DARI 300 CONTOH</v>
      </c>
      <c r="D492" s="25" t="str">
        <v>https://tokopedia.com/hidaastore/buku-mudah-belajar-visual-basic-net-disertai-lebih-dari-300-contoh</v>
      </c>
      <c r="E492" s="25" t="str">
        <v>999</v>
      </c>
      <c r="F492" s="25" t="str">
        <v>0</v>
      </c>
      <c r="G492" s="24" t="str">
        <v>999</v>
      </c>
      <c r="H492" s="24" t="str"/>
      <c r="I492" s="24" t="str">
        <v>Aktif</v>
      </c>
      <c r="J492" s="24" t="str">
        <v>186500</v>
      </c>
      <c r="K492" s="24" t="str">
        <v>d5f03e0a6a60b0dd6922</v>
      </c>
    </row>
    <row r="493">
      <c r="B493" s="25" t="str">
        <v>1264164607</v>
      </c>
      <c r="C493" s="25" t="str">
        <v>Buku Mahkota Pengantin - Bingkisan Istimewa Untuk Suami Istri - at</v>
      </c>
      <c r="D493" s="25" t="str">
        <v>https://tokopedia.com/hidaastore/buku-mahkota-pengantin-bingkisan-istimewa-untuk-suami-istri-at</v>
      </c>
      <c r="E493" s="25" t="str">
        <v>999</v>
      </c>
      <c r="F493" s="25" t="str">
        <v>0</v>
      </c>
      <c r="G493" s="24" t="str">
        <v>999</v>
      </c>
      <c r="H493" s="24" t="str"/>
      <c r="I493" s="24" t="str">
        <v>Aktif</v>
      </c>
      <c r="J493" s="24" t="str">
        <v>65175</v>
      </c>
      <c r="K493" s="24" t="str">
        <v>98d4e60e707515352523</v>
      </c>
    </row>
    <row r="494">
      <c r="B494" s="25" t="str">
        <v>1274118962</v>
      </c>
      <c r="C494" s="25" t="str">
        <v>Buku Manajemen Proyek Berbasis Teknologi Informasi Revisi Kedua +CD</v>
      </c>
      <c r="D494" s="25" t="str">
        <v>https://tokopedia.com/hidaastore/buku-manajemen-proyek-berbasis-teknologi-informasi-revisi-kedua-cd</v>
      </c>
      <c r="E494" s="25" t="str">
        <v>999</v>
      </c>
      <c r="F494" s="25" t="str">
        <v>0</v>
      </c>
      <c r="G494" s="24" t="str">
        <v>999</v>
      </c>
      <c r="H494" s="24" t="str"/>
      <c r="I494" s="24" t="str">
        <v>Aktif</v>
      </c>
      <c r="J494" s="24" t="str">
        <v>140500</v>
      </c>
      <c r="K494" s="24" t="str">
        <v>b888a84a534e63b3b73f</v>
      </c>
    </row>
    <row r="495">
      <c r="B495" s="25" t="str">
        <v>1274118067</v>
      </c>
      <c r="C495" s="25" t="str">
        <v>Buku Minhajul Muslim</v>
      </c>
      <c r="D495" s="25" t="str">
        <v>https://tokopedia.com/hidaastore/buku-minhajul-muslim</v>
      </c>
      <c r="E495" s="25" t="str">
        <v>999</v>
      </c>
      <c r="F495" s="25" t="str">
        <v>0</v>
      </c>
      <c r="G495" s="24" t="str">
        <v>999</v>
      </c>
      <c r="H495" s="24" t="str"/>
      <c r="I495" s="24" t="str">
        <v>Aktif</v>
      </c>
      <c r="J495" s="24" t="str">
        <v>139925</v>
      </c>
      <c r="K495" s="24" t="str">
        <v>85b26bfba3d42a484bdf</v>
      </c>
    </row>
    <row r="496">
      <c r="B496" s="25" t="str">
        <v>1274117921</v>
      </c>
      <c r="C496" s="25" t="str">
        <v>Buku Mudah Belajar C# Pemrograman C# dan Visual C# +CD</v>
      </c>
      <c r="D496" s="25" t="str">
        <v>https://tokopedia.com/hidaastore/buku-mudah-belajar-c-pemrograman-c-dan-visual-c-cd</v>
      </c>
      <c r="E496" s="25" t="str">
        <v>999</v>
      </c>
      <c r="F496" s="25" t="str">
        <v>0</v>
      </c>
      <c r="G496" s="24" t="str">
        <v>999</v>
      </c>
      <c r="H496" s="24" t="str"/>
      <c r="I496" s="24" t="str">
        <v>Aktif</v>
      </c>
      <c r="J496" s="24" t="str">
        <v>175000</v>
      </c>
      <c r="K496" s="24" t="str">
        <v>63caf4893439815a6481</v>
      </c>
    </row>
    <row r="497">
      <c r="B497" s="25" t="str">
        <v>1274118257</v>
      </c>
      <c r="C497" s="25" t="str">
        <v>Buku Pemantapan Persiapan UN SMP 2018 Akasia free Kunci Jawaban</v>
      </c>
      <c r="D497" s="25" t="str">
        <v>https://tokopedia.com/hidaastore/buku-pemantapan-persiapan-un-smp-2018-akasia-free-kunci-jawaban</v>
      </c>
      <c r="E497" s="25" t="str">
        <v>999</v>
      </c>
      <c r="F497" s="25" t="str">
        <v>0</v>
      </c>
      <c r="G497" s="24" t="str">
        <v>999</v>
      </c>
      <c r="H497" s="24" t="str"/>
      <c r="I497" s="24" t="str">
        <v>Aktif</v>
      </c>
      <c r="J497" s="24" t="str">
        <v>152000</v>
      </c>
      <c r="K497" s="24" t="str">
        <v>8cbe0452dcd3529d61c4</v>
      </c>
    </row>
    <row r="498">
      <c r="B498" s="25" t="str">
        <v>1274168631</v>
      </c>
      <c r="C498" s="25" t="str">
        <v>Buku Python, Mudah Belajar Python Untuk Aplikasi Desktop dan Web + CD</v>
      </c>
      <c r="D498" s="25" t="str">
        <v>https://tokopedia.com/hidaastore/buku-python-mudah-belajar-python-untuk-aplikasi-desktop-dan-web-cd</v>
      </c>
      <c r="E498" s="25" t="str">
        <v>999</v>
      </c>
      <c r="F498" s="25" t="str">
        <v>0</v>
      </c>
      <c r="G498" s="24" t="str">
        <v>999</v>
      </c>
      <c r="H498" s="24" t="str"/>
      <c r="I498" s="24" t="str">
        <v>Aktif</v>
      </c>
      <c r="J498" s="24" t="str">
        <v>163500</v>
      </c>
      <c r="K498" s="24" t="str">
        <v>cea1d419ea102d044d20</v>
      </c>
    </row>
    <row r="499">
      <c r="B499" s="25" t="str">
        <v>1264509620</v>
      </c>
      <c r="C499" s="25" t="str">
        <v>Buku Ring Binder Loose Leaf Bantex B5</v>
      </c>
      <c r="D499" s="25" t="str">
        <v>https://tokopedia.com/hidaastore/buku-ring-binder-loose-leaf-bantex-b5</v>
      </c>
      <c r="E499" s="25" t="str">
        <v>999</v>
      </c>
      <c r="F499" s="25" t="str">
        <v>0</v>
      </c>
      <c r="G499" s="24" t="str">
        <v>999</v>
      </c>
      <c r="H499" s="24" t="str"/>
      <c r="I499" s="24" t="str">
        <v>Aktif</v>
      </c>
      <c r="J499" s="24" t="str">
        <v>62875</v>
      </c>
      <c r="K499" s="24" t="str">
        <v>974e5c4227a0f540e84c</v>
      </c>
    </row>
    <row r="500">
      <c r="B500" s="25" t="str">
        <v>1274117753</v>
      </c>
      <c r="C500" s="25" t="str">
        <v>Buku Ruqyah Jin, Sihir dan Terapinya</v>
      </c>
      <c r="D500" s="25" t="str">
        <v>https://tokopedia.com/hidaastore/buku-ruqyah-jin-sihir-dan-terapinya</v>
      </c>
      <c r="E500" s="25" t="str">
        <v>999</v>
      </c>
      <c r="F500" s="25" t="str">
        <v>0</v>
      </c>
      <c r="G500" s="24" t="str">
        <v>999</v>
      </c>
      <c r="H500" s="24" t="str"/>
      <c r="I500" s="24" t="str">
        <v>Aktif</v>
      </c>
      <c r="J500" s="24" t="str">
        <v>140270</v>
      </c>
      <c r="K500" s="24" t="str">
        <v>0cbf62bb9115b5080907</v>
      </c>
    </row>
    <row r="501">
      <c r="B501" s="25" t="str">
        <v>1274170866</v>
      </c>
      <c r="C501" s="25" t="str">
        <v>Buku SIG, Sistem Informasi Geografis Konsep Dasar Edisi Revisi</v>
      </c>
      <c r="D501" s="25" t="str">
        <v>https://tokopedia.com/hidaastore/buku-sig-sistem-informasi-geografis-konsep-dasar-edisi-revisi</v>
      </c>
      <c r="E501" s="25" t="str">
        <v>999</v>
      </c>
      <c r="F501" s="25" t="str">
        <v>0</v>
      </c>
      <c r="G501" s="24" t="str">
        <v>999</v>
      </c>
      <c r="H501" s="24" t="str"/>
      <c r="I501" s="24" t="str">
        <v>Aktif</v>
      </c>
      <c r="J501" s="24" t="str">
        <v>163500</v>
      </c>
      <c r="K501" s="24" t="str">
        <v>a9c3820ab784b23d8d0b</v>
      </c>
    </row>
    <row r="502">
      <c r="B502" s="25" t="str">
        <v>1264165639</v>
      </c>
      <c r="C502" s="25" t="str">
        <v>Buku Saku Dzikir Pagi Petang dan Setelah Shalat Fardhu - Yazid bin</v>
      </c>
      <c r="D502" s="25" t="str">
        <v>https://tokopedia.com/hidaastore/buku-saku-dzikir-pagi-petang-dan-setelah-shalat-fardhu-yazid-bin</v>
      </c>
      <c r="E502" s="25" t="str">
        <v>999</v>
      </c>
      <c r="F502" s="25" t="str">
        <v>0</v>
      </c>
      <c r="G502" s="24" t="str">
        <v>999</v>
      </c>
      <c r="H502" s="24" t="str"/>
      <c r="I502" s="24" t="str">
        <v>Aktif</v>
      </c>
      <c r="J502" s="24" t="str">
        <v>20900</v>
      </c>
      <c r="K502" s="24" t="str">
        <v>afd4ec6411851d18cede</v>
      </c>
    </row>
    <row r="503">
      <c r="B503" s="25" t="str">
        <v>1264164919</v>
      </c>
      <c r="C503" s="25" t="str">
        <v>Buku Saku P3K</v>
      </c>
      <c r="D503" s="25" t="str">
        <v>https://tokopedia.com/hidaastore/buku-saku-p3k</v>
      </c>
      <c r="E503" s="25" t="str">
        <v>999</v>
      </c>
      <c r="F503" s="25" t="str">
        <v>0</v>
      </c>
      <c r="G503" s="24" t="str">
        <v>999</v>
      </c>
      <c r="H503" s="24" t="str"/>
      <c r="I503" s="24" t="str">
        <v>Aktif</v>
      </c>
      <c r="J503" s="24" t="str">
        <v>31250</v>
      </c>
      <c r="K503" s="24" t="str">
        <v>019ac1e7fd08146f5a3a</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EDT_SALES_HASH_648039A01A711AAF72FC_FLT_ALL_T_5F7197BE87733500E6B0_12</dc:subject>
  <dc:creator>xuri</dc:creator>
  <lastModifiedBy/>
  <dcterms:created xsi:type="dcterms:W3CDTF">2006-09-16T00:00:00Z</dcterms:created>
  <dcterms:modified xsi:type="dcterms:W3CDTF">2006-09-16T00:00:00Z</dcterms:modified>
</coreProperties>
</file>