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1274121129</v>
      </c>
      <c r="C4" s="25" t="str">
        <v>Buku Sifat Shalat Nabi</v>
      </c>
      <c r="D4" s="25" t="str">
        <v>https://tokopedia.com/hidaastore/buku-sifat-shalat-nabi</v>
      </c>
      <c r="E4" s="25" t="str">
        <v>999</v>
      </c>
      <c r="F4" s="25" t="str">
        <v>0</v>
      </c>
      <c r="G4" s="24" t="str">
        <v>999</v>
      </c>
      <c r="H4" s="24" t="str"/>
      <c r="I4" s="24" t="str">
        <v>Aktif</v>
      </c>
      <c r="J4" s="24" t="str">
        <v>151425</v>
      </c>
      <c r="K4" s="24" t="str">
        <v>51da160d6506dc610307</v>
      </c>
    </row>
    <row r="5">
      <c r="B5" s="25" t="str">
        <v>1274115910</v>
      </c>
      <c r="C5" s="25" t="str">
        <v>Buku Sirah Nabawiyah Sejarah Hidup Nabi Muhammad (Hard Cover)</v>
      </c>
      <c r="D5" s="25" t="str">
        <v>https://tokopedia.com/hidaastore/buku-sirah-nabawiyah-sejarah-hidup-nabi-muhammad-hard-cover</v>
      </c>
      <c r="E5" s="25" t="str">
        <v>999</v>
      </c>
      <c r="F5" s="25" t="str">
        <v>0</v>
      </c>
      <c r="G5" s="24" t="str">
        <v>999</v>
      </c>
      <c r="H5" s="24" t="str"/>
      <c r="I5" s="24" t="str">
        <v>Aktif</v>
      </c>
      <c r="J5" s="24" t="str">
        <v>156370</v>
      </c>
      <c r="K5" s="24" t="str">
        <v>d05135482ecf3bd6d190</v>
      </c>
    </row>
    <row r="6">
      <c r="B6" s="25" t="str">
        <v>1274122449</v>
      </c>
      <c r="C6" s="25" t="str">
        <v>Buku THE MAGIC OF ADOBE PHOTOSHOP 66 TUTORIALS EDISI REVISI-2 +DVD,</v>
      </c>
      <c r="D6" s="25" t="str">
        <v>https://tokopedia.com/hidaastore/buku-the-magic-of-adobe-photoshop-66-tutorials-edisi-revisi-2-dvd</v>
      </c>
      <c r="E6" s="25" t="str">
        <v>999</v>
      </c>
      <c r="F6" s="25" t="str">
        <v>0</v>
      </c>
      <c r="G6" s="24" t="str">
        <v>999</v>
      </c>
      <c r="H6" s="24" t="str"/>
      <c r="I6" s="24" t="str">
        <v>Aktif</v>
      </c>
      <c r="J6" s="24" t="str">
        <v>221000</v>
      </c>
      <c r="K6" s="24" t="str">
        <v>8554fa474453cce9cac9</v>
      </c>
    </row>
    <row r="7">
      <c r="B7" s="25" t="str">
        <v>1264167606</v>
      </c>
      <c r="C7" s="25" t="str">
        <v>Buku Tematik Kelas 1 Tema 1 Kurikulum 2013 Edisi Revisi 2017</v>
      </c>
      <c r="D7" s="25" t="str">
        <v>https://tokopedia.com/hidaastore/buku-tematik-kelas-1-tema-1-kurikulum-2013-edisi-revisi-2017</v>
      </c>
      <c r="E7" s="25" t="str">
        <v>999</v>
      </c>
      <c r="F7" s="25" t="str">
        <v>0</v>
      </c>
      <c r="G7" s="24" t="str">
        <v>999</v>
      </c>
      <c r="H7" s="24" t="str"/>
      <c r="I7" s="24" t="str">
        <v>Aktif</v>
      </c>
      <c r="J7" s="24" t="str">
        <v>23200</v>
      </c>
      <c r="K7" s="24" t="str">
        <v>2cb10437cbd1ea79f36c</v>
      </c>
    </row>
    <row r="8">
      <c r="B8" s="25" t="str">
        <v>1264167654</v>
      </c>
      <c r="C8" s="25" t="str">
        <v>Buku Tematik Kelas 1 Tema 4 Kurikulum 2013 Edisi Revisi 2017</v>
      </c>
      <c r="D8" s="25" t="str">
        <v>https://tokopedia.com/hidaastore/buku-tematik-kelas-1-tema-4-kurikulum-2013-edisi-revisi-2017</v>
      </c>
      <c r="E8" s="25" t="str">
        <v>999</v>
      </c>
      <c r="F8" s="25" t="str">
        <v>0</v>
      </c>
      <c r="G8" s="24" t="str">
        <v>999</v>
      </c>
      <c r="H8" s="24" t="str"/>
      <c r="I8" s="24" t="str">
        <v>Aktif</v>
      </c>
      <c r="J8" s="24" t="str">
        <v>25500</v>
      </c>
      <c r="K8" s="24" t="str">
        <v>9424a028aeaa431582a8</v>
      </c>
    </row>
    <row r="9">
      <c r="B9" s="25" t="str">
        <v>1274119493</v>
      </c>
      <c r="C9" s="25" t="str">
        <v>Buku Tematik kelas 4 Tema 1-5 (1 set,stengah smester 5 buku)kurikulum</v>
      </c>
      <c r="D9" s="25" t="str">
        <v>https://tokopedia.com/hidaastore/buku-tematik-kelas-4-tema-1-5-1-set-stengah-smester-5-buku-kurikulum</v>
      </c>
      <c r="E9" s="25" t="str">
        <v>999</v>
      </c>
      <c r="F9" s="25" t="str">
        <v>0</v>
      </c>
      <c r="G9" s="24" t="str">
        <v>999</v>
      </c>
      <c r="H9" s="24" t="str"/>
      <c r="I9" s="24" t="str">
        <v>Aktif</v>
      </c>
      <c r="J9" s="24" t="str">
        <v>138200</v>
      </c>
      <c r="K9" s="24" t="str">
        <v>209f7038de68aebe8668</v>
      </c>
    </row>
    <row r="10">
      <c r="B10" s="25" t="str">
        <v>1274122181</v>
      </c>
      <c r="C10" s="25" t="str">
        <v>Buku The Magic OF Adobe Premiere Pro - Hendi Hendratman</v>
      </c>
      <c r="D10" s="25" t="str">
        <v>https://tokopedia.com/hidaastore/buku-the-magic-of-adobe-premiere-pro-hendi-hendratman</v>
      </c>
      <c r="E10" s="25" t="str">
        <v>999</v>
      </c>
      <c r="F10" s="25" t="str">
        <v>0</v>
      </c>
      <c r="G10" s="24" t="str">
        <v>999</v>
      </c>
      <c r="H10" s="24" t="str"/>
      <c r="I10" s="24" t="str">
        <v>Aktif</v>
      </c>
      <c r="J10" s="24" t="str">
        <v>221000</v>
      </c>
      <c r="K10" s="24" t="str">
        <v>4171c23ddb4cdbffc07a</v>
      </c>
    </row>
    <row r="11">
      <c r="B11" s="25" t="str">
        <v>1274122817</v>
      </c>
      <c r="C11" s="25" t="str">
        <v>Buku The Magic Of Adobe After Effects ( Edisi Revisi Ke 4 )+ DVD 4,5</v>
      </c>
      <c r="D11" s="25" t="str">
        <v>https://tokopedia.com/hidaastore/buku-the-magic-of-adobe-after-effects-edisi-revisi-ke-4-dvd-4-5</v>
      </c>
      <c r="E11" s="25" t="str">
        <v>999</v>
      </c>
      <c r="F11" s="25" t="str">
        <v>0</v>
      </c>
      <c r="G11" s="24" t="str">
        <v>999</v>
      </c>
      <c r="H11" s="24" t="str"/>
      <c r="I11" s="24" t="str">
        <v>Aktif</v>
      </c>
      <c r="J11" s="24" t="str">
        <v>221000</v>
      </c>
      <c r="K11" s="24" t="str">
        <v>75c7ae1b3c96b29aee1c</v>
      </c>
    </row>
    <row r="12">
      <c r="B12" s="25" t="str">
        <v>1264507761</v>
      </c>
      <c r="C12" s="25" t="str">
        <v>Buku Tulis Big Boss 42 Lembar 1pak 6Buku</v>
      </c>
      <c r="D12" s="25" t="str">
        <v>https://tokopedia.com/hidaastore/buku-tulis-big-boss-42-lembar-1pak-6buku</v>
      </c>
      <c r="E12" s="25" t="str">
        <v>999</v>
      </c>
      <c r="F12" s="25" t="str">
        <v>0</v>
      </c>
      <c r="G12" s="24" t="str">
        <v>999</v>
      </c>
      <c r="H12" s="24" t="str"/>
      <c r="I12" s="24" t="str">
        <v>Aktif</v>
      </c>
      <c r="J12" s="24" t="str">
        <v>30100</v>
      </c>
      <c r="K12" s="24" t="str">
        <v>1311709ae3dda287d410</v>
      </c>
    </row>
    <row r="13">
      <c r="B13" s="25" t="str">
        <v>1264506672</v>
      </c>
      <c r="C13" s="25" t="str">
        <v>Buku Tulis Big Boss 42lbr per pack isi 6 Buku</v>
      </c>
      <c r="D13" s="25" t="str">
        <v>https://tokopedia.com/hidaastore/buku-tulis-big-boss-42lbr-per-pack-isi-6-buku</v>
      </c>
      <c r="E13" s="25" t="str">
        <v>999</v>
      </c>
      <c r="F13" s="25" t="str">
        <v>0</v>
      </c>
      <c r="G13" s="24" t="str">
        <v>999</v>
      </c>
      <c r="H13" s="24" t="str"/>
      <c r="I13" s="24" t="str">
        <v>Aktif</v>
      </c>
      <c r="J13" s="24" t="str">
        <v>31250</v>
      </c>
      <c r="K13" s="24" t="str">
        <v>296f725796344640929b</v>
      </c>
    </row>
    <row r="14">
      <c r="B14" s="25" t="str">
        <v>1264504546</v>
      </c>
      <c r="C14" s="25" t="str">
        <v>Buku Tulis Sinar Dunia 38s</v>
      </c>
      <c r="D14" s="25" t="str">
        <v>https://tokopedia.com/hidaastore/buku-tulis-sinar-dunia-38s</v>
      </c>
      <c r="E14" s="25" t="str">
        <v>999</v>
      </c>
      <c r="F14" s="25" t="str">
        <v>0</v>
      </c>
      <c r="G14" s="24" t="str">
        <v>999</v>
      </c>
      <c r="H14" s="24" t="str"/>
      <c r="I14" s="24" t="str">
        <v>Aktif</v>
      </c>
      <c r="J14" s="24" t="str">
        <v>29525</v>
      </c>
      <c r="K14" s="24" t="str">
        <v>8ffa96637c4a69099513</v>
      </c>
    </row>
    <row r="15">
      <c r="B15" s="25" t="str">
        <v>1264506248</v>
      </c>
      <c r="C15" s="25" t="str">
        <v>Buku Tulis Sinar Dunia 58s</v>
      </c>
      <c r="D15" s="25" t="str">
        <v>https://tokopedia.com/hidaastore/buku-tulis-sinar-dunia-58s</v>
      </c>
      <c r="E15" s="25" t="str">
        <v>999</v>
      </c>
      <c r="F15" s="25" t="str">
        <v>0</v>
      </c>
      <c r="G15" s="24" t="str">
        <v>999</v>
      </c>
      <c r="H15" s="24" t="str"/>
      <c r="I15" s="24" t="str">
        <v>Aktif</v>
      </c>
      <c r="J15" s="24" t="str">
        <v>42750</v>
      </c>
      <c r="K15" s="24" t="str">
        <v>09472904cc7e5cf6514e</v>
      </c>
    </row>
    <row r="16">
      <c r="B16" s="25" t="str">
        <v>1264163606</v>
      </c>
      <c r="C16" s="25" t="str">
        <v>Buku Zikir Akhir Zaman - Abu Fatiah Adnani | Buku Islam Online</v>
      </c>
      <c r="D16" s="25" t="str">
        <v>https://tokopedia.com/hidaastore/buku-zikir-akhir-zaman-abu-fatiah-adnani-buku-islam-online</v>
      </c>
      <c r="E16" s="25" t="str">
        <v>999</v>
      </c>
      <c r="F16" s="25" t="str">
        <v>0</v>
      </c>
      <c r="G16" s="24" t="str">
        <v>999</v>
      </c>
      <c r="H16" s="24" t="str"/>
      <c r="I16" s="24" t="str">
        <v>Aktif</v>
      </c>
      <c r="J16" s="24" t="str">
        <v>110600</v>
      </c>
      <c r="K16" s="24" t="str">
        <v>29b7560b3c9b52071862</v>
      </c>
    </row>
    <row r="17">
      <c r="B17" s="25" t="str">
        <v>1283668391</v>
      </c>
      <c r="C17" s="25" t="str">
        <v>Bulb Only H4 35w Vinyx Bohlam for Lampu HID Xenon Mobil Harga Eceran</v>
      </c>
      <c r="D17" s="25" t="str">
        <v>https://tokopedia.com/hidaastore/bulb-only-h4-35w-vinyx-bohlam-for-lampu-hid-xenon-mobil-harga-eceran</v>
      </c>
      <c r="E17" s="25" t="str">
        <v>999</v>
      </c>
      <c r="F17" s="25" t="str">
        <v>0</v>
      </c>
      <c r="G17" s="24" t="str">
        <v>999</v>
      </c>
      <c r="H17" s="24" t="str"/>
      <c r="I17" s="24" t="str">
        <v>Aktif</v>
      </c>
      <c r="J17" s="24" t="str">
        <v>116350</v>
      </c>
      <c r="K17" s="24" t="str">
        <v>57a510497aa5c9327463</v>
      </c>
    </row>
    <row r="18">
      <c r="B18" s="25" t="str">
        <v>1274114763</v>
      </c>
      <c r="C18" s="25" t="str">
        <v>Bule Bolu by EMKAY Liquid Vape Vapor</v>
      </c>
      <c r="D18" s="25" t="str">
        <v>https://tokopedia.com/hidaastore/bule-bolu-by-emkay-liquid-vape-vapor</v>
      </c>
      <c r="E18" s="25" t="str">
        <v>999</v>
      </c>
      <c r="F18" s="25" t="str">
        <v>0</v>
      </c>
      <c r="G18" s="24" t="str">
        <v>999</v>
      </c>
      <c r="H18" s="24" t="str"/>
      <c r="I18" s="24" t="str">
        <v>Aktif</v>
      </c>
      <c r="J18" s="24" t="str">
        <v>134750</v>
      </c>
      <c r="K18" s="24" t="str">
        <v>a599197dff9b9ee764be</v>
      </c>
    </row>
    <row r="19">
      <c r="B19" s="25" t="str">
        <v>1265758620</v>
      </c>
      <c r="C19" s="25" t="str">
        <v>Bullfrog Softlure Mini 3.5cm 6gr Kodok Umpan Casting Vivid Lure</v>
      </c>
      <c r="D19" s="25" t="str">
        <v>https://tokopedia.com/hidaastore/bullfrog-softlure-mini-3-5cm-6gr-kodok-umpan-casting-vivid-lure</v>
      </c>
      <c r="E19" s="25" t="str">
        <v>999</v>
      </c>
      <c r="F19" s="25" t="str">
        <v>0</v>
      </c>
      <c r="G19" s="24" t="str">
        <v>999</v>
      </c>
      <c r="H19" s="24" t="str"/>
      <c r="I19" s="24" t="str">
        <v>Aktif</v>
      </c>
      <c r="J19" s="24" t="str">
        <v>31250</v>
      </c>
      <c r="K19" s="24" t="str">
        <v>ebeda01939b40cf0c832</v>
      </c>
    </row>
    <row r="20">
      <c r="B20" s="25" t="str">
        <v>1265761835</v>
      </c>
      <c r="C20" s="25" t="str">
        <v>Bullfrog santec - soft frog with spinner -Japan</v>
      </c>
      <c r="D20" s="25" t="str">
        <v>https://tokopedia.com/hidaastore/bullfrog-santec-soft-frog-with-spinner-japan</v>
      </c>
      <c r="E20" s="25" t="str">
        <v>999</v>
      </c>
      <c r="F20" s="25" t="str">
        <v>0</v>
      </c>
      <c r="G20" s="24" t="str">
        <v>999</v>
      </c>
      <c r="H20" s="24" t="str"/>
      <c r="I20" s="24" t="str">
        <v>Aktif</v>
      </c>
      <c r="J20" s="24" t="str">
        <v>49650</v>
      </c>
      <c r="K20" s="24" t="str">
        <v>981e2c2164b1287ce495</v>
      </c>
    </row>
    <row r="21">
      <c r="B21" s="25" t="str">
        <v>1265706174</v>
      </c>
      <c r="C21" s="25" t="str">
        <v>Bulu Kelinci String Silencer Peredam Bow Shock Absorber</v>
      </c>
      <c r="D21" s="25" t="str">
        <v>https://tokopedia.com/hidaastore/bulu-kelinci-string-silencer-peredam-bow-shock-absorber</v>
      </c>
      <c r="E21" s="25" t="str">
        <v>999</v>
      </c>
      <c r="F21" s="25" t="str">
        <v>0</v>
      </c>
      <c r="G21" s="24" t="str">
        <v>999</v>
      </c>
      <c r="H21" s="24" t="str"/>
      <c r="I21" s="24" t="str">
        <v>Aktif</v>
      </c>
      <c r="J21" s="24" t="str">
        <v>24925</v>
      </c>
      <c r="K21" s="24" t="str">
        <v>07eabcd9709564f532de</v>
      </c>
    </row>
    <row r="22">
      <c r="B22" s="25" t="str">
        <v>1264165849</v>
      </c>
      <c r="C22" s="25" t="str">
        <v>Bulu Macan / Bulu Merak Bahan / Rough Natural Pietersite Quartz /</v>
      </c>
      <c r="D22" s="25" t="str">
        <v>https://tokopedia.com/hidaastore/bulu-macan-bulu-merak-bahan-rough-natural-pietersite-quartz</v>
      </c>
      <c r="E22" s="25" t="str">
        <v>999</v>
      </c>
      <c r="F22" s="25" t="str">
        <v>0</v>
      </c>
      <c r="G22" s="24" t="str">
        <v>999</v>
      </c>
      <c r="H22" s="24" t="str"/>
      <c r="I22" s="24" t="str">
        <v>Aktif</v>
      </c>
      <c r="J22" s="24" t="str">
        <v>26938</v>
      </c>
      <c r="K22" s="24" t="str">
        <v>37b3fb30936b99e9900e</v>
      </c>
    </row>
    <row r="23">
      <c r="B23" s="25" t="str">
        <v>1264443277</v>
      </c>
      <c r="C23" s="25" t="str">
        <v>Bulu Mutiara flasher -GID</v>
      </c>
      <c r="D23" s="25" t="str">
        <v>https://tokopedia.com/hidaastore/bulu-mutiara-flasher-gid</v>
      </c>
      <c r="E23" s="25" t="str">
        <v>999</v>
      </c>
      <c r="F23" s="25" t="str">
        <v>0</v>
      </c>
      <c r="G23" s="24" t="str">
        <v>999</v>
      </c>
      <c r="H23" s="24" t="str"/>
      <c r="I23" s="24" t="str">
        <v>Aktif</v>
      </c>
      <c r="J23" s="24" t="str">
        <v>25500</v>
      </c>
      <c r="K23" s="24" t="str">
        <v>1fb9455bfa0655b351df</v>
      </c>
    </row>
    <row r="24">
      <c r="B24" s="25" t="str">
        <v>1264448726</v>
      </c>
      <c r="C24" s="25" t="str">
        <v>Bulu kelinci alat peredam string panahan String silencer Recurve Bow</v>
      </c>
      <c r="D24" s="25" t="str">
        <v>https://tokopedia.com/hidaastore/bulu-kelinci-alat-peredam-string-panahan-string-silencer-recurve-bow</v>
      </c>
      <c r="E24" s="25" t="str">
        <v>999</v>
      </c>
      <c r="F24" s="25" t="str">
        <v>0</v>
      </c>
      <c r="G24" s="24" t="str">
        <v>999</v>
      </c>
      <c r="H24" s="24" t="str"/>
      <c r="I24" s="24" t="str">
        <v>Aktif</v>
      </c>
      <c r="J24" s="24" t="str">
        <v>24925</v>
      </c>
      <c r="K24" s="24" t="str">
        <v>e5d62437d2821b6d7884</v>
      </c>
    </row>
    <row r="25">
      <c r="B25" s="25" t="str">
        <v>1264122210</v>
      </c>
      <c r="C25" s="25" t="str">
        <v>Bumbu Buah Kiamboy Plum Manis Pedas cap Elang 150 gram</v>
      </c>
      <c r="D25" s="25" t="str">
        <v>https://tokopedia.com/hidaastore/bumbu-buah-kiamboy-plum-manis-pedas-cap-elang-150-gram</v>
      </c>
      <c r="E25" s="25" t="str">
        <v>999</v>
      </c>
      <c r="F25" s="25" t="str">
        <v>0</v>
      </c>
      <c r="G25" s="24" t="str">
        <v>999</v>
      </c>
      <c r="H25" s="24" t="str"/>
      <c r="I25" s="24" t="str">
        <v>Aktif</v>
      </c>
      <c r="J25" s="24" t="str">
        <v>15150</v>
      </c>
      <c r="K25" s="24" t="str">
        <v>e22e1559c837b8ecbaee</v>
      </c>
    </row>
    <row r="26">
      <c r="B26" s="25" t="str">
        <v>1264115261</v>
      </c>
      <c r="C26" s="25" t="str">
        <v>Bumbu Masak Cap Atom Bulan Atoom Bulan ECER &amp; GROSIR</v>
      </c>
      <c r="D26" s="25" t="str">
        <v>https://tokopedia.com/hidaastore/bumbu-masak-cap-atom-bulan-atoom-bulan-ecer-grosir</v>
      </c>
      <c r="E26" s="25" t="str">
        <v>999</v>
      </c>
      <c r="F26" s="25" t="str">
        <v>0</v>
      </c>
      <c r="G26" s="24" t="str">
        <v>999</v>
      </c>
      <c r="H26" s="24" t="str"/>
      <c r="I26" s="24" t="str">
        <v>Aktif</v>
      </c>
      <c r="J26" s="24" t="str">
        <v>18025</v>
      </c>
      <c r="K26" s="24" t="str">
        <v>0c1d2396d8e51487269c</v>
      </c>
    </row>
    <row r="27">
      <c r="B27" s="25" t="str">
        <v>1264115206</v>
      </c>
      <c r="C27" s="25" t="str">
        <v>Bumbu Masak Cap Atoom Bulan / Atom Bulan (500gr)</v>
      </c>
      <c r="D27" s="25" t="str">
        <v>https://tokopedia.com/hidaastore/bumbu-masak-cap-atoom-bulan-atom-bulan-500gr</v>
      </c>
      <c r="E27" s="25" t="str">
        <v>999</v>
      </c>
      <c r="F27" s="25" t="str">
        <v>0</v>
      </c>
      <c r="G27" s="24" t="str">
        <v>999</v>
      </c>
      <c r="H27" s="24" t="str"/>
      <c r="I27" s="24" t="str">
        <v>Aktif</v>
      </c>
      <c r="J27" s="24" t="str">
        <v>50800</v>
      </c>
      <c r="K27" s="24" t="str">
        <v>4ea9c7032bca51eabaf9</v>
      </c>
    </row>
    <row r="28">
      <c r="B28" s="25" t="str">
        <v>1264114562</v>
      </c>
      <c r="C28" s="25" t="str">
        <v>Bumbu Masak Cap Atoom Bulan / Atom Bulan (7gr x 20 Sachet)</v>
      </c>
      <c r="D28" s="25" t="str">
        <v>https://tokopedia.com/hidaastore/bumbu-masak-cap-atoom-bulan-atom-bulan-7gr-x-20-sachet</v>
      </c>
      <c r="E28" s="25" t="str">
        <v>999</v>
      </c>
      <c r="F28" s="25" t="str">
        <v>0</v>
      </c>
      <c r="G28" s="24" t="str">
        <v>999</v>
      </c>
      <c r="H28" s="24" t="str"/>
      <c r="I28" s="24" t="str">
        <v>Aktif</v>
      </c>
      <c r="J28" s="24" t="str">
        <v>18025</v>
      </c>
      <c r="K28" s="24" t="str">
        <v>4e5ff8686946da290000</v>
      </c>
    </row>
    <row r="29">
      <c r="B29" s="25" t="str">
        <v>1264114764</v>
      </c>
      <c r="C29" s="25" t="str">
        <v>Bumbu Masak Cap Atoom Bulan Bubuk Atom 20 pcs x 7 gram Murah Meriah</v>
      </c>
      <c r="D29" s="25" t="str">
        <v>https://tokopedia.com/hidaastore/bumbu-masak-cap-atoom-bulan-bubuk-atom-20-pcs-x-7-gram-murah-meriah</v>
      </c>
      <c r="E29" s="25" t="str">
        <v>999</v>
      </c>
      <c r="F29" s="25" t="str">
        <v>0</v>
      </c>
      <c r="G29" s="24" t="str">
        <v>999</v>
      </c>
      <c r="H29" s="24" t="str"/>
      <c r="I29" s="24" t="str">
        <v>Aktif</v>
      </c>
      <c r="J29" s="24" t="str">
        <v>17335</v>
      </c>
      <c r="K29" s="24" t="str">
        <v>cc44e3bc28bff53c23d8</v>
      </c>
    </row>
    <row r="30">
      <c r="B30" s="25" t="str">
        <v>1274074165</v>
      </c>
      <c r="C30" s="25" t="str">
        <v>Bumbu Masakan Padang - SARI RASA</v>
      </c>
      <c r="D30" s="25" t="str">
        <v>https://tokopedia.com/hidaastore/bumbu-masakan-padang-sari-rasa</v>
      </c>
      <c r="E30" s="25" t="str">
        <v>999</v>
      </c>
      <c r="F30" s="25" t="str">
        <v>0</v>
      </c>
      <c r="G30" s="24" t="str">
        <v>999</v>
      </c>
      <c r="H30" s="24" t="str"/>
      <c r="I30" s="24" t="str">
        <v>Aktif</v>
      </c>
      <c r="J30" s="24" t="str">
        <v>146250</v>
      </c>
      <c r="K30" s="24" t="str">
        <v>884f4669ea3519b20823</v>
      </c>
    </row>
    <row r="31">
      <c r="B31" s="25" t="str">
        <v>1264119572</v>
      </c>
      <c r="C31" s="25" t="str">
        <v>Bumbu Rendang Asli dan Minang Asli</v>
      </c>
      <c r="D31" s="25" t="str">
        <v>https://tokopedia.com/hidaastore/bumbu-rendang-asli-dan-minang-asli</v>
      </c>
      <c r="E31" s="25" t="str">
        <v>999</v>
      </c>
      <c r="F31" s="25" t="str">
        <v>0</v>
      </c>
      <c r="G31" s="24" t="str">
        <v>999</v>
      </c>
      <c r="H31" s="24" t="str"/>
      <c r="I31" s="24" t="str">
        <v>Aktif</v>
      </c>
      <c r="J31" s="24" t="str">
        <v>37000</v>
      </c>
      <c r="K31" s="24" t="str">
        <v>afdc1ab799869f7f5d6c</v>
      </c>
    </row>
    <row r="32">
      <c r="B32" s="25" t="str">
        <v>1274061806</v>
      </c>
      <c r="C32" s="25" t="str">
        <v>Bundling Niqab All In One Hijrah Alsyahra Exclusive Sifon Silk</v>
      </c>
      <c r="D32" s="25" t="str">
        <v>https://tokopedia.com/hidaastore/bundling-niqab-all-in-one-hijrah-alsyahra-exclusive-sifon-silk</v>
      </c>
      <c r="E32" s="25" t="str">
        <v>999</v>
      </c>
      <c r="F32" s="25" t="str">
        <v>0</v>
      </c>
      <c r="G32" s="24" t="str">
        <v>999</v>
      </c>
      <c r="H32" s="24" t="str"/>
      <c r="I32" s="24" t="str">
        <v>Aktif</v>
      </c>
      <c r="J32" s="24" t="str">
        <v>122848</v>
      </c>
      <c r="K32" s="24" t="str">
        <v>e53df678ef162a281c05</v>
      </c>
    </row>
    <row r="33">
      <c r="B33" s="25" t="str">
        <v>1274051607</v>
      </c>
      <c r="C33" s="25" t="str">
        <v>Bundling Niqab Alsyahra Exclusive All In One Sifon Silk Arab Jetblack</v>
      </c>
      <c r="D33" s="25" t="str">
        <v>https://tokopedia.com/hidaastore/bundling-niqab-alsyahra-exclusive-all-in-one-sifon-silk-arab-jetblack</v>
      </c>
      <c r="E33" s="25" t="str">
        <v>999</v>
      </c>
      <c r="F33" s="25" t="str">
        <v>0</v>
      </c>
      <c r="G33" s="24" t="str">
        <v>999</v>
      </c>
      <c r="H33" s="24" t="str"/>
      <c r="I33" s="24" t="str">
        <v>Aktif</v>
      </c>
      <c r="J33" s="24" t="str">
        <v>117558</v>
      </c>
      <c r="K33" s="24" t="str">
        <v>40b5f03c7067cdc9a772</v>
      </c>
    </row>
    <row r="34">
      <c r="B34" s="25" t="str">
        <v>1264520090</v>
      </c>
      <c r="C34" s="25" t="str">
        <v>Bunga Plastik Daun Rambat Bunga Mawar Palsu</v>
      </c>
      <c r="D34" s="25" t="str">
        <v>https://tokopedia.com/hidaastore/bunga-plastik-daun-rambat-bunga-mawar-palsu</v>
      </c>
      <c r="E34" s="25" t="str">
        <v>999</v>
      </c>
      <c r="F34" s="25" t="str">
        <v>0</v>
      </c>
      <c r="G34" s="24" t="str">
        <v>999</v>
      </c>
      <c r="H34" s="24" t="str"/>
      <c r="I34" s="24" t="str">
        <v>Aktif</v>
      </c>
      <c r="J34" s="24" t="str">
        <v>35275</v>
      </c>
      <c r="K34" s="24" t="str">
        <v>60fe140e488fa836305a</v>
      </c>
    </row>
    <row r="35">
      <c r="B35" s="25" t="str">
        <v>1264531887</v>
      </c>
      <c r="C35" s="25" t="str">
        <v>Bunga plastik bunga matahari hias artificial</v>
      </c>
      <c r="D35" s="25" t="str">
        <v>https://tokopedia.com/hidaastore/bunga-plastik-bunga-matahari-hias-artificial</v>
      </c>
      <c r="E35" s="25" t="str">
        <v>999</v>
      </c>
      <c r="F35" s="25" t="str">
        <v>0</v>
      </c>
      <c r="G35" s="24" t="str">
        <v>999</v>
      </c>
      <c r="H35" s="24" t="str"/>
      <c r="I35" s="24" t="str">
        <v>Aktif</v>
      </c>
      <c r="J35" s="24" t="str">
        <v>16185</v>
      </c>
      <c r="K35" s="24" t="str">
        <v>4e52e37405539ea117e5</v>
      </c>
    </row>
    <row r="36">
      <c r="B36" s="25" t="str">
        <v>1264523339</v>
      </c>
      <c r="C36" s="25" t="str">
        <v>Bunga rambat mawar kecil 100 artificial</v>
      </c>
      <c r="D36" s="25" t="str">
        <v>https://tokopedia.com/hidaastore/bunga-rambat-mawar-kecil-100-artificial</v>
      </c>
      <c r="E36" s="25" t="str">
        <v>999</v>
      </c>
      <c r="F36" s="25" t="str">
        <v>0</v>
      </c>
      <c r="G36" s="24" t="str">
        <v>999</v>
      </c>
      <c r="H36" s="24" t="str"/>
      <c r="I36" s="24" t="str">
        <v>Aktif</v>
      </c>
      <c r="J36" s="24" t="str">
        <v>15150</v>
      </c>
      <c r="K36" s="24" t="str">
        <v>e2f22827b42c6c887420</v>
      </c>
    </row>
    <row r="37">
      <c r="B37" s="25" t="str">
        <v>1274051512</v>
      </c>
      <c r="C37" s="25" t="str">
        <v>Bunny Hat Atau Topi Kelinci Lucu Twice Kuping Gerak GOYANG KAWAII TOPI</v>
      </c>
      <c r="D37" s="25" t="str">
        <v>https://tokopedia.com/hidaastore/bunny-hat-atau-topi-kelinci-lucu-twice-kuping-gerak-goyang-kawaii-topi</v>
      </c>
      <c r="E37" s="25" t="str">
        <v>999</v>
      </c>
      <c r="F37" s="25" t="str">
        <v>0</v>
      </c>
      <c r="G37" s="24" t="str">
        <v>999</v>
      </c>
      <c r="H37" s="24" t="str"/>
      <c r="I37" s="24" t="str">
        <v>Aktif</v>
      </c>
      <c r="J37" s="24" t="str">
        <v>157750</v>
      </c>
      <c r="K37" s="24" t="str">
        <v>51b184cf7893e0a2d4e7</v>
      </c>
    </row>
    <row r="38">
      <c r="B38" s="25" t="str">
        <v>1264417927</v>
      </c>
      <c r="C38" s="25" t="str">
        <v>Buntut Flap spakbor belakang cepet air Rxking Rx king Original</v>
      </c>
      <c r="D38" s="25" t="str">
        <v>https://tokopedia.com/hidaastore/buntut-flap-spakbor-belakang-cepet-air-rxking-rx-king-original</v>
      </c>
      <c r="E38" s="25" t="str">
        <v>999</v>
      </c>
      <c r="F38" s="25" t="str">
        <v>0</v>
      </c>
      <c r="G38" s="24" t="str">
        <v>999</v>
      </c>
      <c r="H38" s="24" t="str"/>
      <c r="I38" s="24" t="str">
        <v>Aktif</v>
      </c>
      <c r="J38" s="24" t="str">
        <v>27800</v>
      </c>
      <c r="K38" s="24" t="str">
        <v>a13d102b29a45b8db8d8</v>
      </c>
    </row>
    <row r="39">
      <c r="B39" s="25" t="str">
        <v>1283703914</v>
      </c>
      <c r="C39" s="25" t="str">
        <v>Buntut Knalpot Mobil Universal Mobilio Ertiga Livina Datsun Go</v>
      </c>
      <c r="D39" s="25" t="str">
        <v>https://tokopedia.com/hidaastore/buntut-knalpot-mobil-universal-mobilio-ertiga-livina-datsun-go</v>
      </c>
      <c r="E39" s="25" t="str">
        <v>999</v>
      </c>
      <c r="F39" s="25" t="str">
        <v>0</v>
      </c>
      <c r="G39" s="24" t="str">
        <v>999</v>
      </c>
      <c r="H39" s="24" t="str"/>
      <c r="I39" s="24" t="str">
        <v>Aktif</v>
      </c>
      <c r="J39" s="24" t="str">
        <v>65750</v>
      </c>
      <c r="K39" s="24" t="str">
        <v>6c8aa5e8bac08fd3f3fd</v>
      </c>
    </row>
    <row r="40">
      <c r="B40" s="25" t="str">
        <v>1264385479</v>
      </c>
      <c r="C40" s="25" t="str">
        <v>Buntut Knalpot Muffler Calya Sigra All New Avanza Xenia</v>
      </c>
      <c r="D40" s="25" t="str">
        <v>https://tokopedia.com/hidaastore/buntut-knalpot-muffler-calya-sigra-all-new-avanza-xenia</v>
      </c>
      <c r="E40" s="25" t="str">
        <v>999</v>
      </c>
      <c r="F40" s="25" t="str">
        <v>0</v>
      </c>
      <c r="G40" s="24" t="str">
        <v>999</v>
      </c>
      <c r="H40" s="24" t="str"/>
      <c r="I40" s="24" t="str">
        <v>Aktif</v>
      </c>
      <c r="J40" s="24" t="str">
        <v>80125</v>
      </c>
      <c r="K40" s="24" t="str">
        <v>732c1e892d471a926274</v>
      </c>
    </row>
    <row r="41">
      <c r="B41" s="25" t="str">
        <v>1264383488</v>
      </c>
      <c r="C41" s="25" t="str">
        <v>Burgari Extrim X 1 Lithium Moly Grease 175 g</v>
      </c>
      <c r="D41" s="25" t="str">
        <v>https://tokopedia.com/hidaastore/burgari-extrim-x-1-lithium-moly-grease-175-g</v>
      </c>
      <c r="E41" s="25" t="str">
        <v>999</v>
      </c>
      <c r="F41" s="25" t="str">
        <v>0</v>
      </c>
      <c r="G41" s="24" t="str">
        <v>999</v>
      </c>
      <c r="H41" s="24" t="str"/>
      <c r="I41" s="24" t="str">
        <v>Aktif</v>
      </c>
      <c r="J41" s="24" t="str">
        <v>22165</v>
      </c>
      <c r="K41" s="24" t="str">
        <v>0a207c06d4633a5c8fd7</v>
      </c>
    </row>
    <row r="42">
      <c r="B42" s="25" t="str">
        <v>1283874736</v>
      </c>
      <c r="C42" s="25" t="str">
        <v>Burgari Semi Synthetic HI-Temp Blue 400 EP Lithium Grease No.3 210G</v>
      </c>
      <c r="D42" s="25" t="str">
        <v>https://tokopedia.com/hidaastore/burgari-semi-synthetic-hi-temp-blue-400-ep-lithium-grease-no-3-210g</v>
      </c>
      <c r="E42" s="25" t="str">
        <v>999</v>
      </c>
      <c r="F42" s="25" t="str">
        <v>0</v>
      </c>
      <c r="G42" s="24" t="str">
        <v>999</v>
      </c>
      <c r="H42" s="24" t="str"/>
      <c r="I42" s="24" t="str">
        <v>Aktif</v>
      </c>
      <c r="J42" s="24" t="str">
        <v>31250</v>
      </c>
      <c r="K42" s="24" t="str">
        <v>368ded5ee741862ae25f</v>
      </c>
    </row>
    <row r="43">
      <c r="B43" s="25" t="str">
        <v>1264385725</v>
      </c>
      <c r="C43" s="25" t="str">
        <v>Burgari Semi Synthetic Lithium Grease No.3 400 EP HI-Temp Grease 100Gr</v>
      </c>
      <c r="D43" s="25" t="str">
        <v>https://tokopedia.com/hidaastore/burgari-semi-synthetic-lithium-grease-no-3-400-ep-hi-temp-grease-100gr</v>
      </c>
      <c r="E43" s="25" t="str">
        <v>999</v>
      </c>
      <c r="F43" s="25" t="str">
        <v>0</v>
      </c>
      <c r="G43" s="24" t="str">
        <v>999</v>
      </c>
      <c r="H43" s="24" t="str"/>
      <c r="I43" s="24" t="str">
        <v>Aktif</v>
      </c>
      <c r="J43" s="24" t="str">
        <v>14518</v>
      </c>
      <c r="K43" s="24" t="str">
        <v>2d006587f36689cde875</v>
      </c>
    </row>
    <row r="44">
      <c r="B44" s="25" t="str">
        <v>1283868173</v>
      </c>
      <c r="C44" s="25" t="str">
        <v>Burgari Semi Synthetic Lithium Grease No.3GB HI-Temp 400 210G</v>
      </c>
      <c r="D44" s="25" t="str">
        <v>https://tokopedia.com/hidaastore/burgari-semi-synthetic-lithium-grease-no-3gb-hi-temp-400-210g</v>
      </c>
      <c r="E44" s="25" t="str">
        <v>999</v>
      </c>
      <c r="F44" s="25" t="str">
        <v>0</v>
      </c>
      <c r="G44" s="24" t="str">
        <v>999</v>
      </c>
      <c r="H44" s="24" t="str"/>
      <c r="I44" s="24" t="str">
        <v>Aktif</v>
      </c>
      <c r="J44" s="24" t="str">
        <v>29813</v>
      </c>
      <c r="K44" s="24" t="str">
        <v>1a7bdbc05ca7fd71b4e7</v>
      </c>
    </row>
    <row r="45">
      <c r="B45" s="25" t="str">
        <v>1283887037</v>
      </c>
      <c r="C45" s="25" t="str">
        <v>Burgari lithium grase gemuk 100 gram burgari</v>
      </c>
      <c r="D45" s="25" t="str">
        <v>https://tokopedia.com/hidaastore/burgari-lithium-grase-gemuk-100-gram-burgari</v>
      </c>
      <c r="E45" s="25" t="str">
        <v>999</v>
      </c>
      <c r="F45" s="25" t="str">
        <v>0</v>
      </c>
      <c r="G45" s="24" t="str">
        <v>999</v>
      </c>
      <c r="H45" s="24" t="str"/>
      <c r="I45" s="24" t="str">
        <v>Aktif</v>
      </c>
      <c r="J45" s="24" t="str">
        <v>14000</v>
      </c>
      <c r="K45" s="24" t="str">
        <v>accee8cc443b6bed9a28</v>
      </c>
    </row>
    <row r="46">
      <c r="B46" s="25" t="str">
        <v>1274080324</v>
      </c>
      <c r="C46" s="25" t="str">
        <v>Burjo 3MG 100ml by Emkay Brewer - Bubur Kacang Ijo - Freebase</v>
      </c>
      <c r="D46" s="25" t="str">
        <v>https://tokopedia.com/hidaastore/burjo-3mg-100ml-by-emkay-brewer-bubur-kacang-ijo-freebase</v>
      </c>
      <c r="E46" s="25" t="str">
        <v>999</v>
      </c>
      <c r="F46" s="25" t="str">
        <v>0</v>
      </c>
      <c r="G46" s="24" t="str">
        <v>999</v>
      </c>
      <c r="H46" s="24" t="str"/>
      <c r="I46" s="24" t="str">
        <v>Aktif</v>
      </c>
      <c r="J46" s="24" t="str">
        <v>175000</v>
      </c>
      <c r="K46" s="24" t="str">
        <v>43f35bd618ce7476788e</v>
      </c>
    </row>
    <row r="47">
      <c r="B47" s="25" t="str">
        <v>1264083639</v>
      </c>
      <c r="C47" s="25" t="str">
        <v>Busa Box Speaker Tebal / Peredam Suara Boks Speker [125cm x 40cm]</v>
      </c>
      <c r="D47" s="25" t="str">
        <v>https://tokopedia.com/hidaastore/busa-box-speaker-tebal-peredam-suara-boks-speker-125cm-x-40cm</v>
      </c>
      <c r="E47" s="25" t="str">
        <v>999</v>
      </c>
      <c r="F47" s="25" t="str">
        <v>0</v>
      </c>
      <c r="G47" s="24" t="str">
        <v>999</v>
      </c>
      <c r="H47" s="24" t="str"/>
      <c r="I47" s="24" t="str">
        <v>Aktif</v>
      </c>
      <c r="J47" s="24" t="str">
        <v>35735</v>
      </c>
      <c r="K47" s="24" t="str">
        <v>1acf1abb907b58921dfe</v>
      </c>
    </row>
    <row r="48">
      <c r="B48" s="25" t="str">
        <v>1264090178</v>
      </c>
      <c r="C48" s="25" t="str">
        <v>Busa Earphone, Earphone Foam dbE Acoustics - Busa Earbuds</v>
      </c>
      <c r="D48" s="25" t="str">
        <v>https://tokopedia.com/hidaastore/busa-earphone-earphone-foam-dbe-acoustics-busa-earbuds</v>
      </c>
      <c r="E48" s="25" t="str">
        <v>999</v>
      </c>
      <c r="F48" s="25" t="str">
        <v>0</v>
      </c>
      <c r="G48" s="24" t="str">
        <v>999</v>
      </c>
      <c r="H48" s="24" t="str"/>
      <c r="I48" s="24" t="str">
        <v>Aktif</v>
      </c>
      <c r="J48" s="24" t="str">
        <v>31250</v>
      </c>
      <c r="K48" s="24" t="str">
        <v>5c35fe08281b9c80d20b</v>
      </c>
    </row>
    <row r="49">
      <c r="B49" s="25" t="str">
        <v>1265758099</v>
      </c>
      <c r="C49" s="25" t="str">
        <v>Busa Eva Joran</v>
      </c>
      <c r="D49" s="25" t="str">
        <v>https://tokopedia.com/hidaastore/busa-eva-joran</v>
      </c>
      <c r="E49" s="25" t="str">
        <v>999</v>
      </c>
      <c r="F49" s="25" t="str">
        <v>0</v>
      </c>
      <c r="G49" s="24" t="str">
        <v>999</v>
      </c>
      <c r="H49" s="24" t="str"/>
      <c r="I49" s="24" t="str">
        <v>Aktif</v>
      </c>
      <c r="J49" s="24" t="str">
        <v>25500</v>
      </c>
      <c r="K49" s="24" t="str">
        <v>e37ffd89b3aac4b53ee3</v>
      </c>
    </row>
    <row r="50">
      <c r="B50" s="25" t="str">
        <v>1264119762</v>
      </c>
      <c r="C50" s="25" t="str">
        <v>Busa Filter Ukuran Besar 100gr Surya Magnum</v>
      </c>
      <c r="D50" s="25" t="str">
        <v>https://tokopedia.com/hidaastore/busa-filter-ukuran-besar-100gr-surya-magnum</v>
      </c>
      <c r="E50" s="25" t="str">
        <v>999</v>
      </c>
      <c r="F50" s="25" t="str">
        <v>0</v>
      </c>
      <c r="G50" s="24" t="str">
        <v>999</v>
      </c>
      <c r="H50" s="24" t="str"/>
      <c r="I50" s="24" t="str">
        <v>Aktif</v>
      </c>
      <c r="J50" s="24" t="str">
        <v>27800</v>
      </c>
      <c r="K50" s="24" t="str">
        <v>e8683ca999c872651f58</v>
      </c>
    </row>
    <row r="51">
      <c r="B51" s="25" t="str">
        <v>1264121228</v>
      </c>
      <c r="C51" s="25" t="str">
        <v>Busa Filter Ukuran Besar 50gr Surya Magnum</v>
      </c>
      <c r="D51" s="25" t="str">
        <v>https://tokopedia.com/hidaastore/busa-filter-ukuran-besar-50gr-surya-magnum</v>
      </c>
      <c r="E51" s="25" t="str">
        <v>999</v>
      </c>
      <c r="F51" s="25" t="str">
        <v>0</v>
      </c>
      <c r="G51" s="24" t="str">
        <v>999</v>
      </c>
      <c r="H51" s="24" t="str"/>
      <c r="I51" s="24" t="str">
        <v>Aktif</v>
      </c>
      <c r="J51" s="24" t="str">
        <v>16875</v>
      </c>
      <c r="K51" s="24" t="str">
        <v>21fc518cdb13cfcfadf3</v>
      </c>
    </row>
    <row r="52">
      <c r="B52" s="25" t="str">
        <v>1274080429</v>
      </c>
      <c r="C52" s="25" t="str">
        <v>Busa Filter Ukuran Kecil 500gr Esse Mild</v>
      </c>
      <c r="D52" s="25" t="str">
        <v>https://tokopedia.com/hidaastore/busa-filter-ukuran-kecil-500gr-esse-mild</v>
      </c>
      <c r="E52" s="25" t="str">
        <v>999</v>
      </c>
      <c r="F52" s="25" t="str">
        <v>0</v>
      </c>
      <c r="G52" s="24" t="str">
        <v>999</v>
      </c>
      <c r="H52" s="24" t="str"/>
      <c r="I52" s="24" t="str">
        <v>Aktif</v>
      </c>
      <c r="J52" s="24" t="str">
        <v>175000</v>
      </c>
      <c r="K52" s="24" t="str">
        <v>a482877863915aada6e1</v>
      </c>
    </row>
    <row r="53">
      <c r="B53" s="25" t="str">
        <v>1283971234</v>
      </c>
      <c r="C53" s="25" t="str">
        <v>Busa Full Set busa daleman helm NHK Predator Original</v>
      </c>
      <c r="D53" s="25" t="str">
        <v>https://tokopedia.com/hidaastore/busa-full-set-busa-daleman-helm-nhk-predator-original</v>
      </c>
      <c r="E53" s="25" t="str">
        <v>999</v>
      </c>
      <c r="F53" s="25" t="str">
        <v>0</v>
      </c>
      <c r="G53" s="24" t="str">
        <v>999</v>
      </c>
      <c r="H53" s="24" t="str"/>
      <c r="I53" s="24" t="str">
        <v>Aktif</v>
      </c>
      <c r="J53" s="24" t="str">
        <v>48500</v>
      </c>
      <c r="K53" s="24" t="str">
        <v>62c10e098c0deddfb743</v>
      </c>
    </row>
    <row r="54">
      <c r="B54" s="25" t="str">
        <v>1265951323</v>
      </c>
      <c r="C54" s="25" t="str">
        <v>Busa Grip Stang dan Rem Sepeda dan Motor 2 Pasang Bike Eva Foam Lembut</v>
      </c>
      <c r="D54" s="25" t="str">
        <v>https://tokopedia.com/hidaastore/busa-grip-stang-dan-rem-sepeda-dan-motor-2-pasang-bike-eva-foam-lembut</v>
      </c>
      <c r="E54" s="25" t="str">
        <v>999</v>
      </c>
      <c r="F54" s="25" t="str">
        <v>0</v>
      </c>
      <c r="G54" s="24" t="str">
        <v>999</v>
      </c>
      <c r="H54" s="24" t="str"/>
      <c r="I54" s="24" t="str">
        <v>Aktif</v>
      </c>
      <c r="J54" s="24" t="str">
        <v>24925</v>
      </c>
      <c r="K54" s="24" t="str">
        <v>1b9dd31899b30f3e133a</v>
      </c>
    </row>
    <row r="55">
      <c r="B55" s="25" t="str">
        <v>1283967258</v>
      </c>
      <c r="C55" s="25" t="str">
        <v>Busa HELM PIPI KYT DJ MARU PLASTIK ORIGINAL Ori</v>
      </c>
      <c r="D55" s="25" t="str">
        <v>https://tokopedia.com/hidaastore/busa-helm-pipi-kyt-dj-maru-plastik-original-ori</v>
      </c>
      <c r="E55" s="25" t="str">
        <v>999</v>
      </c>
      <c r="F55" s="25" t="str">
        <v>0</v>
      </c>
      <c r="G55" s="24" t="str">
        <v>999</v>
      </c>
      <c r="H55" s="24" t="str"/>
      <c r="I55" s="24" t="str">
        <v>Aktif</v>
      </c>
      <c r="J55" s="24" t="str">
        <v>28720</v>
      </c>
      <c r="K55" s="24" t="str">
        <v>0555cf7c85686e4d3b45</v>
      </c>
    </row>
    <row r="56">
      <c r="B56" s="25" t="str">
        <v>1283962740</v>
      </c>
      <c r="C56" s="25" t="str">
        <v>Busa Helm INk CX 22 Full</v>
      </c>
      <c r="D56" s="25" t="str">
        <v>https://tokopedia.com/hidaastore/busa-helm-ink-cx-22-full</v>
      </c>
      <c r="E56" s="25" t="str">
        <v>999</v>
      </c>
      <c r="F56" s="25" t="str">
        <v>0</v>
      </c>
      <c r="G56" s="24" t="str">
        <v>999</v>
      </c>
      <c r="H56" s="24" t="str"/>
      <c r="I56" s="24" t="str">
        <v>Aktif</v>
      </c>
      <c r="J56" s="24" t="str">
        <v>65750</v>
      </c>
      <c r="K56" s="24" t="str">
        <v>60936a471b67993c17cc</v>
      </c>
    </row>
    <row r="57">
      <c r="B57" s="25" t="str">
        <v>1265931028</v>
      </c>
      <c r="C57" s="25" t="str">
        <v>Busa Helm Sepeda Daleman Helm</v>
      </c>
      <c r="D57" s="25" t="str">
        <v>https://tokopedia.com/hidaastore/busa-helm-sepeda-daleman-helm</v>
      </c>
      <c r="E57" s="25" t="str">
        <v>999</v>
      </c>
      <c r="F57" s="25" t="str">
        <v>0</v>
      </c>
      <c r="G57" s="24" t="str">
        <v>999</v>
      </c>
      <c r="H57" s="24" t="str"/>
      <c r="I57" s="24" t="str">
        <v>Aktif</v>
      </c>
      <c r="J57" s="24" t="str">
        <v>60000</v>
      </c>
      <c r="K57" s="24" t="str">
        <v>c632cce65e38611ff12e</v>
      </c>
    </row>
    <row r="58">
      <c r="B58" s="25" t="str">
        <v>1274241462</v>
      </c>
      <c r="C58" s="25" t="str">
        <v>Busa Helm, Kaca Helm NHK PREDATOR 1 VISOR NIKEL</v>
      </c>
      <c r="D58" s="25" t="str">
        <v>https://tokopedia.com/hidaastore/busa-helm-kaca-helm-nhk-predator-1-visor-nikel</v>
      </c>
      <c r="E58" s="25" t="str">
        <v>999</v>
      </c>
      <c r="F58" s="25" t="str">
        <v>0</v>
      </c>
      <c r="G58" s="24" t="str">
        <v>999</v>
      </c>
      <c r="H58" s="24" t="str"/>
      <c r="I58" s="24" t="str">
        <v>Aktif</v>
      </c>
      <c r="J58" s="24" t="str">
        <v>129000</v>
      </c>
      <c r="K58" s="24" t="str">
        <v>3063db8322cd256cf15b</v>
      </c>
    </row>
    <row r="59">
      <c r="B59" s="25" t="str">
        <v>1283882237</v>
      </c>
      <c r="C59" s="25" t="str">
        <v>Busa Kuning 7inch 1 pc kumpon compound untuk poles mobil</v>
      </c>
      <c r="D59" s="25" t="str">
        <v>https://tokopedia.com/hidaastore/busa-kuning-7inch-1-pc-kumpon-compound-untuk-poles-mobil</v>
      </c>
      <c r="E59" s="25" t="str">
        <v>999</v>
      </c>
      <c r="F59" s="25" t="str">
        <v>0</v>
      </c>
      <c r="G59" s="24" t="str">
        <v>999</v>
      </c>
      <c r="H59" s="24" t="str"/>
      <c r="I59" s="24" t="str">
        <v>Aktif</v>
      </c>
      <c r="J59" s="24" t="str">
        <v>81275</v>
      </c>
      <c r="K59" s="24" t="str">
        <v>406357de5abd3b8cd124</v>
      </c>
    </row>
    <row r="60">
      <c r="B60" s="25" t="str">
        <v>1274129962</v>
      </c>
      <c r="C60" s="25" t="str">
        <v>Busa Leher dan Chin Guard dagu Ala Moto Gp INK KYT NHK Dll</v>
      </c>
      <c r="D60" s="25" t="str">
        <v>https://tokopedia.com/hidaastore/busa-leher-dan-chin-guard-dagu-ala-moto-gp-ink-kyt-nhk-dll</v>
      </c>
      <c r="E60" s="25" t="str">
        <v>999</v>
      </c>
      <c r="F60" s="25" t="str">
        <v>0</v>
      </c>
      <c r="G60" s="24" t="str">
        <v>999</v>
      </c>
      <c r="H60" s="24" t="str"/>
      <c r="I60" s="24" t="str">
        <v>Aktif</v>
      </c>
      <c r="J60" s="24" t="str">
        <v>145100</v>
      </c>
      <c r="K60" s="24" t="str">
        <v>36c37487496b7a66bbe8</v>
      </c>
    </row>
    <row r="61">
      <c r="B61" s="25" t="str">
        <v>1283881259</v>
      </c>
      <c r="C61" s="25" t="str">
        <v>Busa Poles 4inch untuk Alat Poles Mobil motor 5pcs</v>
      </c>
      <c r="D61" s="25" t="str">
        <v>https://tokopedia.com/hidaastore/busa-poles-4inch-untuk-alat-poles-mobil-motor-5pcs</v>
      </c>
      <c r="E61" s="25" t="str">
        <v>999</v>
      </c>
      <c r="F61" s="25" t="str">
        <v>0</v>
      </c>
      <c r="G61" s="24" t="str">
        <v>999</v>
      </c>
      <c r="H61" s="24" t="str"/>
      <c r="I61" s="24" t="str">
        <v>Aktif</v>
      </c>
      <c r="J61" s="24" t="str">
        <v>83000</v>
      </c>
      <c r="K61" s="24" t="str">
        <v>c7c1e4f86ab962d35ac1</v>
      </c>
    </row>
    <row r="62">
      <c r="B62" s="25" t="str">
        <v>1283882142</v>
      </c>
      <c r="C62" s="25" t="str">
        <v>Busa Poles 5" untuk Mesin Poles Model Velcro</v>
      </c>
      <c r="D62" s="25" t="str">
        <v>https://tokopedia.com/hidaastore/busa-poles-5-untuk-mesin-poles-model-velcro</v>
      </c>
      <c r="E62" s="25" t="str">
        <v>999</v>
      </c>
      <c r="F62" s="25" t="str">
        <v>0</v>
      </c>
      <c r="G62" s="24" t="str">
        <v>999</v>
      </c>
      <c r="H62" s="24" t="str"/>
      <c r="I62" s="24" t="str">
        <v>Aktif</v>
      </c>
      <c r="J62" s="24" t="str">
        <v>71385</v>
      </c>
      <c r="K62" s="24" t="str">
        <v>ae32536bb4b5f1e76b5e</v>
      </c>
    </row>
    <row r="63">
      <c r="B63" s="25" t="str">
        <v>1264395641</v>
      </c>
      <c r="C63" s="25" t="str">
        <v>Busa Poles Body Mobil Motor Alat Spon Poles Pad Vercro Backing Pad M14</v>
      </c>
      <c r="D63" s="25" t="str">
        <v>https://tokopedia.com/hidaastore/busa-poles-body-mobil-motor-alat-spon-poles-pad-vercro-backing-pad-m14</v>
      </c>
      <c r="E63" s="25" t="str">
        <v>999</v>
      </c>
      <c r="F63" s="25" t="str">
        <v>0</v>
      </c>
      <c r="G63" s="24" t="str">
        <v>999</v>
      </c>
      <c r="H63" s="24" t="str"/>
      <c r="I63" s="24" t="str">
        <v>Aktif</v>
      </c>
      <c r="J63" s="24" t="str">
        <v>65290</v>
      </c>
      <c r="K63" s="24" t="str">
        <v>28fe7031d0e66bf22ecf</v>
      </c>
    </row>
    <row r="64">
      <c r="B64" s="25" t="str">
        <v>1283873889</v>
      </c>
      <c r="C64" s="25" t="str">
        <v>Busa Poles Kaca Mobil Motor Baret Alat Poles Kaca Wool Felt Glass 3</v>
      </c>
      <c r="D64" s="25" t="str">
        <v>https://tokopedia.com/hidaastore/busa-poles-kaca-mobil-motor-baret-alat-poles-kaca-wool-felt-glass-3</v>
      </c>
      <c r="E64" s="25" t="str">
        <v>999</v>
      </c>
      <c r="F64" s="25" t="str">
        <v>0</v>
      </c>
      <c r="G64" s="24" t="str">
        <v>999</v>
      </c>
      <c r="H64" s="24" t="str"/>
      <c r="I64" s="24" t="str">
        <v>Aktif</v>
      </c>
      <c r="J64" s="24" t="str">
        <v>46775</v>
      </c>
      <c r="K64" s="24" t="str">
        <v>53e1e44af052c1e3a007</v>
      </c>
    </row>
    <row r="65">
      <c r="B65" s="25" t="str">
        <v>1274190280</v>
      </c>
      <c r="C65" s="25" t="str">
        <v>Busa Poles Mobil Motor 5 Inch Alat Spon Foam Pad Velcro Polishing</v>
      </c>
      <c r="D65" s="25" t="str">
        <v>https://tokopedia.com/hidaastore/busa-poles-mobil-motor-5-inch-alat-spon-foam-pad-velcro-polishing</v>
      </c>
      <c r="E65" s="25" t="str">
        <v>999</v>
      </c>
      <c r="F65" s="25" t="str">
        <v>0</v>
      </c>
      <c r="G65" s="24" t="str">
        <v>999</v>
      </c>
      <c r="H65" s="24" t="str"/>
      <c r="I65" s="24" t="str">
        <v>Aktif</v>
      </c>
      <c r="J65" s="24" t="str">
        <v>192595</v>
      </c>
      <c r="K65" s="24" t="str">
        <v>fbf0e333e778eab7795e</v>
      </c>
    </row>
    <row r="66">
      <c r="B66" s="25" t="str">
        <v>1283886502</v>
      </c>
      <c r="C66" s="25" t="str">
        <v>Busa Poles Mobil Motor 7 Inch dengan Drat M14</v>
      </c>
      <c r="D66" s="25" t="str">
        <v>https://tokopedia.com/hidaastore/busa-poles-mobil-motor-7-inch-dengan-drat-m14</v>
      </c>
      <c r="E66" s="25" t="str">
        <v>999</v>
      </c>
      <c r="F66" s="25" t="str">
        <v>0</v>
      </c>
      <c r="G66" s="24" t="str">
        <v>999</v>
      </c>
      <c r="H66" s="24" t="str"/>
      <c r="I66" s="24" t="str">
        <v>Aktif</v>
      </c>
      <c r="J66" s="24" t="str">
        <v>62875</v>
      </c>
      <c r="K66" s="24" t="str">
        <v>83715022fb9df582cd21</v>
      </c>
    </row>
    <row r="67">
      <c r="B67" s="25" t="str">
        <v>1264524814</v>
      </c>
      <c r="C67" s="25" t="str">
        <v>Busa Poles Stainless Non Woven 4 inch</v>
      </c>
      <c r="D67" s="25" t="str">
        <v>https://tokopedia.com/hidaastore/busa-poles-stainless-non-woven-4-inch</v>
      </c>
      <c r="E67" s="25" t="str">
        <v>999</v>
      </c>
      <c r="F67" s="25" t="str">
        <v>0</v>
      </c>
      <c r="G67" s="24" t="str">
        <v>999</v>
      </c>
      <c r="H67" s="24" t="str"/>
      <c r="I67" s="24" t="str">
        <v>Aktif</v>
      </c>
      <c r="J67" s="24" t="str">
        <v>15150</v>
      </c>
      <c r="K67" s="24" t="str">
        <v>e458393da95fe381dd35</v>
      </c>
    </row>
    <row r="68">
      <c r="B68" s="25" t="str">
        <v>1283872603</v>
      </c>
      <c r="C68" s="25" t="str">
        <v>Busa Poles body Mobil Motor Alat Spons Poles Pad Velcro Polishing</v>
      </c>
      <c r="D68" s="25" t="str">
        <v>https://tokopedia.com/hidaastore/busa-poles-body-mobil-motor-alat-spons-poles-pad-velcro-polishing</v>
      </c>
      <c r="E68" s="25" t="str">
        <v>999</v>
      </c>
      <c r="F68" s="25" t="str">
        <v>0</v>
      </c>
      <c r="G68" s="24" t="str">
        <v>999</v>
      </c>
      <c r="H68" s="24" t="str"/>
      <c r="I68" s="24" t="str">
        <v>Aktif</v>
      </c>
      <c r="J68" s="24" t="str">
        <v>97950</v>
      </c>
      <c r="K68" s="24" t="str">
        <v>22e4bc4f5a8a8451662b</v>
      </c>
    </row>
    <row r="69">
      <c r="B69" s="25" t="str">
        <v>1283880946</v>
      </c>
      <c r="C69" s="25" t="str">
        <v>Busa Sponge velcro poles Flat 5inchi 4pcs</v>
      </c>
      <c r="D69" s="25" t="str">
        <v>https://tokopedia.com/hidaastore/busa-sponge-velcro-poles-flat-5inchi-4pcs</v>
      </c>
      <c r="E69" s="25" t="str">
        <v>999</v>
      </c>
      <c r="F69" s="25" t="str">
        <v>0</v>
      </c>
      <c r="G69" s="24" t="str">
        <v>999</v>
      </c>
      <c r="H69" s="24" t="str"/>
      <c r="I69" s="24" t="str">
        <v>Aktif</v>
      </c>
      <c r="J69" s="24" t="str">
        <v>54250</v>
      </c>
      <c r="K69" s="24" t="str">
        <v>246bf798273ef8918f32</v>
      </c>
    </row>
    <row r="70">
      <c r="B70" s="25" t="str">
        <v>1283880654</v>
      </c>
      <c r="C70" s="25" t="str">
        <v>Busa Spons Poles Body Mobil Motor Alat Poles Pad Velcro Backing Pad</v>
      </c>
      <c r="D70" s="25" t="str">
        <v>https://tokopedia.com/hidaastore/busa-spons-poles-body-mobil-motor-alat-poles-pad-velcro-backing-pad</v>
      </c>
      <c r="E70" s="25" t="str">
        <v>999</v>
      </c>
      <c r="F70" s="25" t="str">
        <v>0</v>
      </c>
      <c r="G70" s="24" t="str">
        <v>999</v>
      </c>
      <c r="H70" s="24" t="str"/>
      <c r="I70" s="24" t="str">
        <v>Aktif</v>
      </c>
      <c r="J70" s="24" t="str">
        <v>65290</v>
      </c>
      <c r="K70" s="24" t="str">
        <v>dc32bf15236a725645a7</v>
      </c>
    </row>
    <row r="71">
      <c r="B71" s="25" t="str">
        <v>1283874976</v>
      </c>
      <c r="C71" s="25" t="str">
        <v>Busa Spons Poles Kaca Mobil Motor Baret Alat Spon Poles Wool Felt</v>
      </c>
      <c r="D71" s="25" t="str">
        <v>https://tokopedia.com/hidaastore/busa-spons-poles-kaca-mobil-motor-baret-alat-spon-poles-wool-felt</v>
      </c>
      <c r="E71" s="25" t="str">
        <v>999</v>
      </c>
      <c r="F71" s="25" t="str">
        <v>0</v>
      </c>
      <c r="G71" s="24" t="str">
        <v>999</v>
      </c>
      <c r="H71" s="24" t="str"/>
      <c r="I71" s="24" t="str">
        <v>Aktif</v>
      </c>
      <c r="J71" s="24" t="str">
        <v>75698</v>
      </c>
      <c r="K71" s="24" t="str">
        <v>0c1c54a18c52855d6c1d</v>
      </c>
    </row>
    <row r="72">
      <c r="B72" s="25" t="str">
        <v>1265971934</v>
      </c>
      <c r="C72" s="25" t="str">
        <v>Busa Stang Sepeda Empuk United Hitam</v>
      </c>
      <c r="D72" s="25" t="str">
        <v>https://tokopedia.com/hidaastore/busa-stang-sepeda-empuk-united-hitam</v>
      </c>
      <c r="E72" s="25" t="str">
        <v>999</v>
      </c>
      <c r="F72" s="25" t="str">
        <v>0</v>
      </c>
      <c r="G72" s="24" t="str">
        <v>999</v>
      </c>
      <c r="H72" s="24" t="str"/>
      <c r="I72" s="24" t="str">
        <v>Aktif</v>
      </c>
      <c r="J72" s="24" t="str">
        <v>33550</v>
      </c>
      <c r="K72" s="24" t="str">
        <v>dc9eb2ba8aa42364add2</v>
      </c>
    </row>
    <row r="73">
      <c r="B73" s="25" t="str">
        <v>1264524743</v>
      </c>
      <c r="C73" s="25" t="str">
        <v>Busa alas setrika Anti lengket dan tahan panas</v>
      </c>
      <c r="D73" s="25" t="str">
        <v>https://tokopedia.com/hidaastore/busa-alas-setrika-anti-lengket-dan-tahan-panas</v>
      </c>
      <c r="E73" s="25" t="str">
        <v>998</v>
      </c>
      <c r="F73" s="25" t="str">
        <v>0</v>
      </c>
      <c r="G73" s="24" t="str">
        <v>998</v>
      </c>
      <c r="H73" s="24" t="str"/>
      <c r="I73" s="24" t="str">
        <v>Aktif</v>
      </c>
      <c r="J73" s="24" t="str">
        <v>26075</v>
      </c>
      <c r="K73" s="24" t="str">
        <v>d20985e9813b55eb2974</v>
      </c>
    </row>
    <row r="74">
      <c r="B74" s="25" t="str">
        <v>1264178450</v>
      </c>
      <c r="C74" s="25" t="str">
        <v>Busa ati hitam - 2 ml</v>
      </c>
      <c r="D74" s="25" t="str">
        <v>https://tokopedia.com/hidaastore/busa-ati-hitam-2-ml</v>
      </c>
      <c r="E74" s="25" t="str">
        <v>999</v>
      </c>
      <c r="F74" s="25" t="str">
        <v>0</v>
      </c>
      <c r="G74" s="24" t="str">
        <v>999</v>
      </c>
      <c r="H74" s="24" t="str"/>
      <c r="I74" s="24" t="str">
        <v>Aktif</v>
      </c>
      <c r="J74" s="24" t="str">
        <v>27455</v>
      </c>
      <c r="K74" s="24" t="str">
        <v>09d1b086d9c3774e8413</v>
      </c>
    </row>
    <row r="75">
      <c r="B75" s="25" t="str">
        <v>1274093583</v>
      </c>
      <c r="C75" s="25" t="str">
        <v>Busa earcup earpad siberia steelseries V1 V2 V3 siberia 350 siberia</v>
      </c>
      <c r="D75" s="25" t="str">
        <v>https://tokopedia.com/hidaastore/busa-earcup-earpad-siberia-steelseries-v1-v2-v3-siberia-350-siberia</v>
      </c>
      <c r="E75" s="25" t="str">
        <v>999</v>
      </c>
      <c r="F75" s="25" t="str">
        <v>0</v>
      </c>
      <c r="G75" s="24" t="str">
        <v>999</v>
      </c>
      <c r="H75" s="24" t="str"/>
      <c r="I75" s="24" t="str">
        <v>Aktif</v>
      </c>
      <c r="J75" s="24" t="str">
        <v>163500</v>
      </c>
      <c r="K75" s="24" t="str">
        <v>8887a538c2949176e9ac</v>
      </c>
    </row>
    <row r="76">
      <c r="B76" s="25" t="str">
        <v>1273987487</v>
      </c>
      <c r="C76" s="25" t="str">
        <v>Busa earpad razer kraken pro gaming</v>
      </c>
      <c r="D76" s="25" t="str">
        <v>https://tokopedia.com/hidaastore/busa-earpad-razer-kraken-pro-gaming</v>
      </c>
      <c r="E76" s="25" t="str">
        <v>999</v>
      </c>
      <c r="F76" s="25" t="str">
        <v>0</v>
      </c>
      <c r="G76" s="24" t="str">
        <v>999</v>
      </c>
      <c r="H76" s="24" t="str"/>
      <c r="I76" s="24" t="str">
        <v>Aktif</v>
      </c>
      <c r="J76" s="24" t="str">
        <v>152000</v>
      </c>
      <c r="K76" s="24" t="str">
        <v>7869d94ee398e6861fe8</v>
      </c>
    </row>
    <row r="77">
      <c r="B77" s="25" t="str">
        <v>1264429464</v>
      </c>
      <c r="C77" s="25" t="str">
        <v>Busa filter satria 2T hiu dan lumba sgp</v>
      </c>
      <c r="D77" s="25" t="str">
        <v>https://tokopedia.com/hidaastore/busa-filter-satria-2t-hiu-dan-lumba-sgp</v>
      </c>
      <c r="E77" s="25" t="str">
        <v>999</v>
      </c>
      <c r="F77" s="25" t="str">
        <v>0</v>
      </c>
      <c r="G77" s="24" t="str">
        <v>999</v>
      </c>
      <c r="H77" s="24" t="str"/>
      <c r="I77" s="24" t="str">
        <v>Aktif</v>
      </c>
      <c r="J77" s="24" t="str">
        <v>65750</v>
      </c>
      <c r="K77" s="24" t="str">
        <v>c4e472a510c9d45c2171</v>
      </c>
    </row>
    <row r="78">
      <c r="B78" s="25" t="str">
        <v>1283968520</v>
      </c>
      <c r="C78" s="25" t="str">
        <v>Busa helm + kaca helm KYT ROMEO</v>
      </c>
      <c r="D78" s="25" t="str">
        <v>https://tokopedia.com/hidaastore/busa-helm-kaca-helm-kyt-romeo</v>
      </c>
      <c r="E78" s="25" t="str">
        <v>999</v>
      </c>
      <c r="F78" s="25" t="str">
        <v>0</v>
      </c>
      <c r="G78" s="24" t="str">
        <v>999</v>
      </c>
      <c r="H78" s="24" t="str"/>
      <c r="I78" s="24" t="str">
        <v>Aktif</v>
      </c>
      <c r="J78" s="24" t="str">
        <v>116925</v>
      </c>
      <c r="K78" s="24" t="str">
        <v>c3e6ca9ea51e3f26d459</v>
      </c>
    </row>
    <row r="79">
      <c r="B79" s="25" t="str">
        <v>1265935469</v>
      </c>
      <c r="C79" s="25" t="str">
        <v>Busa helm Fulset Kyt Romeo Lengkap</v>
      </c>
      <c r="D79" s="25" t="str">
        <v>https://tokopedia.com/hidaastore/busa-helm-fulset-kyt-romeo-lengkap</v>
      </c>
      <c r="E79" s="25" t="str">
        <v>999</v>
      </c>
      <c r="F79" s="25" t="str">
        <v>0</v>
      </c>
      <c r="G79" s="24" t="str">
        <v>999</v>
      </c>
      <c r="H79" s="24" t="str"/>
      <c r="I79" s="24" t="str">
        <v>Aktif</v>
      </c>
      <c r="J79" s="24" t="str">
        <v>48500</v>
      </c>
      <c r="K79" s="24" t="str">
        <v>31c5a81c6d07d37bdebb</v>
      </c>
    </row>
    <row r="80">
      <c r="B80" s="25" t="str">
        <v>1283965832</v>
      </c>
      <c r="C80" s="25" t="str">
        <v>Busa helm ink CX 22 FULLSET plus KUNCI Original</v>
      </c>
      <c r="D80" s="25" t="str">
        <v>https://tokopedia.com/hidaastore/busa-helm-ink-cx-22-fullset-plus-kunci-original</v>
      </c>
      <c r="E80" s="25" t="str">
        <v>999</v>
      </c>
      <c r="F80" s="25" t="str">
        <v>0</v>
      </c>
      <c r="G80" s="24" t="str">
        <v>999</v>
      </c>
      <c r="H80" s="24" t="str"/>
      <c r="I80" s="24" t="str">
        <v>Aktif</v>
      </c>
      <c r="J80" s="24" t="str">
        <v>60000</v>
      </c>
      <c r="K80" s="24" t="str">
        <v>c1b1efca56447c93ccd5</v>
      </c>
    </row>
    <row r="81">
      <c r="B81" s="25" t="str">
        <v>1283970847</v>
      </c>
      <c r="C81" s="25" t="str">
        <v>Busa pipi KYT K2RIDER Cheek pad KYT K2R kancing plastik S M L XL XXL</v>
      </c>
      <c r="D81" s="25" t="str">
        <v>https://tokopedia.com/hidaastore/busa-pipi-kyt-k2rider-cheek-pad-kyt-k2r-kancing-plastik-s-m-l-xl-xxl</v>
      </c>
      <c r="E81" s="25" t="str">
        <v>999</v>
      </c>
      <c r="F81" s="25" t="str">
        <v>0</v>
      </c>
      <c r="G81" s="24" t="str">
        <v>999</v>
      </c>
      <c r="H81" s="24" t="str"/>
      <c r="I81" s="24" t="str">
        <v>Aktif</v>
      </c>
      <c r="J81" s="24" t="str">
        <v>65750</v>
      </c>
      <c r="K81" s="24" t="str">
        <v>3e8d4cda021888e3527b</v>
      </c>
    </row>
    <row r="82">
      <c r="B82" s="25" t="str">
        <v>1283962967</v>
      </c>
      <c r="C82" s="25" t="str">
        <v>Busa pipi KYT R10 Cheek pad KYT R 10 Kancing plastik S M L XL XXL</v>
      </c>
      <c r="D82" s="25" t="str">
        <v>https://tokopedia.com/hidaastore/busa-pipi-kyt-r10-cheek-pad-kyt-r-10-kancing-plastik-s-m-l-xl-xxl</v>
      </c>
      <c r="E82" s="25" t="str">
        <v>999</v>
      </c>
      <c r="F82" s="25" t="str">
        <v>0</v>
      </c>
      <c r="G82" s="24" t="str">
        <v>999</v>
      </c>
      <c r="H82" s="24" t="str"/>
      <c r="I82" s="24" t="str">
        <v>Aktif</v>
      </c>
      <c r="J82" s="24" t="str">
        <v>42750</v>
      </c>
      <c r="K82" s="24" t="str">
        <v>c6395837339b091e40a8</v>
      </c>
    </row>
    <row r="83">
      <c r="B83" s="25" t="str">
        <v>1283970088</v>
      </c>
      <c r="C83" s="25" t="str">
        <v>Busa pipi NHK GP 1000 Cheek pad NHK GP1000 S M L XL XXL</v>
      </c>
      <c r="D83" s="25" t="str">
        <v>https://tokopedia.com/hidaastore/busa-pipi-nhk-gp-1000-cheek-pad-nhk-gp1000-s-m-l-xl-xxl</v>
      </c>
      <c r="E83" s="25" t="str">
        <v>999</v>
      </c>
      <c r="F83" s="25" t="str">
        <v>0</v>
      </c>
      <c r="G83" s="24" t="str">
        <v>999</v>
      </c>
      <c r="H83" s="24" t="str"/>
      <c r="I83" s="24" t="str">
        <v>Aktif</v>
      </c>
      <c r="J83" s="24" t="str">
        <v>42750</v>
      </c>
      <c r="K83" s="24" t="str">
        <v>7f352d918bbb02bf60e7</v>
      </c>
    </row>
    <row r="84">
      <c r="B84" s="25" t="str">
        <v>1283875013</v>
      </c>
      <c r="C84" s="25" t="str">
        <v>Busa poles mobil 7inch 180mm hitam polishing wax finishing</v>
      </c>
      <c r="D84" s="25" t="str">
        <v>https://tokopedia.com/hidaastore/busa-poles-mobil-7inch-180mm-hitam-polishing-wax-finishing</v>
      </c>
      <c r="E84" s="25" t="str">
        <v>999</v>
      </c>
      <c r="F84" s="25" t="str">
        <v>0</v>
      </c>
      <c r="G84" s="24" t="str">
        <v>999</v>
      </c>
      <c r="H84" s="24" t="str"/>
      <c r="I84" s="24" t="str">
        <v>Aktif</v>
      </c>
      <c r="J84" s="24" t="str">
        <v>54250</v>
      </c>
      <c r="K84" s="24" t="str">
        <v>0f1e6877b7242fa25276</v>
      </c>
    </row>
    <row r="85">
      <c r="B85" s="25" t="str">
        <v>1264376805</v>
      </c>
      <c r="C85" s="25" t="str">
        <v>Busa poles mobil motor compound 5 inch</v>
      </c>
      <c r="D85" s="25" t="str">
        <v>https://tokopedia.com/hidaastore/busa-poles-mobil-motor-compound-5-inch</v>
      </c>
      <c r="E85" s="25" t="str">
        <v>999</v>
      </c>
      <c r="F85" s="25" t="str">
        <v>0</v>
      </c>
      <c r="G85" s="24" t="str">
        <v>999</v>
      </c>
      <c r="H85" s="24" t="str"/>
      <c r="I85" s="24" t="str">
        <v>Aktif</v>
      </c>
      <c r="J85" s="24" t="str">
        <v>62300</v>
      </c>
      <c r="K85" s="24" t="str">
        <v>63263b13f8f72c4dc320</v>
      </c>
    </row>
    <row r="86">
      <c r="B86" s="25" t="str">
        <v>1283868474</v>
      </c>
      <c r="C86" s="25" t="str">
        <v>Busa poles mobil motor wax compound 7 inch</v>
      </c>
      <c r="D86" s="25" t="str">
        <v>https://tokopedia.com/hidaastore/busa-poles-mobil-motor-wax-compound-7-inch</v>
      </c>
      <c r="E86" s="25" t="str">
        <v>999</v>
      </c>
      <c r="F86" s="25" t="str">
        <v>0</v>
      </c>
      <c r="G86" s="24" t="str">
        <v>999</v>
      </c>
      <c r="H86" s="24" t="str"/>
      <c r="I86" s="24" t="str">
        <v>Aktif</v>
      </c>
      <c r="J86" s="24" t="str">
        <v>100250</v>
      </c>
      <c r="K86" s="24" t="str">
        <v>476bf2ad7177b8db3e12</v>
      </c>
    </row>
    <row r="87">
      <c r="B87" s="25" t="str">
        <v>1283872074</v>
      </c>
      <c r="C87" s="25" t="str">
        <v>Busa poles velcro Hitam 5 inch Polishing pad Finishing / wax</v>
      </c>
      <c r="D87" s="25" t="str">
        <v>https://tokopedia.com/hidaastore/busa-poles-velcro-hitam-5-inch-polishing-pad-finishing-wax</v>
      </c>
      <c r="E87" s="25" t="str">
        <v>999</v>
      </c>
      <c r="F87" s="25" t="str">
        <v>0</v>
      </c>
      <c r="G87" s="24" t="str">
        <v>999</v>
      </c>
      <c r="H87" s="24" t="str"/>
      <c r="I87" s="24" t="str">
        <v>Aktif</v>
      </c>
      <c r="J87" s="24" t="str">
        <v>94500</v>
      </c>
      <c r="K87" s="24" t="str">
        <v>760b51fce44ca6b6b54b</v>
      </c>
    </row>
    <row r="88">
      <c r="B88" s="25" t="str">
        <v>1264378156</v>
      </c>
      <c r="C88" s="25" t="str">
        <v>Busa poles velcro Orange 5 inch Medium hard polish scratch kumpon wax</v>
      </c>
      <c r="D88" s="25" t="str">
        <v>https://tokopedia.com/hidaastore/busa-poles-velcro-orange-5-inch-medium-hard-polish-scratch-kumpon-wax</v>
      </c>
      <c r="E88" s="25" t="str">
        <v>999</v>
      </c>
      <c r="F88" s="25" t="str">
        <v>0</v>
      </c>
      <c r="G88" s="24" t="str">
        <v>999</v>
      </c>
      <c r="H88" s="24" t="str"/>
      <c r="I88" s="24" t="str">
        <v>Aktif</v>
      </c>
      <c r="J88" s="24" t="str">
        <v>37000</v>
      </c>
      <c r="K88" s="24" t="str">
        <v>64ccc1bc6068cb676889</v>
      </c>
    </row>
    <row r="89">
      <c r="B89" s="25" t="str">
        <v>1265968559</v>
      </c>
      <c r="C89" s="25" t="str">
        <v>Busa stang balap 50cm</v>
      </c>
      <c r="D89" s="25" t="str">
        <v>https://tokopedia.com/hidaastore/busa-stang-balap-50cm</v>
      </c>
      <c r="E89" s="25" t="str">
        <v>999</v>
      </c>
      <c r="F89" s="25" t="str">
        <v>0</v>
      </c>
      <c r="G89" s="24" t="str">
        <v>999</v>
      </c>
      <c r="H89" s="24" t="str"/>
      <c r="I89" s="24" t="str">
        <v>Aktif</v>
      </c>
      <c r="J89" s="24" t="str">
        <v>23775</v>
      </c>
      <c r="K89" s="24" t="str">
        <v>ff8a938ed55588bd1016</v>
      </c>
    </row>
    <row r="90">
      <c r="B90" s="25" t="str">
        <v>1274221659</v>
      </c>
      <c r="C90" s="25" t="str">
        <v>Busana Muslim Anak Perempuan - Baju Anak Perempuan - Dress Anak</v>
      </c>
      <c r="D90" s="25" t="str">
        <v>https://tokopedia.com/hidaastore/busana-muslim-anak-perempuan-baju-anak-perempuan-dress-anak</v>
      </c>
      <c r="E90" s="25" t="str">
        <v>999</v>
      </c>
      <c r="F90" s="25" t="str">
        <v>0</v>
      </c>
      <c r="G90" s="24" t="str">
        <v>999</v>
      </c>
      <c r="H90" s="24" t="str"/>
      <c r="I90" s="24" t="str">
        <v>Aktif</v>
      </c>
      <c r="J90" s="24" t="str">
        <v>203175</v>
      </c>
      <c r="K90" s="24" t="str">
        <v>fef2cee8d2be70b856f6</v>
      </c>
    </row>
    <row r="91">
      <c r="B91" s="25" t="str">
        <v>1274221213</v>
      </c>
      <c r="C91" s="25" t="str">
        <v>Busana Muslim Couple Berkualitas - Baju Muslim Couple</v>
      </c>
      <c r="D91" s="25" t="str">
        <v>https://tokopedia.com/hidaastore/busana-muslim-couple-berkualitas-baju-muslim-couple</v>
      </c>
      <c r="E91" s="25" t="str">
        <v>999</v>
      </c>
      <c r="F91" s="25" t="str">
        <v>0</v>
      </c>
      <c r="G91" s="24" t="str">
        <v>999</v>
      </c>
      <c r="H91" s="24" t="str"/>
      <c r="I91" s="24" t="str">
        <v>Aktif</v>
      </c>
      <c r="J91" s="24" t="str">
        <v>218700</v>
      </c>
      <c r="K91" s="24" t="str">
        <v>0596a512317d91a42c2f</v>
      </c>
    </row>
    <row r="92">
      <c r="B92" s="25" t="str">
        <v>1274049423</v>
      </c>
      <c r="C92" s="25" t="str">
        <v>Busana Muslim Wanita Dewasa Gamis Syari Gaun Pesta Lebaran Terbaru</v>
      </c>
      <c r="D92" s="25" t="str">
        <v>https://tokopedia.com/hidaastore/busana-muslim-wanita-dewasa-gamis-syari-gaun-pesta-lebaran-terbaru</v>
      </c>
      <c r="E92" s="25" t="str">
        <v>999</v>
      </c>
      <c r="F92" s="25" t="str">
        <v>0</v>
      </c>
      <c r="G92" s="24" t="str">
        <v>999</v>
      </c>
      <c r="H92" s="24" t="str"/>
      <c r="I92" s="24" t="str">
        <v>Aktif</v>
      </c>
      <c r="J92" s="24" t="str">
        <v>146250</v>
      </c>
      <c r="K92" s="24" t="str">
        <v>caea7440f836180a4fdc</v>
      </c>
    </row>
    <row r="93">
      <c r="B93" s="25" t="str">
        <v>1283800735</v>
      </c>
      <c r="C93" s="25" t="str">
        <v>Bush Arm Besar Daihatsu Sirion Depan</v>
      </c>
      <c r="D93" s="25" t="str">
        <v>https://tokopedia.com/hidaastore/bush-arm-besar-daihatsu-sirion-depan</v>
      </c>
      <c r="E93" s="25" t="str">
        <v>999</v>
      </c>
      <c r="F93" s="25" t="str">
        <v>0</v>
      </c>
      <c r="G93" s="24" t="str">
        <v>999</v>
      </c>
      <c r="H93" s="24" t="str"/>
      <c r="I93" s="24" t="str">
        <v>Aktif</v>
      </c>
      <c r="J93" s="24" t="str">
        <v>106000</v>
      </c>
      <c r="K93" s="24" t="str">
        <v>c80398086cf5efe2a8dd</v>
      </c>
    </row>
    <row r="94">
      <c r="B94" s="25" t="str">
        <v>1283801138</v>
      </c>
      <c r="C94" s="25" t="str">
        <v>Bush Arm Grand Livina Depan Besar</v>
      </c>
      <c r="D94" s="25" t="str">
        <v>https://tokopedia.com/hidaastore/bush-arm-grand-livina-depan-besar</v>
      </c>
      <c r="E94" s="25" t="str">
        <v>999</v>
      </c>
      <c r="F94" s="25" t="str">
        <v>0</v>
      </c>
      <c r="G94" s="24" t="str">
        <v>999</v>
      </c>
      <c r="H94" s="24" t="str"/>
      <c r="I94" s="24" t="str">
        <v>Aktif</v>
      </c>
      <c r="J94" s="24" t="str">
        <v>106000</v>
      </c>
      <c r="K94" s="24" t="str">
        <v>e846b4a9e3a242304943</v>
      </c>
    </row>
    <row r="95">
      <c r="B95" s="25" t="str">
        <v>1283801693</v>
      </c>
      <c r="C95" s="25" t="str">
        <v>Bush Arm besar depan vios old</v>
      </c>
      <c r="D95" s="25" t="str">
        <v>https://tokopedia.com/hidaastore/bush-arm-besar-depan-vios-old</v>
      </c>
      <c r="E95" s="25" t="str">
        <v>999</v>
      </c>
      <c r="F95" s="25" t="str">
        <v>0</v>
      </c>
      <c r="G95" s="24" t="str">
        <v>999</v>
      </c>
      <c r="H95" s="24" t="str"/>
      <c r="I95" s="24" t="str">
        <v>Aktif</v>
      </c>
      <c r="J95" s="24" t="str">
        <v>88750</v>
      </c>
      <c r="K95" s="24" t="str">
        <v>b178abf59c26261ce75c</v>
      </c>
    </row>
    <row r="96">
      <c r="B96" s="25" t="str">
        <v>1283789009</v>
      </c>
      <c r="C96" s="25" t="str">
        <v>Bush Arm depan kecil vios/yaris/soluna</v>
      </c>
      <c r="D96" s="25" t="str">
        <v>https://tokopedia.com/hidaastore/bush-arm-depan-kecil-vios-yaris-soluna</v>
      </c>
      <c r="E96" s="25" t="str">
        <v>999</v>
      </c>
      <c r="F96" s="25" t="str">
        <v>0</v>
      </c>
      <c r="G96" s="24" t="str">
        <v>999</v>
      </c>
      <c r="H96" s="24" t="str"/>
      <c r="I96" s="24" t="str">
        <v>Aktif</v>
      </c>
      <c r="J96" s="24" t="str">
        <v>71500</v>
      </c>
      <c r="K96" s="24" t="str">
        <v>7113b67fa8686ef55244</v>
      </c>
    </row>
    <row r="97">
      <c r="B97" s="25" t="str">
        <v>1283809089</v>
      </c>
      <c r="C97" s="25" t="str">
        <v>Bush Arm depan small honda city(2003-2007)</v>
      </c>
      <c r="D97" s="25" t="str">
        <v>https://tokopedia.com/hidaastore/bush-arm-depan-small-honda-city-2003-2007</v>
      </c>
      <c r="E97" s="25" t="str">
        <v>999</v>
      </c>
      <c r="F97" s="25" t="str">
        <v>0</v>
      </c>
      <c r="G97" s="24" t="str">
        <v>999</v>
      </c>
      <c r="H97" s="24" t="str"/>
      <c r="I97" s="24" t="str">
        <v>Aktif</v>
      </c>
      <c r="J97" s="24" t="str">
        <v>77250</v>
      </c>
      <c r="K97" s="24" t="str">
        <v>bafafbf9d5b2b93cae17</v>
      </c>
    </row>
    <row r="98">
      <c r="B98" s="25" t="str">
        <v>1264429393</v>
      </c>
      <c r="C98" s="25" t="str">
        <v>Bush Karet dudukan tabung oli samping rx King Rxk Bawah 90381-08044</v>
      </c>
      <c r="D98" s="25" t="str">
        <v>https://tokopedia.com/hidaastore/bush-karet-dudukan-tabung-oli-samping-rx-king-rxk-bawah-90381-08044</v>
      </c>
      <c r="E98" s="25" t="str">
        <v>999</v>
      </c>
      <c r="F98" s="25" t="str">
        <v>0</v>
      </c>
      <c r="G98" s="24" t="str">
        <v>999</v>
      </c>
      <c r="H98" s="24" t="str"/>
      <c r="I98" s="24" t="str">
        <v>Aktif</v>
      </c>
      <c r="J98" s="24" t="str">
        <v>23200</v>
      </c>
      <c r="K98" s="24" t="str">
        <v>b0ca925398c36e8b59dc</v>
      </c>
    </row>
    <row r="99">
      <c r="B99" s="25" t="str">
        <v>1283833490</v>
      </c>
      <c r="C99" s="25" t="str">
        <v>Bush TC - Bosh Transfer Case Jimny Katana SJ410</v>
      </c>
      <c r="D99" s="25" t="str">
        <v>https://tokopedia.com/hidaastore/bush-tc-bosh-transfer-case-jimny-katana-sj410</v>
      </c>
      <c r="E99" s="25" t="str">
        <v>999</v>
      </c>
      <c r="F99" s="25" t="str">
        <v>0</v>
      </c>
      <c r="G99" s="24" t="str">
        <v>999</v>
      </c>
      <c r="H99" s="24" t="str"/>
      <c r="I99" s="24" t="str">
        <v>Aktif</v>
      </c>
      <c r="J99" s="24" t="str">
        <v>100250</v>
      </c>
      <c r="K99" s="24" t="str">
        <v>0cba71a05a30c6c3eab4</v>
      </c>
    </row>
    <row r="100">
      <c r="B100" s="25" t="str">
        <v>1283789621</v>
      </c>
      <c r="C100" s="25" t="str">
        <v>Bush bushing rack steer nissan livina latio juke 48128-ED00A</v>
      </c>
      <c r="D100" s="25" t="str">
        <v>https://tokopedia.com/hidaastore/bush-bushing-rack-steer-nissan-livina-latio-juke-48128-ed00a</v>
      </c>
      <c r="E100" s="25" t="str">
        <v>999</v>
      </c>
      <c r="F100" s="25" t="str">
        <v>0</v>
      </c>
      <c r="G100" s="24" t="str">
        <v>999</v>
      </c>
      <c r="H100" s="24" t="str"/>
      <c r="I100" s="24" t="str">
        <v>Aktif</v>
      </c>
      <c r="J100" s="24" t="str">
        <v>106000</v>
      </c>
      <c r="K100" s="24" t="str">
        <v>5f68e9f246c53bcdfd9d</v>
      </c>
    </row>
    <row r="101">
      <c r="B101" s="25" t="str">
        <v>1283789781</v>
      </c>
      <c r="C101" s="25" t="str">
        <v>Bush bushing rack steer toyota yaris new vios 45522-52010</v>
      </c>
      <c r="D101" s="25" t="str">
        <v>https://tokopedia.com/hidaastore/bush-bushing-rack-steer-toyota-yaris-new-vios-45522-52010</v>
      </c>
      <c r="E101" s="25" t="str">
        <v>999</v>
      </c>
      <c r="F101" s="25" t="str">
        <v>0</v>
      </c>
      <c r="G101" s="24" t="str">
        <v>999</v>
      </c>
      <c r="H101" s="24" t="str"/>
      <c r="I101" s="24" t="str">
        <v>Aktif</v>
      </c>
      <c r="J101" s="24" t="str">
        <v>106000</v>
      </c>
      <c r="K101" s="24" t="str">
        <v>f7fab32dbc014b918126</v>
      </c>
    </row>
    <row r="102">
      <c r="B102" s="25" t="str">
        <v>1283790040</v>
      </c>
      <c r="C102" s="25" t="str">
        <v>Bushing Arm Besar Toyota Soluna Belakang</v>
      </c>
      <c r="D102" s="25" t="str">
        <v>https://tokopedia.com/hidaastore/bushing-arm-besar-toyota-soluna-belakang</v>
      </c>
      <c r="E102" s="25" t="str">
        <v>999</v>
      </c>
      <c r="F102" s="25" t="str">
        <v>0</v>
      </c>
      <c r="G102" s="24" t="str">
        <v>999</v>
      </c>
      <c r="H102" s="24" t="str"/>
      <c r="I102" s="24" t="str">
        <v>Aktif</v>
      </c>
      <c r="J102" s="24" t="str">
        <v>106000</v>
      </c>
      <c r="K102" s="24" t="str">
        <v>cd6e576e711802e9bb05</v>
      </c>
    </row>
    <row r="103">
      <c r="B103" s="25" t="str">
        <v>1283802263</v>
      </c>
      <c r="C103" s="25" t="str">
        <v>Bushing Arm Besar Toyota Soluna Depan</v>
      </c>
      <c r="D103" s="25" t="str">
        <v>https://tokopedia.com/hidaastore/bushing-arm-besar-toyota-soluna-depan</v>
      </c>
      <c r="E103" s="25" t="str">
        <v>999</v>
      </c>
      <c r="F103" s="25" t="str">
        <v>0</v>
      </c>
      <c r="G103" s="24" t="str">
        <v>999</v>
      </c>
      <c r="H103" s="24" t="str"/>
      <c r="I103" s="24" t="str">
        <v>Aktif</v>
      </c>
      <c r="J103" s="24" t="str">
        <v>88750</v>
      </c>
      <c r="K103" s="24" t="str">
        <v>4790ba31e3c6ee5df785</v>
      </c>
    </row>
    <row r="104">
      <c r="B104" s="25" t="str">
        <v>1283790359</v>
      </c>
      <c r="C104" s="25" t="str">
        <v>Bushing Arm Besar depan Suzuki New Swift,SX-4</v>
      </c>
      <c r="D104" s="25" t="str">
        <v>https://tokopedia.com/hidaastore/bushing-arm-besar-depan-suzuki-new-swift-sx-4</v>
      </c>
      <c r="E104" s="25" t="str">
        <v>999</v>
      </c>
      <c r="F104" s="25" t="str">
        <v>0</v>
      </c>
      <c r="G104" s="24" t="str">
        <v>999</v>
      </c>
      <c r="H104" s="24" t="str"/>
      <c r="I104" s="24" t="str">
        <v>Aktif</v>
      </c>
      <c r="J104" s="24" t="str">
        <v>94500</v>
      </c>
      <c r="K104" s="24" t="str">
        <v>dec74320d978b542c142</v>
      </c>
    </row>
    <row r="105">
      <c r="B105" s="25" t="str">
        <v>1283801519</v>
      </c>
      <c r="C105" s="25" t="str">
        <v>Bushing Arm Depan Nissan Terrano</v>
      </c>
      <c r="D105" s="25" t="str">
        <v>https://tokopedia.com/hidaastore/bushing-arm-depan-nissan-terrano</v>
      </c>
      <c r="E105" s="25" t="str">
        <v>999</v>
      </c>
      <c r="F105" s="25" t="str">
        <v>0</v>
      </c>
      <c r="G105" s="24" t="str">
        <v>999</v>
      </c>
      <c r="H105" s="24" t="str"/>
      <c r="I105" s="24" t="str">
        <v>Aktif</v>
      </c>
      <c r="J105" s="24" t="str">
        <v>88750</v>
      </c>
      <c r="K105" s="24" t="str">
        <v>dc5db9b34c45954ff9c1</v>
      </c>
    </row>
    <row r="106">
      <c r="B106" s="25" t="str">
        <v>1283800209</v>
      </c>
      <c r="C106" s="25" t="str">
        <v>Bushing Arm Nissan Livina Small Thailand</v>
      </c>
      <c r="D106" s="25" t="str">
        <v>https://tokopedia.com/hidaastore/bushing-arm-nissan-livina-small-thailand</v>
      </c>
      <c r="E106" s="25" t="str">
        <v>999</v>
      </c>
      <c r="F106" s="25" t="str">
        <v>0</v>
      </c>
      <c r="G106" s="24" t="str">
        <v>999</v>
      </c>
      <c r="H106" s="24" t="str"/>
      <c r="I106" s="24" t="str">
        <v>Aktif</v>
      </c>
      <c r="J106" s="24" t="str">
        <v>83000</v>
      </c>
      <c r="K106" s="24" t="str">
        <v>755b4e2ff9eb5780a6b8</v>
      </c>
    </row>
    <row r="107">
      <c r="B107" s="25" t="str">
        <v>1283839649</v>
      </c>
      <c r="C107" s="25" t="str">
        <v>Bushing Arm Toyota Avanza Big</v>
      </c>
      <c r="D107" s="25" t="str">
        <v>https://tokopedia.com/hidaastore/bushing-arm-toyota-avanza-big</v>
      </c>
      <c r="E107" s="25" t="str">
        <v>999</v>
      </c>
      <c r="F107" s="25" t="str">
        <v>0</v>
      </c>
      <c r="G107" s="24" t="str">
        <v>999</v>
      </c>
      <c r="H107" s="24" t="str"/>
      <c r="I107" s="24" t="str">
        <v>Aktif</v>
      </c>
      <c r="J107" s="24" t="str">
        <v>94500</v>
      </c>
      <c r="K107" s="24" t="str">
        <v>340b5328dea28543ccfc</v>
      </c>
    </row>
    <row r="108">
      <c r="B108" s="25" t="str">
        <v>1283791099</v>
      </c>
      <c r="C108" s="25" t="str">
        <v>Bushing Arm Toyota Avanza Small</v>
      </c>
      <c r="D108" s="25" t="str">
        <v>https://tokopedia.com/hidaastore/bushing-arm-toyota-avanza-small</v>
      </c>
      <c r="E108" s="25" t="str">
        <v>999</v>
      </c>
      <c r="F108" s="25" t="str">
        <v>0</v>
      </c>
      <c r="G108" s="24" t="str">
        <v>999</v>
      </c>
      <c r="H108" s="24" t="str"/>
      <c r="I108" s="24" t="str">
        <v>Aktif</v>
      </c>
      <c r="J108" s="24" t="str">
        <v>83000</v>
      </c>
      <c r="K108" s="24" t="str">
        <v>c7e796ceadfcdae10d31</v>
      </c>
    </row>
    <row r="109">
      <c r="B109" s="25" t="str">
        <v>1283792154</v>
      </c>
      <c r="C109" s="25" t="str">
        <v>Bushing Arm Toyota Innova Big</v>
      </c>
      <c r="D109" s="25" t="str">
        <v>https://tokopedia.com/hidaastore/bushing-arm-toyota-innova-big</v>
      </c>
      <c r="E109" s="25" t="str">
        <v>999</v>
      </c>
      <c r="F109" s="25" t="str">
        <v>0</v>
      </c>
      <c r="G109" s="24" t="str">
        <v>999</v>
      </c>
      <c r="H109" s="24" t="str"/>
      <c r="I109" s="24" t="str">
        <v>Aktif</v>
      </c>
      <c r="J109" s="24" t="str">
        <v>117500</v>
      </c>
      <c r="K109" s="24" t="str">
        <v>80879c06707baa736c83</v>
      </c>
    </row>
    <row r="110">
      <c r="B110" s="25" t="str">
        <v>1283801359</v>
      </c>
      <c r="C110" s="25" t="str">
        <v>Bushing Arm Toyota Innova Medium &amp; Small</v>
      </c>
      <c r="D110" s="25" t="str">
        <v>https://tokopedia.com/hidaastore/bushing-arm-toyota-innova-medium-small</v>
      </c>
      <c r="E110" s="25" t="str">
        <v>999</v>
      </c>
      <c r="F110" s="25" t="str">
        <v>0</v>
      </c>
      <c r="G110" s="24" t="str">
        <v>999</v>
      </c>
      <c r="H110" s="24" t="str"/>
      <c r="I110" s="24" t="str">
        <v>Aktif</v>
      </c>
      <c r="J110" s="24" t="str">
        <v>117500</v>
      </c>
      <c r="K110" s="24" t="str">
        <v>75cd1bded103cc3c3e10</v>
      </c>
    </row>
    <row r="111">
      <c r="B111" s="25" t="str">
        <v>1283801917</v>
      </c>
      <c r="C111" s="25" t="str">
        <v>Bushing Arm Toyota New Vios &amp; Yaris Front Big</v>
      </c>
      <c r="D111" s="25" t="str">
        <v>https://tokopedia.com/hidaastore/bushing-arm-toyota-new-vios-yaris-front-big</v>
      </c>
      <c r="E111" s="25" t="str">
        <v>999</v>
      </c>
      <c r="F111" s="25" t="str">
        <v>0</v>
      </c>
      <c r="G111" s="24" t="str">
        <v>999</v>
      </c>
      <c r="H111" s="24" t="str"/>
      <c r="I111" s="24" t="str">
        <v>Aktif</v>
      </c>
      <c r="J111" s="24" t="str">
        <v>94500</v>
      </c>
      <c r="K111" s="24" t="str">
        <v>cc96adc5e1ce12a50d5f</v>
      </c>
    </row>
    <row r="112">
      <c r="B112" s="25" t="str">
        <v>1283802288</v>
      </c>
      <c r="C112" s="25" t="str">
        <v>Bushing Arm Toyota New Vios &amp; Yaris Front Small</v>
      </c>
      <c r="D112" s="25" t="str">
        <v>https://tokopedia.com/hidaastore/bushing-arm-toyota-new-vios-yaris-front-small</v>
      </c>
      <c r="E112" s="25" t="str">
        <v>999</v>
      </c>
      <c r="F112" s="25" t="str">
        <v>0</v>
      </c>
      <c r="G112" s="24" t="str">
        <v>999</v>
      </c>
      <c r="H112" s="24" t="str"/>
      <c r="I112" s="24" t="str">
        <v>Aktif</v>
      </c>
      <c r="J112" s="24" t="str">
        <v>71500</v>
      </c>
      <c r="K112" s="24" t="str">
        <v>47229935b343a627b154</v>
      </c>
    </row>
    <row r="113">
      <c r="B113" s="25" t="str">
        <v>1283799778</v>
      </c>
      <c r="C113" s="25" t="str">
        <v>Bushing Arm besar depan honda City(2003-2007)</v>
      </c>
      <c r="D113" s="25" t="str">
        <v>https://tokopedia.com/hidaastore/bushing-arm-besar-depan-honda-city-2003-2007</v>
      </c>
      <c r="E113" s="25" t="str">
        <v>999</v>
      </c>
      <c r="F113" s="25" t="str">
        <v>0</v>
      </c>
      <c r="G113" s="24" t="str">
        <v>999</v>
      </c>
      <c r="H113" s="24" t="str"/>
      <c r="I113" s="24" t="str">
        <v>Aktif</v>
      </c>
      <c r="J113" s="24" t="str">
        <v>100250</v>
      </c>
      <c r="K113" s="24" t="str">
        <v>b05709b261acd9a9185f</v>
      </c>
    </row>
    <row r="114">
      <c r="B114" s="25" t="str">
        <v>1274203628</v>
      </c>
      <c r="C114" s="25" t="str">
        <v>Bushing Beam Livina Original</v>
      </c>
      <c r="D114" s="25" t="str">
        <v>https://tokopedia.com/hidaastore/bushing-beam-livina-original</v>
      </c>
      <c r="E114" s="25" t="str">
        <v>999</v>
      </c>
      <c r="F114" s="25" t="str">
        <v>0</v>
      </c>
      <c r="G114" s="24" t="str">
        <v>999</v>
      </c>
      <c r="H114" s="24" t="str"/>
      <c r="I114" s="24" t="str">
        <v>Aktif</v>
      </c>
      <c r="J114" s="24" t="str">
        <v>175000</v>
      </c>
      <c r="K114" s="24" t="str">
        <v>ef97b2391093819f329e</v>
      </c>
    </row>
    <row r="115">
      <c r="B115" s="25" t="str">
        <v>1283838977</v>
      </c>
      <c r="C115" s="25" t="str">
        <v>Bushing Bos Klep Toyota Hardtop 2F</v>
      </c>
      <c r="D115" s="25" t="str">
        <v>https://tokopedia.com/hidaastore/bushing-bos-klep-toyota-hardtop-2f</v>
      </c>
      <c r="E115" s="25" t="str">
        <v>999</v>
      </c>
      <c r="F115" s="25" t="str">
        <v>0</v>
      </c>
      <c r="G115" s="24" t="str">
        <v>999</v>
      </c>
      <c r="H115" s="24" t="str"/>
      <c r="I115" s="24" t="str">
        <v>Aktif</v>
      </c>
      <c r="J115" s="24" t="str">
        <v>37000</v>
      </c>
      <c r="K115" s="24" t="str">
        <v>9cfdec5e885a219a143f</v>
      </c>
    </row>
    <row r="116">
      <c r="B116" s="25" t="str">
        <v>1283808770</v>
      </c>
      <c r="C116" s="25" t="str">
        <v>Bushing Bos stir drat Carry ST 100</v>
      </c>
      <c r="D116" s="25" t="str">
        <v>https://tokopedia.com/hidaastore/bushing-bos-stir-drat-carry-st-100</v>
      </c>
      <c r="E116" s="25" t="str">
        <v>999</v>
      </c>
      <c r="F116" s="25" t="str">
        <v>0</v>
      </c>
      <c r="G116" s="24" t="str">
        <v>999</v>
      </c>
      <c r="H116" s="24" t="str"/>
      <c r="I116" s="24" t="str">
        <v>Aktif</v>
      </c>
      <c r="J116" s="24" t="str">
        <v>14000</v>
      </c>
      <c r="K116" s="24" t="str">
        <v>45d316ee5f7360cf761b</v>
      </c>
    </row>
    <row r="117">
      <c r="B117" s="25" t="str">
        <v>1274197772</v>
      </c>
      <c r="C117" s="25" t="str">
        <v>Bushing Cross Member Belakang Nissan Livina</v>
      </c>
      <c r="D117" s="25" t="str">
        <v>https://tokopedia.com/hidaastore/bushing-cross-member-belakang-nissan-livina</v>
      </c>
      <c r="E117" s="25" t="str">
        <v>999</v>
      </c>
      <c r="F117" s="25" t="str">
        <v>0</v>
      </c>
      <c r="G117" s="24" t="str">
        <v>999</v>
      </c>
      <c r="H117" s="24" t="str"/>
      <c r="I117" s="24" t="str">
        <v>Aktif</v>
      </c>
      <c r="J117" s="24" t="str">
        <v>175000</v>
      </c>
      <c r="K117" s="24" t="str">
        <v>b53c8dafcd4bdc3b0b07</v>
      </c>
    </row>
    <row r="118">
      <c r="B118" s="25" t="str">
        <v>1283801761</v>
      </c>
      <c r="C118" s="25" t="str">
        <v>Bushing Lower Arm Bush Arm Bos Sayap Depan BesarToyota Agya Ayla</v>
      </c>
      <c r="D118" s="25" t="str">
        <v>https://tokopedia.com/hidaastore/bushing-lower-arm-bush-arm-bos-sayap-depan-besartoyota-agya-ayla</v>
      </c>
      <c r="E118" s="25" t="str">
        <v>999</v>
      </c>
      <c r="F118" s="25" t="str">
        <v>0</v>
      </c>
      <c r="G118" s="24" t="str">
        <v>999</v>
      </c>
      <c r="H118" s="24" t="str"/>
      <c r="I118" s="24" t="str">
        <v>Aktif</v>
      </c>
      <c r="J118" s="24" t="str">
        <v>88750</v>
      </c>
      <c r="K118" s="24" t="str">
        <v>01bbc4c5640e21a07bad</v>
      </c>
    </row>
    <row r="119">
      <c r="B119" s="25" t="str">
        <v>1264204387</v>
      </c>
      <c r="C119" s="25" t="str">
        <v>Bushing Platen Epson LQ-2190 / LQ-2180</v>
      </c>
      <c r="D119" s="25" t="str">
        <v>https://tokopedia.com/hidaastore/bushing-platen-epson-lq-2190-lq-2180</v>
      </c>
      <c r="E119" s="25" t="str">
        <v>999</v>
      </c>
      <c r="F119" s="25" t="str">
        <v>0</v>
      </c>
      <c r="G119" s="24" t="str">
        <v>999</v>
      </c>
      <c r="H119" s="24" t="str"/>
      <c r="I119" s="24" t="str">
        <v>Aktif</v>
      </c>
      <c r="J119" s="24" t="str">
        <v>19750</v>
      </c>
      <c r="K119" s="24" t="str">
        <v>b204e4147599ef4b345d</v>
      </c>
    </row>
    <row r="120">
      <c r="B120" s="25" t="str">
        <v>1283799663</v>
      </c>
      <c r="C120" s="25" t="str">
        <v>Bushing Rack Steer APV &amp; Bos Rack Stir APV</v>
      </c>
      <c r="D120" s="25" t="str">
        <v>https://tokopedia.com/hidaastore/bushing-rack-steer-apv-bos-rack-stir-apv</v>
      </c>
      <c r="E120" s="25" t="str">
        <v>999</v>
      </c>
      <c r="F120" s="25" t="str">
        <v>0</v>
      </c>
      <c r="G120" s="24" t="str">
        <v>999</v>
      </c>
      <c r="H120" s="24" t="str"/>
      <c r="I120" s="24" t="str">
        <v>Aktif</v>
      </c>
      <c r="J120" s="24" t="str">
        <v>14000</v>
      </c>
      <c r="K120" s="24" t="str">
        <v>6f91d9c24110c9337988</v>
      </c>
    </row>
    <row r="121">
      <c r="B121" s="25" t="str">
        <v>1283799472</v>
      </c>
      <c r="C121" s="25" t="str">
        <v>Bushing Rack Steer Gran Max - Bos Steering Rack Gran Max</v>
      </c>
      <c r="D121" s="25" t="str">
        <v>https://tokopedia.com/hidaastore/bushing-rack-steer-gran-max-bos-steering-rack-gran-max</v>
      </c>
      <c r="E121" s="25" t="str">
        <v>999</v>
      </c>
      <c r="F121" s="25" t="str">
        <v>0</v>
      </c>
      <c r="G121" s="24" t="str">
        <v>999</v>
      </c>
      <c r="H121" s="24" t="str"/>
      <c r="I121" s="24" t="str">
        <v>Aktif</v>
      </c>
      <c r="J121" s="24" t="str">
        <v>31135</v>
      </c>
      <c r="K121" s="24" t="str">
        <v>125595526dcd36b8b1f6</v>
      </c>
    </row>
    <row r="122">
      <c r="B122" s="25" t="str">
        <v>1283801830</v>
      </c>
      <c r="C122" s="25" t="str">
        <v>Bushing Rack Steering - Bos Stir All New Avanza &amp; Veloz</v>
      </c>
      <c r="D122" s="25" t="str">
        <v>https://tokopedia.com/hidaastore/bushing-rack-steering-bos-stir-all-new-avanza-veloz</v>
      </c>
      <c r="E122" s="25" t="str">
        <v>999</v>
      </c>
      <c r="F122" s="25" t="str">
        <v>0</v>
      </c>
      <c r="G122" s="24" t="str">
        <v>999</v>
      </c>
      <c r="H122" s="24" t="str"/>
      <c r="I122" s="24" t="str">
        <v>Aktif</v>
      </c>
      <c r="J122" s="24" t="str">
        <v>65750</v>
      </c>
      <c r="K122" s="24" t="str">
        <v>d0d795e78e39d2339720</v>
      </c>
    </row>
    <row r="123">
      <c r="B123" s="25" t="str">
        <v>1264378417</v>
      </c>
      <c r="C123" s="25" t="str">
        <v>Bushing Rod Lateral-Karet Stabil Belakang Toyota Avanza</v>
      </c>
      <c r="D123" s="25" t="str">
        <v>https://tokopedia.com/hidaastore/bushing-rod-lateral-karet-stabil-belakang-toyota-avanza</v>
      </c>
      <c r="E123" s="25" t="str">
        <v>999</v>
      </c>
      <c r="F123" s="25" t="str">
        <v>0</v>
      </c>
      <c r="G123" s="24" t="str">
        <v>999</v>
      </c>
      <c r="H123" s="24" t="str"/>
      <c r="I123" s="24" t="str">
        <v>Aktif</v>
      </c>
      <c r="J123" s="24" t="str">
        <v>14000</v>
      </c>
      <c r="K123" s="24" t="str">
        <v>3e5c96e03d4036d3ab80</v>
      </c>
    </row>
    <row r="124">
      <c r="B124" s="25" t="str">
        <v>1283809511</v>
      </c>
      <c r="C124" s="25" t="str">
        <v>Bushing Sayap Atas Bos Sayap Atas Corolla DX Corona Mark11 Corona</v>
      </c>
      <c r="D124" s="25" t="str">
        <v>https://tokopedia.com/hidaastore/bushing-sayap-atas-bos-sayap-atas-corolla-dx-corona-mark11-corona</v>
      </c>
      <c r="E124" s="25" t="str">
        <v>999</v>
      </c>
      <c r="F124" s="25" t="str">
        <v>0</v>
      </c>
      <c r="G124" s="24" t="str">
        <v>999</v>
      </c>
      <c r="H124" s="24" t="str"/>
      <c r="I124" s="24" t="str">
        <v>Aktif</v>
      </c>
      <c r="J124" s="24" t="str">
        <v>96800</v>
      </c>
      <c r="K124" s="24" t="str">
        <v>1a1966c98340a0328b97</v>
      </c>
    </row>
    <row r="125">
      <c r="B125" s="25" t="str">
        <v>1265847743</v>
      </c>
      <c r="C125" s="25" t="str">
        <v>Bushing Skateboard Balnk</v>
      </c>
      <c r="D125" s="25" t="str">
        <v>https://tokopedia.com/hidaastore/bushing-skateboard-balnk</v>
      </c>
      <c r="E125" s="25" t="str">
        <v>999</v>
      </c>
      <c r="F125" s="25" t="str">
        <v>0</v>
      </c>
      <c r="G125" s="24" t="str">
        <v>999</v>
      </c>
      <c r="H125" s="24" t="str"/>
      <c r="I125" s="24" t="str">
        <v>Aktif</v>
      </c>
      <c r="J125" s="24" t="str">
        <v>100250</v>
      </c>
      <c r="K125" s="24" t="str">
        <v>5fdddd91fad213b442ed</v>
      </c>
    </row>
    <row r="126">
      <c r="B126" s="25" t="str">
        <v>1283801216</v>
      </c>
      <c r="C126" s="25" t="str">
        <v>Bushing Trailing Hyundai Verna Avega</v>
      </c>
      <c r="D126" s="25" t="str">
        <v>https://tokopedia.com/hidaastore/bushing-trailing-hyundai-verna-avega</v>
      </c>
      <c r="E126" s="25" t="str">
        <v>999</v>
      </c>
      <c r="F126" s="25" t="str">
        <v>0</v>
      </c>
      <c r="G126" s="24" t="str">
        <v>999</v>
      </c>
      <c r="H126" s="24" t="str"/>
      <c r="I126" s="24" t="str">
        <v>Aktif</v>
      </c>
      <c r="J126" s="24" t="str">
        <v>83000</v>
      </c>
      <c r="K126" s="24" t="str">
        <v>d43f1a19d5b4400f0f26</v>
      </c>
    </row>
    <row r="127">
      <c r="B127" s="25" t="str">
        <v>1283789785</v>
      </c>
      <c r="C127" s="25" t="str">
        <v>Bushing arm besar Honda HRV New Jazz RS Original</v>
      </c>
      <c r="D127" s="25" t="str">
        <v>https://tokopedia.com/hidaastore/bushing-arm-besar-honda-hrv-new-jazz-rs-original</v>
      </c>
      <c r="E127" s="25" t="str">
        <v>999</v>
      </c>
      <c r="F127" s="25" t="str">
        <v>0</v>
      </c>
      <c r="G127" s="24" t="str">
        <v>999</v>
      </c>
      <c r="H127" s="24" t="str"/>
      <c r="I127" s="24" t="str">
        <v>Aktif</v>
      </c>
      <c r="J127" s="24" t="str">
        <v>106000</v>
      </c>
      <c r="K127" s="24" t="str">
        <v>c78d77018611045e14ba</v>
      </c>
    </row>
    <row r="128">
      <c r="B128" s="25" t="str">
        <v>1283790759</v>
      </c>
      <c r="C128" s="25" t="str">
        <v>Bushing arm big besar jazz idsi vtech</v>
      </c>
      <c r="D128" s="25" t="str">
        <v>https://tokopedia.com/hidaastore/bushing-arm-big-besar-jazz-idsi-vtech</v>
      </c>
      <c r="E128" s="25" t="str">
        <v>999</v>
      </c>
      <c r="F128" s="25" t="str">
        <v>0</v>
      </c>
      <c r="G128" s="24" t="str">
        <v>999</v>
      </c>
      <c r="H128" s="24" t="str"/>
      <c r="I128" s="24" t="str">
        <v>Aktif</v>
      </c>
      <c r="J128" s="24" t="str">
        <v>88750</v>
      </c>
      <c r="K128" s="24" t="str">
        <v>97b5c4ccda2fec25e086</v>
      </c>
    </row>
    <row r="129">
      <c r="B129" s="25" t="str">
        <v>1283782945</v>
      </c>
      <c r="C129" s="25" t="str">
        <v>Bushing arm big besar jazz old idsi vtech</v>
      </c>
      <c r="D129" s="25" t="str">
        <v>https://tokopedia.com/hidaastore/bushing-arm-big-besar-jazz-old-idsi-vtech</v>
      </c>
      <c r="E129" s="25" t="str">
        <v>999</v>
      </c>
      <c r="F129" s="25" t="str">
        <v>0</v>
      </c>
      <c r="G129" s="24" t="str">
        <v>999</v>
      </c>
      <c r="H129" s="24" t="str"/>
      <c r="I129" s="24" t="str">
        <v>Aktif</v>
      </c>
      <c r="J129" s="24" t="str">
        <v>71500</v>
      </c>
      <c r="K129" s="24" t="str">
        <v>b465dfa017cd9855318c</v>
      </c>
    </row>
    <row r="130">
      <c r="B130" s="25" t="str">
        <v>1283789057</v>
      </c>
      <c r="C130" s="25" t="str">
        <v>Bushing arm blk Starlet kapsul</v>
      </c>
      <c r="D130" s="25" t="str">
        <v>https://tokopedia.com/hidaastore/bushing-arm-blk-starlet-kapsul</v>
      </c>
      <c r="E130" s="25" t="str">
        <v>999</v>
      </c>
      <c r="F130" s="25" t="str">
        <v>0</v>
      </c>
      <c r="G130" s="24" t="str">
        <v>999</v>
      </c>
      <c r="H130" s="24" t="str"/>
      <c r="I130" s="24" t="str">
        <v>Aktif</v>
      </c>
      <c r="J130" s="24" t="str">
        <v>42750</v>
      </c>
      <c r="K130" s="24" t="str">
        <v>3deaf9a8e6922205fb74</v>
      </c>
    </row>
    <row r="131">
      <c r="B131" s="25" t="str">
        <v>1283800378</v>
      </c>
      <c r="C131" s="25" t="str">
        <v>Bushing arm bos sayap depan kecil New Vios Yaris tahun 06 13 Thailand</v>
      </c>
      <c r="D131" s="25" t="str">
        <v>https://tokopedia.com/hidaastore/bushing-arm-bos-sayap-depan-kecil-new-vios-yaris-tahun-06-13-thailand</v>
      </c>
      <c r="E131" s="25" t="str">
        <v>999</v>
      </c>
      <c r="F131" s="25" t="str">
        <v>0</v>
      </c>
      <c r="G131" s="24" t="str">
        <v>999</v>
      </c>
      <c r="H131" s="24" t="str"/>
      <c r="I131" s="24" t="str">
        <v>Aktif</v>
      </c>
      <c r="J131" s="24" t="str">
        <v>65750</v>
      </c>
      <c r="K131" s="24" t="str">
        <v>95cb2d92cf0ce0130623</v>
      </c>
    </row>
    <row r="132">
      <c r="B132" s="25" t="str">
        <v>1264377303</v>
      </c>
      <c r="C132" s="25" t="str">
        <v>Bushing arm bosh sayap big besar new vios limo yaris lama</v>
      </c>
      <c r="D132" s="25" t="str">
        <v>https://tokopedia.com/hidaastore/bushing-arm-bosh-sayap-big-besar-new-vios-limo-yaris-lama</v>
      </c>
      <c r="E132" s="25" t="str">
        <v>999</v>
      </c>
      <c r="F132" s="25" t="str">
        <v>0</v>
      </c>
      <c r="G132" s="24" t="str">
        <v>999</v>
      </c>
      <c r="H132" s="24" t="str"/>
      <c r="I132" s="24" t="str">
        <v>Aktif</v>
      </c>
      <c r="J132" s="24" t="str">
        <v>60000</v>
      </c>
      <c r="K132" s="24" t="str">
        <v>8d036228e55f2a0df8ab</v>
      </c>
    </row>
    <row r="133">
      <c r="B133" s="25" t="str">
        <v>1283784676</v>
      </c>
      <c r="C133" s="25" t="str">
        <v>Bushing arm bosh sayap ertiga aerio xover sx4 big besar</v>
      </c>
      <c r="D133" s="25" t="str">
        <v>https://tokopedia.com/hidaastore/bushing-arm-bosh-sayap-ertiga-aerio-xover-sx4-big-besar</v>
      </c>
      <c r="E133" s="25" t="str">
        <v>999</v>
      </c>
      <c r="F133" s="25" t="str">
        <v>0</v>
      </c>
      <c r="G133" s="24" t="str">
        <v>999</v>
      </c>
      <c r="H133" s="24" t="str"/>
      <c r="I133" s="24" t="str">
        <v>Aktif</v>
      </c>
      <c r="J133" s="24" t="str">
        <v>88750</v>
      </c>
      <c r="K133" s="24" t="str">
        <v>b2b685f62f73831ccfae</v>
      </c>
    </row>
    <row r="134">
      <c r="B134" s="25" t="str">
        <v>1283782983</v>
      </c>
      <c r="C134" s="25" t="str">
        <v>Bushing arm bosh sayap new xtrail t31</v>
      </c>
      <c r="D134" s="25" t="str">
        <v>https://tokopedia.com/hidaastore/bushing-arm-bosh-sayap-new-xtrail-t31</v>
      </c>
      <c r="E134" s="25" t="str">
        <v>999</v>
      </c>
      <c r="F134" s="25" t="str">
        <v>0</v>
      </c>
      <c r="G134" s="24" t="str">
        <v>999</v>
      </c>
      <c r="H134" s="24" t="str"/>
      <c r="I134" s="24" t="str">
        <v>Aktif</v>
      </c>
      <c r="J134" s="24" t="str">
        <v>77250</v>
      </c>
      <c r="K134" s="24" t="str">
        <v>524f25b528e8522b3d9f</v>
      </c>
    </row>
    <row r="135">
      <c r="B135" s="25" t="str">
        <v>1283800777</v>
      </c>
      <c r="C135" s="25" t="str">
        <v>Bushing arm depan Starlet Kapsul kecil</v>
      </c>
      <c r="D135" s="25" t="str">
        <v>https://tokopedia.com/hidaastore/bushing-arm-depan-starlet-kapsul-kecil</v>
      </c>
      <c r="E135" s="25" t="str">
        <v>999</v>
      </c>
      <c r="F135" s="25" t="str">
        <v>0</v>
      </c>
      <c r="G135" s="24" t="str">
        <v>999</v>
      </c>
      <c r="H135" s="24" t="str"/>
      <c r="I135" s="24" t="str">
        <v>Aktif</v>
      </c>
      <c r="J135" s="24" t="str">
        <v>77250</v>
      </c>
      <c r="K135" s="24" t="str">
        <v>b7abc51ee0cbb037cbe4</v>
      </c>
    </row>
    <row r="136">
      <c r="B136" s="25" t="str">
        <v>1283802310</v>
      </c>
      <c r="C136" s="25" t="str">
        <v>Bushing arm dpn Starlet Kapsul</v>
      </c>
      <c r="D136" s="25" t="str">
        <v>https://tokopedia.com/hidaastore/bushing-arm-dpn-starlet-kapsul</v>
      </c>
      <c r="E136" s="25" t="str">
        <v>999</v>
      </c>
      <c r="F136" s="25" t="str">
        <v>0</v>
      </c>
      <c r="G136" s="24" t="str">
        <v>999</v>
      </c>
      <c r="H136" s="24" t="str"/>
      <c r="I136" s="24" t="str">
        <v>Aktif</v>
      </c>
      <c r="J136" s="24" t="str">
        <v>117500</v>
      </c>
      <c r="K136" s="24" t="str">
        <v>6c6ef7ea99785b3e5a1c</v>
      </c>
    </row>
    <row r="137">
      <c r="B137" s="25" t="str">
        <v>1264378581</v>
      </c>
      <c r="C137" s="25" t="str">
        <v>Bushing crosmember cros member depan livina evalia</v>
      </c>
      <c r="D137" s="25" t="str">
        <v>https://tokopedia.com/hidaastore/bushing-crosmember-cros-member-depan-livina-evalia</v>
      </c>
      <c r="E137" s="25" t="str">
        <v>999</v>
      </c>
      <c r="F137" s="25" t="str">
        <v>0</v>
      </c>
      <c r="G137" s="24" t="str">
        <v>999</v>
      </c>
      <c r="H137" s="24" t="str"/>
      <c r="I137" s="24" t="str">
        <v>Aktif</v>
      </c>
      <c r="J137" s="24" t="str">
        <v>88750</v>
      </c>
      <c r="K137" s="24" t="str">
        <v>123401e51cb4af1a20ac</v>
      </c>
    </row>
    <row r="138">
      <c r="B138" s="25" t="str">
        <v>1283799903</v>
      </c>
      <c r="C138" s="25" t="str">
        <v>Bushing lower arm bosh sayap bawah kijang 5k 7k</v>
      </c>
      <c r="D138" s="25" t="str">
        <v>https://tokopedia.com/hidaastore/bushing-lower-arm-bosh-sayap-bawah-kijang-5k-7k</v>
      </c>
      <c r="E138" s="25" t="str">
        <v>999</v>
      </c>
      <c r="F138" s="25" t="str">
        <v>0</v>
      </c>
      <c r="G138" s="24" t="str">
        <v>999</v>
      </c>
      <c r="H138" s="24" t="str"/>
      <c r="I138" s="24" t="str">
        <v>Aktif</v>
      </c>
      <c r="J138" s="24" t="str">
        <v>60000</v>
      </c>
      <c r="K138" s="24" t="str">
        <v>92154f15ac85b3e00367</v>
      </c>
    </row>
    <row r="139">
      <c r="B139" s="25" t="str">
        <v>1283784995</v>
      </c>
      <c r="C139" s="25" t="str">
        <v>Bushing lower arm bosh sayap big besar avanza xenia vvti</v>
      </c>
      <c r="D139" s="25" t="str">
        <v>https://tokopedia.com/hidaastore/bushing-lower-arm-bosh-sayap-big-besar-avanza-xenia-vvti</v>
      </c>
      <c r="E139" s="25" t="str">
        <v>999</v>
      </c>
      <c r="F139" s="25" t="str">
        <v>0</v>
      </c>
      <c r="G139" s="24" t="str">
        <v>999</v>
      </c>
      <c r="H139" s="24" t="str"/>
      <c r="I139" s="24" t="str">
        <v>Aktif</v>
      </c>
      <c r="J139" s="24" t="str">
        <v>88750</v>
      </c>
      <c r="K139" s="24" t="str">
        <v>ced63947806de65fe881</v>
      </c>
    </row>
    <row r="140">
      <c r="B140" s="25" t="str">
        <v>1283784953</v>
      </c>
      <c r="C140" s="25" t="str">
        <v>Bushing trailing ATOZ VISTO hyundai kia</v>
      </c>
      <c r="D140" s="25" t="str">
        <v>https://tokopedia.com/hidaastore/bushing-trailing-atoz-visto-hyundai-kia</v>
      </c>
      <c r="E140" s="25" t="str">
        <v>999</v>
      </c>
      <c r="F140" s="25" t="str">
        <v>0</v>
      </c>
      <c r="G140" s="24" t="str">
        <v>999</v>
      </c>
      <c r="H140" s="24" t="str"/>
      <c r="I140" s="24" t="str">
        <v>Aktif</v>
      </c>
      <c r="J140" s="24" t="str">
        <v>111750</v>
      </c>
      <c r="K140" s="24" t="str">
        <v>734814332ce7eb7496d7</v>
      </c>
    </row>
    <row r="141">
      <c r="B141" s="25" t="str">
        <v>1283783727</v>
      </c>
      <c r="C141" s="25" t="str">
        <v>Bushing upper arm atas big besar kijang super grand kapsul 5k 7k</v>
      </c>
      <c r="D141" s="25" t="str">
        <v>https://tokopedia.com/hidaastore/bushing-upper-arm-atas-big-besar-kijang-super-grand-kapsul-5k-7k</v>
      </c>
      <c r="E141" s="25" t="str">
        <v>999</v>
      </c>
      <c r="F141" s="25" t="str">
        <v>0</v>
      </c>
      <c r="G141" s="24" t="str">
        <v>999</v>
      </c>
      <c r="H141" s="24" t="str"/>
      <c r="I141" s="24" t="str">
        <v>Aktif</v>
      </c>
      <c r="J141" s="24" t="str">
        <v>71500</v>
      </c>
      <c r="K141" s="24" t="str">
        <v>9bd348e6e28ee2e9b55c</v>
      </c>
    </row>
    <row r="142">
      <c r="B142" s="25" t="str">
        <v>1283783674</v>
      </c>
      <c r="C142" s="25" t="str">
        <v>Bushing upper arm small kecil kijang super grand kapsul 5k 7k</v>
      </c>
      <c r="D142" s="25" t="str">
        <v>https://tokopedia.com/hidaastore/bushing-upper-arm-small-kecil-kijang-super-grand-kapsul-5k-7k</v>
      </c>
      <c r="E142" s="25" t="str">
        <v>999</v>
      </c>
      <c r="F142" s="25" t="str">
        <v>0</v>
      </c>
      <c r="G142" s="24" t="str">
        <v>999</v>
      </c>
      <c r="H142" s="24" t="str"/>
      <c r="I142" s="24" t="str">
        <v>Aktif</v>
      </c>
      <c r="J142" s="24" t="str">
        <v>48500</v>
      </c>
      <c r="K142" s="24" t="str">
        <v>3e9c8156ef7a969632c3</v>
      </c>
    </row>
    <row r="143">
      <c r="B143" s="25" t="str">
        <v>1274385944</v>
      </c>
      <c r="C143" s="25" t="str">
        <v>Bushnell Teropong Monokular 16x52</v>
      </c>
      <c r="D143" s="25" t="str">
        <v>https://tokopedia.com/hidaastore/bushnell-teropong-monokular-16x52</v>
      </c>
      <c r="E143" s="25" t="str">
        <v>999</v>
      </c>
      <c r="F143" s="25" t="str">
        <v>0</v>
      </c>
      <c r="G143" s="24" t="str">
        <v>999</v>
      </c>
      <c r="H143" s="24" t="str"/>
      <c r="I143" s="24" t="str">
        <v>Aktif</v>
      </c>
      <c r="J143" s="24" t="str">
        <v>192250</v>
      </c>
      <c r="K143" s="24" t="str">
        <v>51d3b6b1d46640a245dd</v>
      </c>
    </row>
    <row r="144">
      <c r="B144" s="25" t="str">
        <v>1265752363</v>
      </c>
      <c r="C144" s="25" t="str">
        <v>Bushnell Teropong Monokular 16x52 Focus and Zoom Lens</v>
      </c>
      <c r="D144" s="25" t="str">
        <v>https://tokopedia.com/hidaastore/bushnell-teropong-monokular-16x52-focus-and-zoom-lens</v>
      </c>
      <c r="E144" s="25" t="str">
        <v>999</v>
      </c>
      <c r="F144" s="25" t="str">
        <v>0</v>
      </c>
      <c r="G144" s="24" t="str">
        <v>999</v>
      </c>
      <c r="H144" s="24" t="str"/>
      <c r="I144" s="24" t="str">
        <v>Aktif</v>
      </c>
      <c r="J144" s="24" t="str">
        <v>79550</v>
      </c>
      <c r="K144" s="24" t="str">
        <v>65df82c322cb23030da3</v>
      </c>
    </row>
    <row r="145">
      <c r="B145" s="25" t="str">
        <v>1265701755</v>
      </c>
      <c r="C145" s="25" t="str">
        <v>Bushnell Teropong Monokular 16x52 Focus and Zoom Lens Adjustable</v>
      </c>
      <c r="D145" s="25" t="str">
        <v>https://tokopedia.com/hidaastore/bushnell-teropong-monokular-16x52-focus-and-zoom-lens-adjustable</v>
      </c>
      <c r="E145" s="25" t="str">
        <v>999</v>
      </c>
      <c r="F145" s="25" t="str">
        <v>0</v>
      </c>
      <c r="G145" s="24" t="str">
        <v>999</v>
      </c>
      <c r="H145" s="24" t="str"/>
      <c r="I145" s="24" t="str">
        <v>Aktif</v>
      </c>
      <c r="J145" s="24" t="str">
        <v>71500</v>
      </c>
      <c r="K145" s="24" t="str">
        <v>cff0270a417e36ce299e</v>
      </c>
    </row>
    <row r="146">
      <c r="B146" s="25" t="str">
        <v>1283608789</v>
      </c>
      <c r="C146" s="25" t="str">
        <v>Busi Accord Prestige SE3 00 BPR6EGP Platinum NGK 56294</v>
      </c>
      <c r="D146" s="25" t="str">
        <v>https://tokopedia.com/hidaastore/busi-accord-prestige-se3-00-bpr6egp-platinum-ngk-56294</v>
      </c>
      <c r="E146" s="25" t="str">
        <v>999</v>
      </c>
      <c r="F146" s="25" t="str">
        <v>0</v>
      </c>
      <c r="G146" s="24" t="str">
        <v>999</v>
      </c>
      <c r="H146" s="24" t="str"/>
      <c r="I146" s="24" t="str">
        <v>Aktif</v>
      </c>
      <c r="J146" s="24" t="str">
        <v>31250</v>
      </c>
      <c r="K146" s="24" t="str">
        <v>1f01f590184eb04397f4</v>
      </c>
    </row>
    <row r="147">
      <c r="B147" s="25" t="str">
        <v>1283828710</v>
      </c>
      <c r="C147" s="25" t="str">
        <v>Busi Agya Ayla Denso TwinTip XUH22TT</v>
      </c>
      <c r="D147" s="25" t="str">
        <v>https://tokopedia.com/hidaastore/busi-agya-ayla-denso-twintip-xuh22tt</v>
      </c>
      <c r="E147" s="25" t="str">
        <v>999</v>
      </c>
      <c r="F147" s="25" t="str">
        <v>0</v>
      </c>
      <c r="G147" s="24" t="str">
        <v>999</v>
      </c>
      <c r="H147" s="24" t="str"/>
      <c r="I147" s="24" t="str">
        <v>Aktif</v>
      </c>
      <c r="J147" s="24" t="str">
        <v>42750</v>
      </c>
      <c r="K147" s="24" t="str">
        <v>6178b84202890ca04a9c</v>
      </c>
    </row>
    <row r="148">
      <c r="B148" s="25" t="str">
        <v>1283833928</v>
      </c>
      <c r="C148" s="25" t="str">
        <v>Busi Agya Ayla NGK Platinum LKR6AGP</v>
      </c>
      <c r="D148" s="25" t="str">
        <v>https://tokopedia.com/hidaastore/busi-agya-ayla-ngk-platinum-lkr6agp</v>
      </c>
      <c r="E148" s="25" t="str">
        <v>999</v>
      </c>
      <c r="F148" s="25" t="str">
        <v>0</v>
      </c>
      <c r="G148" s="24" t="str">
        <v>999</v>
      </c>
      <c r="H148" s="24" t="str"/>
      <c r="I148" s="24" t="str">
        <v>Aktif</v>
      </c>
      <c r="J148" s="24" t="str">
        <v>53100</v>
      </c>
      <c r="K148" s="24" t="str">
        <v>40fdf89fa0a70aa0422c</v>
      </c>
    </row>
    <row r="149">
      <c r="B149" s="25" t="str">
        <v>1274197971</v>
      </c>
      <c r="C149" s="25" t="str">
        <v>Busi All New Avanza XU22TT Twin Tip Denso Original</v>
      </c>
      <c r="D149" s="25" t="str">
        <v>https://tokopedia.com/hidaastore/busi-all-new-avanza-xu22tt-twin-tip-denso-original</v>
      </c>
      <c r="E149" s="25" t="str">
        <v>999</v>
      </c>
      <c r="F149" s="25" t="str">
        <v>0</v>
      </c>
      <c r="G149" s="24" t="str">
        <v>999</v>
      </c>
      <c r="H149" s="24" t="str"/>
      <c r="I149" s="24" t="str">
        <v>Aktif</v>
      </c>
      <c r="J149" s="24" t="str">
        <v>149700</v>
      </c>
      <c r="K149" s="24" t="str">
        <v>288efff4826e0981ac8e</v>
      </c>
    </row>
    <row r="150">
      <c r="B150" s="25" t="str">
        <v>1283828914</v>
      </c>
      <c r="C150" s="25" t="str">
        <v>Busi All New Picanto Denso TwinTip XUH22TT</v>
      </c>
      <c r="D150" s="25" t="str">
        <v>https://tokopedia.com/hidaastore/busi-all-new-picanto-denso-twintip-xuh22tt</v>
      </c>
      <c r="E150" s="25" t="str">
        <v>999</v>
      </c>
      <c r="F150" s="25" t="str">
        <v>0</v>
      </c>
      <c r="G150" s="24" t="str">
        <v>999</v>
      </c>
      <c r="H150" s="24" t="str"/>
      <c r="I150" s="24" t="str">
        <v>Aktif</v>
      </c>
      <c r="J150" s="24" t="str">
        <v>45050</v>
      </c>
      <c r="K150" s="24" t="str">
        <v>b27745a48c3dbf80a28d</v>
      </c>
    </row>
    <row r="151">
      <c r="B151" s="25" t="str">
        <v>1283743072</v>
      </c>
      <c r="C151" s="25" t="str">
        <v>Busi Altis Soluna Vios Atoz Accent Corolla Altis 90080-91161 K16R-U11</v>
      </c>
      <c r="D151" s="25" t="str">
        <v>https://tokopedia.com/hidaastore/busi-altis-soluna-vios-atoz-accent-corolla-altis-90080-91161-k16r-u11</v>
      </c>
      <c r="E151" s="25" t="str">
        <v>999</v>
      </c>
      <c r="F151" s="25" t="str">
        <v>0</v>
      </c>
      <c r="G151" s="24" t="str">
        <v>999</v>
      </c>
      <c r="H151" s="24" t="str"/>
      <c r="I151" s="24" t="str">
        <v>Aktif</v>
      </c>
      <c r="J151" s="24" t="str">
        <v>19175</v>
      </c>
      <c r="K151" s="24" t="str">
        <v>987a8ecd19e5e8759970</v>
      </c>
    </row>
    <row r="152">
      <c r="B152" s="25" t="str">
        <v>1264376758</v>
      </c>
      <c r="C152" s="25" t="str">
        <v>Busi BMW BOSCH F7LDCR BMW E30 E31 E34 E36 E38 E39 M43 M50 M52 Z3</v>
      </c>
      <c r="D152" s="25" t="str">
        <v>https://tokopedia.com/hidaastore/busi-bmw-bosch-f7ldcr-bmw-e30-e31-e34-e36-e38-e39-m43-m50-m52-z3</v>
      </c>
      <c r="E152" s="25" t="str">
        <v>999</v>
      </c>
      <c r="F152" s="25" t="str">
        <v>0</v>
      </c>
      <c r="G152" s="24" t="str">
        <v>999</v>
      </c>
      <c r="H152" s="24" t="str"/>
      <c r="I152" s="24" t="str">
        <v>Aktif</v>
      </c>
      <c r="J152" s="24" t="str">
        <v>39300</v>
      </c>
      <c r="K152" s="24" t="str">
        <v>e23175d830409593f759</v>
      </c>
    </row>
    <row r="153">
      <c r="B153" s="25" t="str">
        <v>1283840393</v>
      </c>
      <c r="C153" s="25" t="str">
        <v>Busi BMW M40 BOSCH F7LDCR</v>
      </c>
      <c r="D153" s="25" t="str">
        <v>https://tokopedia.com/hidaastore/busi-bmw-m40-bosch-f7ldcr</v>
      </c>
      <c r="E153" s="25" t="str">
        <v>999</v>
      </c>
      <c r="F153" s="25" t="str">
        <v>0</v>
      </c>
      <c r="G153" s="24" t="str">
        <v>999</v>
      </c>
      <c r="H153" s="24" t="str"/>
      <c r="I153" s="24" t="str">
        <v>Aktif</v>
      </c>
      <c r="J153" s="24" t="str">
        <v>39300</v>
      </c>
      <c r="K153" s="24" t="str">
        <v>1cf552eded4c3279b463</v>
      </c>
    </row>
    <row r="154">
      <c r="B154" s="25" t="str">
        <v>1283828897</v>
      </c>
      <c r="C154" s="25" t="str">
        <v>Busi BOSCH Double Platinum Nissan Livina - Grand Livina - Livina XR -</v>
      </c>
      <c r="D154" s="25" t="str">
        <v>https://tokopedia.com/hidaastore/busi-bosch-double-platinum-nissan-livina-grand-livina-livina-xr</v>
      </c>
      <c r="E154" s="25" t="str">
        <v>999</v>
      </c>
      <c r="F154" s="25" t="str">
        <v>0</v>
      </c>
      <c r="G154" s="24" t="str">
        <v>999</v>
      </c>
      <c r="H154" s="24" t="str"/>
      <c r="I154" s="24" t="str">
        <v>Aktif</v>
      </c>
      <c r="J154" s="24" t="str">
        <v>104850</v>
      </c>
      <c r="K154" s="24" t="str">
        <v>7b0c2beae925379d2616</v>
      </c>
    </row>
    <row r="155">
      <c r="B155" s="25" t="str">
        <v>1283836255</v>
      </c>
      <c r="C155" s="25" t="str">
        <v>Busi BOSCH Kaki 4 SUPER 4 FR78X Harga per 1pc</v>
      </c>
      <c r="D155" s="25" t="str">
        <v>https://tokopedia.com/hidaastore/busi-bosch-kaki-4-super-4-fr78x-harga-per-1pc</v>
      </c>
      <c r="E155" s="25" t="str">
        <v>999</v>
      </c>
      <c r="F155" s="25" t="str">
        <v>0</v>
      </c>
      <c r="G155" s="24" t="str">
        <v>999</v>
      </c>
      <c r="H155" s="24" t="str"/>
      <c r="I155" s="24" t="str">
        <v>Aktif</v>
      </c>
      <c r="J155" s="24" t="str">
        <v>65750</v>
      </c>
      <c r="K155" s="24" t="str">
        <v>41db7f97068043b85553</v>
      </c>
    </row>
    <row r="156">
      <c r="B156" s="25" t="str">
        <v>1264179594</v>
      </c>
      <c r="C156" s="25" t="str">
        <v>Busi CJ 8 Champion</v>
      </c>
      <c r="D156" s="25" t="str">
        <v>https://tokopedia.com/hidaastore/busi-cj-8-champion</v>
      </c>
      <c r="E156" s="25" t="str">
        <v>999</v>
      </c>
      <c r="F156" s="25" t="str">
        <v>0</v>
      </c>
      <c r="G156" s="24" t="str">
        <v>999</v>
      </c>
      <c r="H156" s="24" t="str"/>
      <c r="I156" s="24" t="str">
        <v>Aktif</v>
      </c>
      <c r="J156" s="24" t="str">
        <v>15725</v>
      </c>
      <c r="K156" s="24" t="str">
        <v>efa2a2bc2229e59be794</v>
      </c>
    </row>
    <row r="157">
      <c r="B157" s="25" t="str">
        <v>1283839981</v>
      </c>
      <c r="C157" s="25" t="str">
        <v>Busi Chevrolet Captiva 2.4 NFL 2007-2011 Estate Optra BOSCH Kaki 2</v>
      </c>
      <c r="D157" s="25" t="str">
        <v>https://tokopedia.com/hidaastore/busi-chevrolet-captiva-2-4-nfl-2007-2011-estate-optra-bosch-kaki-2</v>
      </c>
      <c r="E157" s="25" t="str">
        <v>999</v>
      </c>
      <c r="F157" s="25" t="str">
        <v>0</v>
      </c>
      <c r="G157" s="24" t="str">
        <v>999</v>
      </c>
      <c r="H157" s="24" t="str"/>
      <c r="I157" s="24" t="str">
        <v>Aktif</v>
      </c>
      <c r="J157" s="24" t="str">
        <v>51375</v>
      </c>
      <c r="K157" s="24" t="str">
        <v>6ebd5d25c2bcdca8f519</v>
      </c>
    </row>
    <row r="158">
      <c r="B158" s="25" t="str">
        <v>1283848169</v>
      </c>
      <c r="C158" s="25" t="str">
        <v>Busi Corolla Cressida Starlet NGK Platinum G-Power BPR6EGP</v>
      </c>
      <c r="D158" s="25" t="str">
        <v>https://tokopedia.com/hidaastore/busi-corolla-cressida-starlet-ngk-platinum-g-power-bpr6egp</v>
      </c>
      <c r="E158" s="25" t="str">
        <v>999</v>
      </c>
      <c r="F158" s="25" t="str">
        <v>0</v>
      </c>
      <c r="G158" s="24" t="str">
        <v>999</v>
      </c>
      <c r="H158" s="24" t="str"/>
      <c r="I158" s="24" t="str">
        <v>Aktif</v>
      </c>
      <c r="J158" s="24" t="str">
        <v>46200</v>
      </c>
      <c r="K158" s="24" t="str">
        <v>26402a9abf9ececaa425</v>
      </c>
    </row>
    <row r="159">
      <c r="B159" s="25" t="str">
        <v>1283833612</v>
      </c>
      <c r="C159" s="25" t="str">
        <v>Busi DENSO Iridium IKH20 Innova Fortuner Grandis</v>
      </c>
      <c r="D159" s="25" t="str">
        <v>https://tokopedia.com/hidaastore/busi-denso-iridium-ikh20-innova-fortuner-grandis</v>
      </c>
      <c r="E159" s="25" t="str">
        <v>999</v>
      </c>
      <c r="F159" s="25" t="str">
        <v>0</v>
      </c>
      <c r="G159" s="24" t="str">
        <v>999</v>
      </c>
      <c r="H159" s="24" t="str"/>
      <c r="I159" s="24" t="str">
        <v>Aktif</v>
      </c>
      <c r="J159" s="24" t="str">
        <v>88750</v>
      </c>
      <c r="K159" s="24" t="str">
        <v>8efd817f27e8011b7367</v>
      </c>
    </row>
    <row r="160">
      <c r="B160" s="25" t="str">
        <v>1283840442</v>
      </c>
      <c r="C160" s="25" t="str">
        <v>Busi DENSO TwinTip XU22TT Suzuki Ertiga Splash Karimun Estillo Wagon R</v>
      </c>
      <c r="D160" s="25" t="str">
        <v>https://tokopedia.com/hidaastore/busi-denso-twintip-xu22tt-suzuki-ertiga-splash-karimun-estillo-wagon-r</v>
      </c>
      <c r="E160" s="25" t="str">
        <v>999</v>
      </c>
      <c r="F160" s="25" t="str">
        <v>0</v>
      </c>
      <c r="G160" s="24" t="str">
        <v>999</v>
      </c>
      <c r="H160" s="24" t="str"/>
      <c r="I160" s="24" t="str">
        <v>Aktif</v>
      </c>
      <c r="J160" s="24" t="str">
        <v>43900</v>
      </c>
      <c r="K160" s="24" t="str">
        <v>45e193af9c5da8b37605</v>
      </c>
    </row>
    <row r="161">
      <c r="B161" s="25" t="str">
        <v>1283832753</v>
      </c>
      <c r="C161" s="25" t="str">
        <v>Busi DENSO XU22TT Avanza VVT-i -56664- Twintip</v>
      </c>
      <c r="D161" s="25" t="str">
        <v>https://tokopedia.com/hidaastore/busi-denso-xu22tt-avanza-vvt-i-56664-twintip</v>
      </c>
      <c r="E161" s="25" t="str">
        <v>999</v>
      </c>
      <c r="F161" s="25" t="str">
        <v>0</v>
      </c>
      <c r="G161" s="24" t="str">
        <v>999</v>
      </c>
      <c r="H161" s="24" t="str"/>
      <c r="I161" s="24" t="str">
        <v>Aktif</v>
      </c>
      <c r="J161" s="24" t="str">
        <v>41600</v>
      </c>
      <c r="K161" s="24" t="str">
        <v>340f6e7e6aad44204c36</v>
      </c>
    </row>
    <row r="162">
      <c r="B162" s="25" t="str">
        <v>1283828146</v>
      </c>
      <c r="C162" s="25" t="str">
        <v>Busi DENSO XU22TT Karimun Wagon R -56664- Twintip</v>
      </c>
      <c r="D162" s="25" t="str">
        <v>https://tokopedia.com/hidaastore/busi-denso-xu22tt-karimun-wagon-r-56664-twintip</v>
      </c>
      <c r="E162" s="25" t="str">
        <v>999</v>
      </c>
      <c r="F162" s="25" t="str">
        <v>0</v>
      </c>
      <c r="G162" s="24" t="str">
        <v>999</v>
      </c>
      <c r="H162" s="24" t="str"/>
      <c r="I162" s="24" t="str">
        <v>Aktif</v>
      </c>
      <c r="J162" s="24" t="str">
        <v>41600</v>
      </c>
      <c r="K162" s="24" t="str">
        <v>5e73c6befc0155d518ab</v>
      </c>
    </row>
    <row r="163">
      <c r="B163" s="25" t="str">
        <v>1283848406</v>
      </c>
      <c r="C163" s="25" t="str">
        <v>Busi DENSO XU22TT Terios VVT-i -56664- Twintip</v>
      </c>
      <c r="D163" s="25" t="str">
        <v>https://tokopedia.com/hidaastore/busi-denso-xu22tt-terios-vvt-i-56664-twintip</v>
      </c>
      <c r="E163" s="25" t="str">
        <v>999</v>
      </c>
      <c r="F163" s="25" t="str">
        <v>0</v>
      </c>
      <c r="G163" s="24" t="str">
        <v>999</v>
      </c>
      <c r="H163" s="24" t="str"/>
      <c r="I163" s="24" t="str">
        <v>Aktif</v>
      </c>
      <c r="J163" s="24" t="str">
        <v>41600</v>
      </c>
      <c r="K163" s="24" t="str">
        <v>95d1321b947ab0a7ddf7</v>
      </c>
    </row>
    <row r="164">
      <c r="B164" s="25" t="str">
        <v>1283835693</v>
      </c>
      <c r="C164" s="25" t="str">
        <v>Busi DENSO XU22TT Xenia 1300 VVT-i -56664- Twintip</v>
      </c>
      <c r="D164" s="25" t="str">
        <v>https://tokopedia.com/hidaastore/busi-denso-xu22tt-xenia-1300-vvt-i-56664-twintip</v>
      </c>
      <c r="E164" s="25" t="str">
        <v>999</v>
      </c>
      <c r="F164" s="25" t="str">
        <v>0</v>
      </c>
      <c r="G164" s="24" t="str">
        <v>999</v>
      </c>
      <c r="H164" s="24" t="str"/>
      <c r="I164" s="24" t="str">
        <v>Aktif</v>
      </c>
      <c r="J164" s="24" t="str">
        <v>41600</v>
      </c>
      <c r="K164" s="24" t="str">
        <v>8fc1fbbfad66f6ed7d79</v>
      </c>
    </row>
    <row r="165">
      <c r="B165" s="25" t="str">
        <v>1283840267</v>
      </c>
      <c r="C165" s="25" t="str">
        <v>Busi Daihatsu Ayla &amp; Sigra &amp; Toyota Agya LKR6C NGK</v>
      </c>
      <c r="D165" s="25" t="str">
        <v>https://tokopedia.com/hidaastore/busi-daihatsu-ayla-sigra-toyota-agya-lkr6c-ngk</v>
      </c>
      <c r="E165" s="25" t="str">
        <v>999</v>
      </c>
      <c r="F165" s="25" t="str">
        <v>0</v>
      </c>
      <c r="G165" s="24" t="str">
        <v>999</v>
      </c>
      <c r="H165" s="24" t="str"/>
      <c r="I165" s="24" t="str">
        <v>Aktif</v>
      </c>
      <c r="J165" s="24" t="str">
        <v>37000</v>
      </c>
      <c r="K165" s="24" t="str">
        <v>01fdd361738da552a66a</v>
      </c>
    </row>
    <row r="166">
      <c r="B166" s="25" t="str">
        <v>1283838939</v>
      </c>
      <c r="C166" s="25" t="str">
        <v>Busi Denso Iridium IKH16 Xtrail Lama Murano ELGRAND Etios Valco</v>
      </c>
      <c r="D166" s="25" t="str">
        <v>https://tokopedia.com/hidaastore/busi-denso-iridium-ikh16-xtrail-lama-murano-elgrand-etios-valco</v>
      </c>
      <c r="E166" s="25" t="str">
        <v>999</v>
      </c>
      <c r="F166" s="25" t="str">
        <v>0</v>
      </c>
      <c r="G166" s="24" t="str">
        <v>999</v>
      </c>
      <c r="H166" s="24" t="str"/>
      <c r="I166" s="24" t="str">
        <v>Aktif</v>
      </c>
      <c r="J166" s="24" t="str">
        <v>82885</v>
      </c>
      <c r="K166" s="24" t="str">
        <v>4cf375c04f16cf28d7f2</v>
      </c>
    </row>
    <row r="167">
      <c r="B167" s="25" t="str">
        <v>1283869124</v>
      </c>
      <c r="C167" s="25" t="str">
        <v>Busi Denso Iridium IKH20 -70864- grandis - Innova - fortuner-elgrand -</v>
      </c>
      <c r="D167" s="25" t="str">
        <v>https://tokopedia.com/hidaastore/busi-denso-iridium-ikh20-70864-grandis-innova-fortuner-elgrand</v>
      </c>
      <c r="E167" s="25" t="str">
        <v>999</v>
      </c>
      <c r="F167" s="25" t="str">
        <v>0</v>
      </c>
      <c r="G167" s="24" t="str">
        <v>999</v>
      </c>
      <c r="H167" s="24" t="str"/>
      <c r="I167" s="24" t="str">
        <v>Aktif</v>
      </c>
      <c r="J167" s="24" t="str">
        <v>74950</v>
      </c>
      <c r="K167" s="24" t="str">
        <v>693690a942e6230aba39</v>
      </c>
    </row>
    <row r="168">
      <c r="B168" s="25" t="str">
        <v>1283839783</v>
      </c>
      <c r="C168" s="25" t="str">
        <v>Busi Denso Iridium Iwf24</v>
      </c>
      <c r="D168" s="25" t="str">
        <v>https://tokopedia.com/hidaastore/busi-denso-iridium-iwf24</v>
      </c>
      <c r="E168" s="25" t="str">
        <v>999</v>
      </c>
      <c r="F168" s="25" t="str">
        <v>0</v>
      </c>
      <c r="G168" s="24" t="str">
        <v>999</v>
      </c>
      <c r="H168" s="24" t="str"/>
      <c r="I168" s="24" t="str">
        <v>Aktif</v>
      </c>
      <c r="J168" s="24" t="str">
        <v>100135</v>
      </c>
      <c r="K168" s="24" t="str">
        <v>f136d681e85b43d0e992</v>
      </c>
    </row>
    <row r="169">
      <c r="B169" s="25" t="str">
        <v>1283840037</v>
      </c>
      <c r="C169" s="25" t="str">
        <v>Busi Denso Iridium ikh16</v>
      </c>
      <c r="D169" s="25" t="str">
        <v>https://tokopedia.com/hidaastore/busi-denso-iridium-ikh16</v>
      </c>
      <c r="E169" s="25" t="str">
        <v>999</v>
      </c>
      <c r="F169" s="25" t="str">
        <v>0</v>
      </c>
      <c r="G169" s="24" t="str">
        <v>999</v>
      </c>
      <c r="H169" s="24" t="str"/>
      <c r="I169" s="24" t="str">
        <v>Aktif</v>
      </c>
      <c r="J169" s="24" t="str">
        <v>82885</v>
      </c>
      <c r="K169" s="24" t="str">
        <v>69c8060004fc4d3eefe7</v>
      </c>
    </row>
    <row r="170">
      <c r="B170" s="25" t="str">
        <v>1283840562</v>
      </c>
      <c r="C170" s="25" t="str">
        <v>Busi Denso Iridium iw31</v>
      </c>
      <c r="D170" s="25" t="str">
        <v>https://tokopedia.com/hidaastore/busi-denso-iridium-iw31</v>
      </c>
      <c r="E170" s="25" t="str">
        <v>999</v>
      </c>
      <c r="F170" s="25" t="str">
        <v>0</v>
      </c>
      <c r="G170" s="24" t="str">
        <v>999</v>
      </c>
      <c r="H170" s="24" t="str"/>
      <c r="I170" s="24" t="str">
        <v>Aktif</v>
      </c>
      <c r="J170" s="24" t="str">
        <v>85875</v>
      </c>
      <c r="K170" s="24" t="str">
        <v>a85d9ba89632aa0ca452</v>
      </c>
    </row>
    <row r="171">
      <c r="B171" s="25" t="str">
        <v>1283606223</v>
      </c>
      <c r="C171" s="25" t="str">
        <v>Busi Denso K16PR-U11 Daihatsu Xenia 1.0 1000 59735</v>
      </c>
      <c r="D171" s="25" t="str">
        <v>https://tokopedia.com/hidaastore/busi-denso-k16pr-u11-daihatsu-xenia-1-0-1000-59735</v>
      </c>
      <c r="E171" s="25" t="str">
        <v>999</v>
      </c>
      <c r="F171" s="25" t="str">
        <v>0</v>
      </c>
      <c r="G171" s="24" t="str">
        <v>999</v>
      </c>
      <c r="H171" s="24" t="str"/>
      <c r="I171" s="24" t="str">
        <v>Aktif</v>
      </c>
      <c r="J171" s="24" t="str">
        <v>18600</v>
      </c>
      <c r="K171" s="24" t="str">
        <v>a6d4c604ce47f3dab2fe</v>
      </c>
    </row>
    <row r="172">
      <c r="B172" s="25" t="str">
        <v>1283609133</v>
      </c>
      <c r="C172" s="25" t="str">
        <v>Busi Denso K16PR-U11 Hyundai ACCENT 1.5 GETZ MATRIX 59735</v>
      </c>
      <c r="D172" s="25" t="str">
        <v>https://tokopedia.com/hidaastore/busi-denso-k16pr-u11-hyundai-accent-1-5-getz-matrix-59735</v>
      </c>
      <c r="E172" s="25" t="str">
        <v>999</v>
      </c>
      <c r="F172" s="25" t="str">
        <v>0</v>
      </c>
      <c r="G172" s="24" t="str">
        <v>999</v>
      </c>
      <c r="H172" s="24" t="str"/>
      <c r="I172" s="24" t="str">
        <v>Aktif</v>
      </c>
      <c r="J172" s="24" t="str">
        <v>18600</v>
      </c>
      <c r="K172" s="24" t="str">
        <v>702ab28701c87daf0d4d</v>
      </c>
    </row>
    <row r="173">
      <c r="B173" s="25" t="str">
        <v>1283613861</v>
      </c>
      <c r="C173" s="25" t="str">
        <v>Busi Denso K16R-U11 10704</v>
      </c>
      <c r="D173" s="25" t="str">
        <v>https://tokopedia.com/hidaastore/busi-denso-k16r-u11-10704</v>
      </c>
      <c r="E173" s="25" t="str">
        <v>999</v>
      </c>
      <c r="F173" s="25" t="str">
        <v>0</v>
      </c>
      <c r="G173" s="24" t="str">
        <v>999</v>
      </c>
      <c r="H173" s="24" t="str"/>
      <c r="I173" s="24" t="str">
        <v>Aktif</v>
      </c>
      <c r="J173" s="24" t="str">
        <v>20900</v>
      </c>
      <c r="K173" s="24" t="str">
        <v>ec6597f7aad3bf8a08b8</v>
      </c>
    </row>
    <row r="174">
      <c r="B174" s="25" t="str">
        <v>1264385215</v>
      </c>
      <c r="C174" s="25" t="str">
        <v>Busi Denso XU20HR9 Dai Ayla 9004A - 91062 Asli 60401</v>
      </c>
      <c r="D174" s="25" t="str">
        <v>https://tokopedia.com/hidaastore/busi-denso-xu20hr9-dai-ayla-9004a-91062-asli-60401</v>
      </c>
      <c r="E174" s="25" t="str">
        <v>999</v>
      </c>
      <c r="F174" s="25" t="str">
        <v>0</v>
      </c>
      <c r="G174" s="24" t="str">
        <v>999</v>
      </c>
      <c r="H174" s="24" t="str"/>
      <c r="I174" s="24" t="str">
        <v>Aktif</v>
      </c>
      <c r="J174" s="24" t="str">
        <v>28950</v>
      </c>
      <c r="K174" s="24" t="str">
        <v>1a2014cb1ae844572221</v>
      </c>
    </row>
    <row r="175">
      <c r="B175" s="25" t="str">
        <v>1283832871</v>
      </c>
      <c r="C175" s="25" t="str">
        <v>Busi Denso XU22PR9 All New Avanza Xenia Rush Terios Avanza Xenia VVTi</v>
      </c>
      <c r="D175" s="25" t="str">
        <v>https://tokopedia.com/hidaastore/busi-denso-xu22pr9-all-new-avanza-xenia-rush-terios-avanza-xenia-vvti</v>
      </c>
      <c r="E175" s="25" t="str">
        <v>999</v>
      </c>
      <c r="F175" s="25" t="str">
        <v>0</v>
      </c>
      <c r="G175" s="24" t="str">
        <v>999</v>
      </c>
      <c r="H175" s="24" t="str"/>
      <c r="I175" s="24" t="str">
        <v>Aktif</v>
      </c>
      <c r="J175" s="24" t="str">
        <v>28375</v>
      </c>
      <c r="K175" s="24" t="str">
        <v>772e9ccf48d1ee37b6f8</v>
      </c>
    </row>
    <row r="176">
      <c r="B176" s="25" t="str">
        <v>1264429152</v>
      </c>
      <c r="C176" s="25" t="str">
        <v>Busi Dingin Denso Iridium IU22 IU24 IU27 Vario Vixion Beat Xeon Nmax</v>
      </c>
      <c r="D176" s="25" t="str">
        <v>https://tokopedia.com/hidaastore/busi-dingin-denso-iridium-iu22-iu24-iu27-vario-vixion-beat-xeon-nmax</v>
      </c>
      <c r="E176" s="25" t="str">
        <v>999</v>
      </c>
      <c r="F176" s="25" t="str">
        <v>0</v>
      </c>
      <c r="G176" s="24" t="str">
        <v>999</v>
      </c>
      <c r="H176" s="24" t="str"/>
      <c r="I176" s="24" t="str">
        <v>Aktif</v>
      </c>
      <c r="J176" s="24" t="str">
        <v>100250</v>
      </c>
      <c r="K176" s="24" t="str">
        <v>fe0b131b9665f4b5ae03</v>
      </c>
    </row>
    <row r="177">
      <c r="B177" s="25" t="str">
        <v>1283703975</v>
      </c>
      <c r="C177" s="25" t="str">
        <v>Busi Etios Valco ORIGINAL Toyota</v>
      </c>
      <c r="D177" s="25" t="str">
        <v>https://tokopedia.com/hidaastore/busi-etios-valco-original-toyota</v>
      </c>
      <c r="E177" s="25" t="str">
        <v>999</v>
      </c>
      <c r="F177" s="25" t="str">
        <v>0</v>
      </c>
      <c r="G177" s="24" t="str">
        <v>999</v>
      </c>
      <c r="H177" s="24" t="str"/>
      <c r="I177" s="24" t="str">
        <v>Aktif</v>
      </c>
      <c r="J177" s="24" t="str">
        <v>25500</v>
      </c>
      <c r="K177" s="24" t="str">
        <v>677ef4467ffea68bfc13</v>
      </c>
    </row>
    <row r="178">
      <c r="B178" s="25" t="str">
        <v>1264360271</v>
      </c>
      <c r="C178" s="25" t="str">
        <v>Busi Grand Livina Nissan NGK</v>
      </c>
      <c r="D178" s="25" t="str">
        <v>https://tokopedia.com/hidaastore/busi-grand-livina-nissan-ngk</v>
      </c>
      <c r="E178" s="25" t="str">
        <v>999</v>
      </c>
      <c r="F178" s="25" t="str">
        <v>0</v>
      </c>
      <c r="G178" s="24" t="str">
        <v>999</v>
      </c>
      <c r="H178" s="24" t="str"/>
      <c r="I178" s="24" t="str">
        <v>Aktif</v>
      </c>
      <c r="J178" s="24" t="str">
        <v>48500</v>
      </c>
      <c r="K178" s="24" t="str">
        <v>5144f350da957a721f2e</v>
      </c>
    </row>
    <row r="179">
      <c r="B179" s="25" t="str">
        <v>1264377428</v>
      </c>
      <c r="C179" s="25" t="str">
        <v>Busi Honda Brio Satya BKR6EGP NGK Platinum 52875</v>
      </c>
      <c r="D179" s="25" t="str">
        <v>https://tokopedia.com/hidaastore/busi-honda-brio-satya-bkr6egp-ngk-platinum-52875</v>
      </c>
      <c r="E179" s="25" t="str">
        <v>999</v>
      </c>
      <c r="F179" s="25" t="str">
        <v>0</v>
      </c>
      <c r="G179" s="24" t="str">
        <v>999</v>
      </c>
      <c r="H179" s="24" t="str"/>
      <c r="I179" s="24" t="str">
        <v>Aktif</v>
      </c>
      <c r="J179" s="24" t="str">
        <v>28375</v>
      </c>
      <c r="K179" s="24" t="str">
        <v>3237d2d6f94bfc68012f</v>
      </c>
    </row>
    <row r="180">
      <c r="B180" s="25" t="str">
        <v>1283840136</v>
      </c>
      <c r="C180" s="25" t="str">
        <v>Busi Honda Freed Stream Odysses Jazz Vtech Jazz RS GE8 GK5 CRV Accord</v>
      </c>
      <c r="D180" s="25" t="str">
        <v>https://tokopedia.com/hidaastore/busi-honda-freed-stream-odysses-jazz-vtech-jazz-rs-ge8-gk5-crv-accord</v>
      </c>
      <c r="E180" s="25" t="str">
        <v>999</v>
      </c>
      <c r="F180" s="25" t="str">
        <v>0</v>
      </c>
      <c r="G180" s="24" t="str">
        <v>999</v>
      </c>
      <c r="H180" s="24" t="str"/>
      <c r="I180" s="24" t="str">
        <v>Aktif</v>
      </c>
      <c r="J180" s="24" t="str">
        <v>43900</v>
      </c>
      <c r="K180" s="24" t="str">
        <v>2a10dfec7e194fee69ce</v>
      </c>
    </row>
    <row r="181">
      <c r="B181" s="25" t="str">
        <v>1283833494</v>
      </c>
      <c r="C181" s="25" t="str">
        <v>Busi Honda Jazz Fit Freed Brio Mobilio DENSO TwinTip K20TT</v>
      </c>
      <c r="D181" s="25" t="str">
        <v>https://tokopedia.com/hidaastore/busi-honda-jazz-fit-freed-brio-mobilio-denso-twintip-k20tt</v>
      </c>
      <c r="E181" s="25" t="str">
        <v>999</v>
      </c>
      <c r="F181" s="25" t="str">
        <v>0</v>
      </c>
      <c r="G181" s="24" t="str">
        <v>999</v>
      </c>
      <c r="H181" s="24" t="str"/>
      <c r="I181" s="24" t="str">
        <v>Aktif</v>
      </c>
      <c r="J181" s="24" t="str">
        <v>46200</v>
      </c>
      <c r="K181" s="24" t="str">
        <v>1432ca3e3aaaaeea9bfd</v>
      </c>
    </row>
    <row r="182">
      <c r="B182" s="25" t="str">
        <v>1283611221</v>
      </c>
      <c r="C182" s="25" t="str">
        <v>Busi Honda Mobilio BRV NGK FR6F-11K FR6F11K 70876</v>
      </c>
      <c r="D182" s="25" t="str">
        <v>https://tokopedia.com/hidaastore/busi-honda-mobilio-brv-ngk-fr6f-11k-fr6f11k-70876</v>
      </c>
      <c r="E182" s="25" t="str">
        <v>999</v>
      </c>
      <c r="F182" s="25" t="str">
        <v>0</v>
      </c>
      <c r="G182" s="24" t="str">
        <v>999</v>
      </c>
      <c r="H182" s="24" t="str"/>
      <c r="I182" s="24" t="str">
        <v>Aktif</v>
      </c>
      <c r="J182" s="24" t="str">
        <v>20900</v>
      </c>
      <c r="K182" s="24" t="str">
        <v>d6d36ec6f73df9159303</v>
      </c>
    </row>
    <row r="183">
      <c r="B183" s="25" t="str">
        <v>1283840171</v>
      </c>
      <c r="C183" s="25" t="str">
        <v>Busi Hyundai Grand Avega - Hyundai i30 Denso TwinTip XUH22TT</v>
      </c>
      <c r="D183" s="25" t="str">
        <v>https://tokopedia.com/hidaastore/busi-hyundai-grand-avega-hyundai-i30-denso-twintip-xuh22tt</v>
      </c>
      <c r="E183" s="25" t="str">
        <v>999</v>
      </c>
      <c r="F183" s="25" t="str">
        <v>0</v>
      </c>
      <c r="G183" s="24" t="str">
        <v>999</v>
      </c>
      <c r="H183" s="24" t="str"/>
      <c r="I183" s="24" t="str">
        <v>Aktif</v>
      </c>
      <c r="J183" s="24" t="str">
        <v>46200</v>
      </c>
      <c r="K183" s="24" t="str">
        <v>8f68014cc332ccbeff11</v>
      </c>
    </row>
    <row r="184">
      <c r="B184" s="25" t="str">
        <v>1283848117</v>
      </c>
      <c r="C184" s="25" t="str">
        <v>Busi Hyundai i20 - Hyundai Grand Avega NGK LZKR6B-10E</v>
      </c>
      <c r="D184" s="25" t="str">
        <v>https://tokopedia.com/hidaastore/busi-hyundai-i20-hyundai-grand-avega-ngk-lzkr6b-10e</v>
      </c>
      <c r="E184" s="25" t="str">
        <v>999</v>
      </c>
      <c r="F184" s="25" t="str">
        <v>0</v>
      </c>
      <c r="G184" s="24" t="str">
        <v>999</v>
      </c>
      <c r="H184" s="24" t="str"/>
      <c r="I184" s="24" t="str">
        <v>Aktif</v>
      </c>
      <c r="J184" s="24" t="str">
        <v>54250</v>
      </c>
      <c r="K184" s="24" t="str">
        <v>6005d2bac073b6b0f2f6</v>
      </c>
    </row>
    <row r="185">
      <c r="B185" s="25" t="str">
        <v>1283835911</v>
      </c>
      <c r="C185" s="25" t="str">
        <v>Busi Innova Fortuner Etios DENSO TwinTip KH20TT</v>
      </c>
      <c r="D185" s="25" t="str">
        <v>https://tokopedia.com/hidaastore/busi-innova-fortuner-etios-denso-twintip-kh20tt</v>
      </c>
      <c r="E185" s="25" t="str">
        <v>999</v>
      </c>
      <c r="F185" s="25" t="str">
        <v>0</v>
      </c>
      <c r="G185" s="24" t="str">
        <v>999</v>
      </c>
      <c r="H185" s="24" t="str"/>
      <c r="I185" s="24" t="str">
        <v>Aktif</v>
      </c>
      <c r="J185" s="24" t="str">
        <v>42750</v>
      </c>
      <c r="K185" s="24" t="str">
        <v>826373ff7be8f9244457</v>
      </c>
    </row>
    <row r="186">
      <c r="B186" s="25" t="str">
        <v>1283836095</v>
      </c>
      <c r="C186" s="25" t="str">
        <v>Busi Innova Grand Innova Etios Grandis Hilux - Suzuki Scross NGK</v>
      </c>
      <c r="D186" s="25" t="str">
        <v>https://tokopedia.com/hidaastore/busi-innova-grand-innova-etios-grandis-hilux-suzuki-scross-ngk</v>
      </c>
      <c r="E186" s="25" t="str">
        <v>999</v>
      </c>
      <c r="F186" s="25" t="str">
        <v>0</v>
      </c>
      <c r="G186" s="24" t="str">
        <v>999</v>
      </c>
      <c r="H186" s="24" t="str"/>
      <c r="I186" s="24" t="str">
        <v>Aktif</v>
      </c>
      <c r="J186" s="24" t="str">
        <v>50800</v>
      </c>
      <c r="K186" s="24" t="str">
        <v>b09af9268c8ec339d3d7</v>
      </c>
    </row>
    <row r="187">
      <c r="B187" s="25" t="str">
        <v>1283833552</v>
      </c>
      <c r="C187" s="25" t="str">
        <v>Busi Iridium APV Baleno Aerio Grand Escudo Grand Vitara SX4 Esteem 1.6</v>
      </c>
      <c r="D187" s="25" t="str">
        <v>https://tokopedia.com/hidaastore/busi-iridium-apv-baleno-aerio-grand-escudo-grand-vitara-sx4-esteem-1-6</v>
      </c>
      <c r="E187" s="25" t="str">
        <v>999</v>
      </c>
      <c r="F187" s="25" t="str">
        <v>0</v>
      </c>
      <c r="G187" s="24" t="str">
        <v>999</v>
      </c>
      <c r="H187" s="24" t="str"/>
      <c r="I187" s="24" t="str">
        <v>Aktif</v>
      </c>
      <c r="J187" s="24" t="str">
        <v>88750</v>
      </c>
      <c r="K187" s="24" t="str">
        <v>81ed3ecbbc9b86ed5d37</v>
      </c>
    </row>
    <row r="188">
      <c r="B188" s="25" t="str">
        <v>1283832754</v>
      </c>
      <c r="C188" s="25" t="str">
        <v>Busi Iridium Agya Ayla DENSO IXUH22</v>
      </c>
      <c r="D188" s="25" t="str">
        <v>https://tokopedia.com/hidaastore/busi-iridium-agya-ayla-denso-ixuh22</v>
      </c>
      <c r="E188" s="25" t="str">
        <v>999</v>
      </c>
      <c r="F188" s="25" t="str">
        <v>0</v>
      </c>
      <c r="G188" s="24" t="str">
        <v>999</v>
      </c>
      <c r="H188" s="24" t="str"/>
      <c r="I188" s="24" t="str">
        <v>Aktif</v>
      </c>
      <c r="J188" s="24" t="str">
        <v>100135</v>
      </c>
      <c r="K188" s="24" t="str">
        <v>798ea0bcebb1ba693602</v>
      </c>
    </row>
    <row r="189">
      <c r="B189" s="25" t="str">
        <v>1283834433</v>
      </c>
      <c r="C189" s="25" t="str">
        <v>Busi Iridium Alphard Camry 2.4 2.5 Crown RAV4 Harrier DENSO IK20</v>
      </c>
      <c r="D189" s="25" t="str">
        <v>https://tokopedia.com/hidaastore/busi-iridium-alphard-camry-2-4-2-5-crown-rav4-harrier-denso-ik20</v>
      </c>
      <c r="E189" s="25" t="str">
        <v>999</v>
      </c>
      <c r="F189" s="25" t="str">
        <v>0</v>
      </c>
      <c r="G189" s="24" t="str">
        <v>999</v>
      </c>
      <c r="H189" s="24" t="str"/>
      <c r="I189" s="24" t="str">
        <v>Aktif</v>
      </c>
      <c r="J189" s="24" t="str">
        <v>88750</v>
      </c>
      <c r="K189" s="24" t="str">
        <v>f6ebf2f47ccc92f24a27</v>
      </c>
    </row>
    <row r="190">
      <c r="B190" s="25" t="str">
        <v>1283848183</v>
      </c>
      <c r="C190" s="25" t="str">
        <v>Busi Iridium Avanza Xenia Veloz Rush Terios VVTi Granmax Luxio Sirion</v>
      </c>
      <c r="D190" s="25" t="str">
        <v>https://tokopedia.com/hidaastore/busi-iridium-avanza-xenia-veloz-rush-terios-vvti-granmax-luxio-sirion</v>
      </c>
      <c r="E190" s="25" t="str">
        <v>999</v>
      </c>
      <c r="F190" s="25" t="str">
        <v>0</v>
      </c>
      <c r="G190" s="24" t="str">
        <v>999</v>
      </c>
      <c r="H190" s="24" t="str"/>
      <c r="I190" s="24" t="str">
        <v>Aktif</v>
      </c>
      <c r="J190" s="24" t="str">
        <v>114050</v>
      </c>
      <c r="K190" s="24" t="str">
        <v>e6d2de300a19d21113a6</v>
      </c>
    </row>
    <row r="191">
      <c r="B191" s="25" t="str">
        <v>1264395092</v>
      </c>
      <c r="C191" s="25" t="str">
        <v>Busi Iridium Carry Futura Forsa Jimny Katana DENSO IW16 x4pcs</v>
      </c>
      <c r="D191" s="25" t="str">
        <v>https://tokopedia.com/hidaastore/busi-iridium-carry-futura-forsa-jimny-katana-denso-iw16-x4pcs</v>
      </c>
      <c r="E191" s="25" t="str">
        <v>999</v>
      </c>
      <c r="F191" s="25" t="str">
        <v>0</v>
      </c>
      <c r="G191" s="24" t="str">
        <v>999</v>
      </c>
      <c r="H191" s="24" t="str"/>
      <c r="I191" s="24" t="str">
        <v>Aktif</v>
      </c>
      <c r="J191" s="24" t="str">
        <v>88750</v>
      </c>
      <c r="K191" s="24" t="str">
        <v>4fe2d9fdb9ad147508a3</v>
      </c>
    </row>
    <row r="192">
      <c r="B192" s="25" t="str">
        <v>1283832888</v>
      </c>
      <c r="C192" s="25" t="str">
        <v>Busi Iridium Chevrolet Captiva NFL DENSO IK20</v>
      </c>
      <c r="D192" s="25" t="str">
        <v>https://tokopedia.com/hidaastore/busi-iridium-chevrolet-captiva-nfl-denso-ik20</v>
      </c>
      <c r="E192" s="25" t="str">
        <v>999</v>
      </c>
      <c r="F192" s="25" t="str">
        <v>0</v>
      </c>
      <c r="G192" s="24" t="str">
        <v>999</v>
      </c>
      <c r="H192" s="24" t="str"/>
      <c r="I192" s="24" t="str">
        <v>Aktif</v>
      </c>
      <c r="J192" s="24" t="str">
        <v>88750</v>
      </c>
      <c r="K192" s="24" t="str">
        <v>b61da831647eafed2070</v>
      </c>
    </row>
    <row r="193">
      <c r="B193" s="25" t="str">
        <v>1283827593</v>
      </c>
      <c r="C193" s="25" t="str">
        <v>Busi Iridium Chevrolet New Aveo Orlando Cruze DENSO IK20L</v>
      </c>
      <c r="D193" s="25" t="str">
        <v>https://tokopedia.com/hidaastore/busi-iridium-chevrolet-new-aveo-orlando-cruze-denso-ik20l</v>
      </c>
      <c r="E193" s="25" t="str">
        <v>999</v>
      </c>
      <c r="F193" s="25" t="str">
        <v>0</v>
      </c>
      <c r="G193" s="24" t="str">
        <v>999</v>
      </c>
      <c r="H193" s="24" t="str"/>
      <c r="I193" s="24" t="str">
        <v>Aktif</v>
      </c>
      <c r="J193" s="24" t="str">
        <v>88750</v>
      </c>
      <c r="K193" s="24" t="str">
        <v>db4d421eaabca4874384</v>
      </c>
    </row>
    <row r="194">
      <c r="B194" s="25" t="str">
        <v>1283848263</v>
      </c>
      <c r="C194" s="25" t="str">
        <v>Busi Iridium Chevrolet Spin 1.2 DENSO Power IK16L</v>
      </c>
      <c r="D194" s="25" t="str">
        <v>https://tokopedia.com/hidaastore/busi-iridium-chevrolet-spin-1-2-denso-power-ik16l</v>
      </c>
      <c r="E194" s="25" t="str">
        <v>999</v>
      </c>
      <c r="F194" s="25" t="str">
        <v>0</v>
      </c>
      <c r="G194" s="24" t="str">
        <v>999</v>
      </c>
      <c r="H194" s="24" t="str"/>
      <c r="I194" s="24" t="str">
        <v>Aktif</v>
      </c>
      <c r="J194" s="24" t="str">
        <v>88750</v>
      </c>
      <c r="K194" s="24" t="str">
        <v>4404d017e161998409cd</v>
      </c>
    </row>
    <row r="195">
      <c r="B195" s="25" t="str">
        <v>1283828275</v>
      </c>
      <c r="C195" s="25" t="str">
        <v>Busi Iridium DENSO IK16 Toyota Vios New Vios Yaris Altis Soluna</v>
      </c>
      <c r="D195" s="25" t="str">
        <v>https://tokopedia.com/hidaastore/busi-iridium-denso-ik16-toyota-vios-new-vios-yaris-altis-soluna</v>
      </c>
      <c r="E195" s="25" t="str">
        <v>999</v>
      </c>
      <c r="F195" s="25" t="str">
        <v>0</v>
      </c>
      <c r="G195" s="24" t="str">
        <v>999</v>
      </c>
      <c r="H195" s="24" t="str"/>
      <c r="I195" s="24" t="str">
        <v>Aktif</v>
      </c>
      <c r="J195" s="24" t="str">
        <v>88750</v>
      </c>
      <c r="K195" s="24" t="str">
        <v>83fddb18c349312258de</v>
      </c>
    </row>
    <row r="196">
      <c r="B196" s="25" t="str">
        <v>1283835011</v>
      </c>
      <c r="C196" s="25" t="str">
        <v>Busi Iridium DENSO IT20 Ford Everest Fiesta Focus Ranger</v>
      </c>
      <c r="D196" s="25" t="str">
        <v>https://tokopedia.com/hidaastore/busi-iridium-denso-it20-ford-everest-fiesta-focus-ranger</v>
      </c>
      <c r="E196" s="25" t="str">
        <v>999</v>
      </c>
      <c r="F196" s="25" t="str">
        <v>0</v>
      </c>
      <c r="G196" s="24" t="str">
        <v>999</v>
      </c>
      <c r="H196" s="24" t="str"/>
      <c r="I196" s="24" t="str">
        <v>Aktif</v>
      </c>
      <c r="J196" s="24" t="str">
        <v>88750</v>
      </c>
      <c r="K196" s="24" t="str">
        <v>69bc12f64cb784304837</v>
      </c>
    </row>
    <row r="197">
      <c r="B197" s="25" t="str">
        <v>1283848035</v>
      </c>
      <c r="C197" s="25" t="str">
        <v>Busi Iridium DENSO Power IK16L Original Japan</v>
      </c>
      <c r="D197" s="25" t="str">
        <v>https://tokopedia.com/hidaastore/busi-iridium-denso-power-ik16l-original-japan</v>
      </c>
      <c r="E197" s="25" t="str">
        <v>999</v>
      </c>
      <c r="F197" s="25" t="str">
        <v>0</v>
      </c>
      <c r="G197" s="24" t="str">
        <v>999</v>
      </c>
      <c r="H197" s="24" t="str"/>
      <c r="I197" s="24" t="str">
        <v>Aktif</v>
      </c>
      <c r="J197" s="24" t="str">
        <v>88750</v>
      </c>
      <c r="K197" s="24" t="str">
        <v>7ccc741cd99d7bef5e0d</v>
      </c>
    </row>
    <row r="198">
      <c r="B198" s="25" t="str">
        <v>1283827815</v>
      </c>
      <c r="C198" s="25" t="str">
        <v>Busi Iridium Etios Valco Serena Murano Elgrand Teana XTrail DENSO</v>
      </c>
      <c r="D198" s="25" t="str">
        <v>https://tokopedia.com/hidaastore/busi-iridium-etios-valco-serena-murano-elgrand-teana-xtrail-denso</v>
      </c>
      <c r="E198" s="25" t="str">
        <v>999</v>
      </c>
      <c r="F198" s="25" t="str">
        <v>0</v>
      </c>
      <c r="G198" s="24" t="str">
        <v>999</v>
      </c>
      <c r="H198" s="24" t="str"/>
      <c r="I198" s="24" t="str">
        <v>Aktif</v>
      </c>
      <c r="J198" s="24" t="str">
        <v>88750</v>
      </c>
      <c r="K198" s="24" t="str">
        <v>b12b4bb0608384bf74d3</v>
      </c>
    </row>
    <row r="199">
      <c r="B199" s="25" t="str">
        <v>1264378131</v>
      </c>
      <c r="C199" s="25" t="str">
        <v>Busi Iridium Ford Ecosport Fiesta Focus - Mazda Biante CX7 CX9 -</v>
      </c>
      <c r="D199" s="25" t="str">
        <v>https://tokopedia.com/hidaastore/busi-iridium-ford-ecosport-fiesta-focus-mazda-biante-cx7-cx9</v>
      </c>
      <c r="E199" s="25" t="str">
        <v>999</v>
      </c>
      <c r="F199" s="25" t="str">
        <v>0</v>
      </c>
      <c r="G199" s="24" t="str">
        <v>999</v>
      </c>
      <c r="H199" s="24" t="str"/>
      <c r="I199" s="24" t="str">
        <v>Aktif</v>
      </c>
      <c r="J199" s="24" t="str">
        <v>101400</v>
      </c>
      <c r="K199" s="24" t="str">
        <v>c64293f26393b67427d5</v>
      </c>
    </row>
    <row r="200">
      <c r="B200" s="25" t="str">
        <v>1283838556</v>
      </c>
      <c r="C200" s="25" t="str">
        <v>Busi Iridium Grand New Avanza - Grand Avanza Veloz - Great New Xenia -</v>
      </c>
      <c r="D200" s="25" t="str">
        <v>https://tokopedia.com/hidaastore/busi-iridium-grand-new-avanza-grand-avanza-veloz-great-new-xenia</v>
      </c>
      <c r="E200" s="25" t="str">
        <v>999</v>
      </c>
      <c r="F200" s="25" t="str">
        <v>0</v>
      </c>
      <c r="G200" s="24" t="str">
        <v>999</v>
      </c>
      <c r="H200" s="24" t="str"/>
      <c r="I200" s="24" t="str">
        <v>Aktif</v>
      </c>
      <c r="J200" s="24" t="str">
        <v>108300</v>
      </c>
      <c r="K200" s="24" t="str">
        <v>c8c0ed3a7f69834aaa21</v>
      </c>
    </row>
    <row r="201">
      <c r="B201" s="25" t="str">
        <v>1283838909</v>
      </c>
      <c r="C201" s="25" t="str">
        <v>Busi Iridium Honda Accord Maestro - Odyssey DENSO Power IK16L</v>
      </c>
      <c r="D201" s="25" t="str">
        <v>https://tokopedia.com/hidaastore/busi-iridium-honda-accord-maestro-odyssey-denso-power-ik16l</v>
      </c>
      <c r="E201" s="25" t="str">
        <v>999</v>
      </c>
      <c r="F201" s="25" t="str">
        <v>0</v>
      </c>
      <c r="G201" s="24" t="str">
        <v>999</v>
      </c>
      <c r="H201" s="24" t="str"/>
      <c r="I201" s="24" t="str">
        <v>Aktif</v>
      </c>
      <c r="J201" s="24" t="str">
        <v>88750</v>
      </c>
      <c r="K201" s="24" t="str">
        <v>21d5475b1698f4e9307f</v>
      </c>
    </row>
    <row r="202">
      <c r="B202" s="25" t="str">
        <v>1283834515</v>
      </c>
      <c r="C202" s="25" t="str">
        <v>Busi Iridium Honda Brio BRV HRV DENSO IK20</v>
      </c>
      <c r="D202" s="25" t="str">
        <v>https://tokopedia.com/hidaastore/busi-iridium-honda-brio-brv-hrv-denso-ik20</v>
      </c>
      <c r="E202" s="25" t="str">
        <v>999</v>
      </c>
      <c r="F202" s="25" t="str">
        <v>0</v>
      </c>
      <c r="G202" s="24" t="str">
        <v>999</v>
      </c>
      <c r="H202" s="24" t="str"/>
      <c r="I202" s="24" t="str">
        <v>Aktif</v>
      </c>
      <c r="J202" s="24" t="str">
        <v>88750</v>
      </c>
      <c r="K202" s="24" t="str">
        <v>fba2f2e064cd5a017fbc</v>
      </c>
    </row>
    <row r="203">
      <c r="B203" s="25" t="str">
        <v>1283834136</v>
      </c>
      <c r="C203" s="25" t="str">
        <v>Busi Iridium Honda Brio Brio Satya Mobilio BRV NGK BKR6EIX-11</v>
      </c>
      <c r="D203" s="25" t="str">
        <v>https://tokopedia.com/hidaastore/busi-iridium-honda-brio-brio-satya-mobilio-brv-ngk-bkr6eix-11</v>
      </c>
      <c r="E203" s="25" t="str">
        <v>999</v>
      </c>
      <c r="F203" s="25" t="str">
        <v>0</v>
      </c>
      <c r="G203" s="24" t="str">
        <v>999</v>
      </c>
      <c r="H203" s="24" t="str"/>
      <c r="I203" s="24" t="str">
        <v>Aktif</v>
      </c>
      <c r="J203" s="24" t="str">
        <v>115200</v>
      </c>
      <c r="K203" s="24" t="str">
        <v>5d207b036f99b08f5f7d</v>
      </c>
    </row>
    <row r="204">
      <c r="B204" s="25" t="str">
        <v>1283840619</v>
      </c>
      <c r="C204" s="25" t="str">
        <v>Busi Iridium Honda CRV 2.0 2.4L 2007-2012 NGK ZFR6FIX-11</v>
      </c>
      <c r="D204" s="25" t="str">
        <v>https://tokopedia.com/hidaastore/busi-iridium-honda-crv-2-0-2-4l-2007-2012-ngk-zfr6fix-11</v>
      </c>
      <c r="E204" s="25" t="str">
        <v>999</v>
      </c>
      <c r="F204" s="25" t="str">
        <v>0</v>
      </c>
      <c r="G204" s="24" t="str">
        <v>999</v>
      </c>
      <c r="H204" s="24" t="str"/>
      <c r="I204" s="24" t="str">
        <v>Aktif</v>
      </c>
      <c r="J204" s="24" t="str">
        <v>114625</v>
      </c>
      <c r="K204" s="24" t="str">
        <v>30ef948a752866107811</v>
      </c>
    </row>
    <row r="205">
      <c r="B205" s="25" t="str">
        <v>1283838917</v>
      </c>
      <c r="C205" s="25" t="str">
        <v>Busi Iridium Honda CRV Gen 3 2007-2012 DENSO IK20L</v>
      </c>
      <c r="D205" s="25" t="str">
        <v>https://tokopedia.com/hidaastore/busi-iridium-honda-crv-gen-3-2007-2012-denso-ik20l</v>
      </c>
      <c r="E205" s="25" t="str">
        <v>999</v>
      </c>
      <c r="F205" s="25" t="str">
        <v>0</v>
      </c>
      <c r="G205" s="24" t="str">
        <v>999</v>
      </c>
      <c r="H205" s="24" t="str"/>
      <c r="I205" s="24" t="str">
        <v>Aktif</v>
      </c>
      <c r="J205" s="24" t="str">
        <v>88750</v>
      </c>
      <c r="K205" s="24" t="str">
        <v>3299c47687058862f47a</v>
      </c>
    </row>
    <row r="206">
      <c r="B206" s="25" t="str">
        <v>1283835962</v>
      </c>
      <c r="C206" s="25" t="str">
        <v>Busi Iridium Honda Jazz iDsi - Fit iDsi NGK BKR6EIX-11</v>
      </c>
      <c r="D206" s="25" t="str">
        <v>https://tokopedia.com/hidaastore/busi-iridium-honda-jazz-idsi-fit-idsi-ngk-bkr6eix-11</v>
      </c>
      <c r="E206" s="25" t="str">
        <v>999</v>
      </c>
      <c r="F206" s="25" t="str">
        <v>0</v>
      </c>
      <c r="G206" s="24" t="str">
        <v>999</v>
      </c>
      <c r="H206" s="24" t="str"/>
      <c r="I206" s="24" t="str">
        <v>Aktif</v>
      </c>
      <c r="J206" s="24" t="str">
        <v>115200</v>
      </c>
      <c r="K206" s="24" t="str">
        <v>d2318a33b88041757acb</v>
      </c>
    </row>
    <row r="207">
      <c r="B207" s="25" t="str">
        <v>1283838568</v>
      </c>
      <c r="C207" s="25" t="str">
        <v>Busi Iridium Hyundai Tucson Santa Fe - KIA Sportage DENSO IKH16</v>
      </c>
      <c r="D207" s="25" t="str">
        <v>https://tokopedia.com/hidaastore/busi-iridium-hyundai-tucson-santa-fe-kia-sportage-denso-ikh16</v>
      </c>
      <c r="E207" s="25" t="str">
        <v>999</v>
      </c>
      <c r="F207" s="25" t="str">
        <v>0</v>
      </c>
      <c r="G207" s="24" t="str">
        <v>999</v>
      </c>
      <c r="H207" s="24" t="str"/>
      <c r="I207" s="24" t="str">
        <v>Aktif</v>
      </c>
      <c r="J207" s="24" t="str">
        <v>88750</v>
      </c>
      <c r="K207" s="24" t="str">
        <v>a6cf0d359dc97ecd5f71</v>
      </c>
    </row>
    <row r="208">
      <c r="B208" s="25" t="str">
        <v>1283724380</v>
      </c>
      <c r="C208" s="25" t="str">
        <v>Busi Iridium IK20 camry galant hiu lancer evo accord sportage corolla</v>
      </c>
      <c r="D208" s="25" t="str">
        <v>https://tokopedia.com/hidaastore/busi-iridium-ik20-camry-galant-hiu-lancer-evo-accord-sportage-corolla</v>
      </c>
      <c r="E208" s="25" t="str">
        <v>999</v>
      </c>
      <c r="F208" s="25" t="str">
        <v>0</v>
      </c>
      <c r="G208" s="24" t="str">
        <v>999</v>
      </c>
      <c r="H208" s="24" t="str"/>
      <c r="I208" s="24" t="str">
        <v>Aktif</v>
      </c>
      <c r="J208" s="24" t="str">
        <v>69200</v>
      </c>
      <c r="K208" s="24" t="str">
        <v>6d317323b1579ea48f2f</v>
      </c>
    </row>
    <row r="209">
      <c r="B209" s="25" t="str">
        <v>1283834260</v>
      </c>
      <c r="C209" s="25" t="str">
        <v>Busi Iridium KIA New Picanto - All New Picanto DENSO IXUH22</v>
      </c>
      <c r="D209" s="25" t="str">
        <v>https://tokopedia.com/hidaastore/busi-iridium-kia-new-picanto-all-new-picanto-denso-ixuh22</v>
      </c>
      <c r="E209" s="25" t="str">
        <v>999</v>
      </c>
      <c r="F209" s="25" t="str">
        <v>0</v>
      </c>
      <c r="G209" s="24" t="str">
        <v>999</v>
      </c>
      <c r="H209" s="24" t="str"/>
      <c r="I209" s="24" t="str">
        <v>Aktif</v>
      </c>
      <c r="J209" s="24" t="str">
        <v>102550</v>
      </c>
      <c r="K209" s="24" t="str">
        <v>cb10e91e2a4ebbc38440</v>
      </c>
    </row>
    <row r="210">
      <c r="B210" s="25" t="str">
        <v>1283839495</v>
      </c>
      <c r="C210" s="25" t="str">
        <v>Busi Iridium Kijang Karbu EFI Krista Hardtop NGK BPR5EIX</v>
      </c>
      <c r="D210" s="25" t="str">
        <v>https://tokopedia.com/hidaastore/busi-iridium-kijang-karbu-efi-krista-hardtop-ngk-bpr5eix</v>
      </c>
      <c r="E210" s="25" t="str">
        <v>999</v>
      </c>
      <c r="F210" s="25" t="str">
        <v>0</v>
      </c>
      <c r="G210" s="24" t="str">
        <v>999</v>
      </c>
      <c r="H210" s="24" t="str"/>
      <c r="I210" s="24" t="str">
        <v>Aktif</v>
      </c>
      <c r="J210" s="24" t="str">
        <v>115200</v>
      </c>
      <c r="K210" s="24" t="str">
        <v>ad158a94c4be6a1ceb89</v>
      </c>
    </row>
    <row r="211">
      <c r="B211" s="25" t="str">
        <v>1283835364</v>
      </c>
      <c r="C211" s="25" t="str">
        <v>Busi Iridium Mazda 2 NGK BKR5EIX-11</v>
      </c>
      <c r="D211" s="25" t="str">
        <v>https://tokopedia.com/hidaastore/busi-iridium-mazda-2-ngk-bkr5eix-11</v>
      </c>
      <c r="E211" s="25" t="str">
        <v>999</v>
      </c>
      <c r="F211" s="25" t="str">
        <v>0</v>
      </c>
      <c r="G211" s="24" t="str">
        <v>999</v>
      </c>
      <c r="H211" s="24" t="str"/>
      <c r="I211" s="24" t="str">
        <v>Aktif</v>
      </c>
      <c r="J211" s="24" t="str">
        <v>114050</v>
      </c>
      <c r="K211" s="24" t="str">
        <v>0312ab484da68e85b05d</v>
      </c>
    </row>
    <row r="212">
      <c r="B212" s="25" t="str">
        <v>1283840370</v>
      </c>
      <c r="C212" s="25" t="str">
        <v>Busi Iridium Mercy W210 W211 E240 E280 E320 Engine M112 DENSO IK16</v>
      </c>
      <c r="D212" s="25" t="str">
        <v>https://tokopedia.com/hidaastore/busi-iridium-mercy-w210-w211-e240-e280-e320-engine-m112-denso-ik16</v>
      </c>
      <c r="E212" s="25" t="str">
        <v>999</v>
      </c>
      <c r="F212" s="25" t="str">
        <v>0</v>
      </c>
      <c r="G212" s="24" t="str">
        <v>999</v>
      </c>
      <c r="H212" s="24" t="str"/>
      <c r="I212" s="24" t="str">
        <v>Aktif</v>
      </c>
      <c r="J212" s="24" t="str">
        <v>88750</v>
      </c>
      <c r="K212" s="24" t="str">
        <v>e6236011b42fcad615b0</v>
      </c>
    </row>
    <row r="213">
      <c r="B213" s="25" t="str">
        <v>1283848687</v>
      </c>
      <c r="C213" s="25" t="str">
        <v>Busi Iridium Mitsubishi Mirage 1.2 DENSO Original</v>
      </c>
      <c r="D213" s="25" t="str">
        <v>https://tokopedia.com/hidaastore/busi-iridium-mitsubishi-mirage-1-2-denso-original</v>
      </c>
      <c r="E213" s="25" t="str">
        <v>999</v>
      </c>
      <c r="F213" s="25" t="str">
        <v>0</v>
      </c>
      <c r="G213" s="24" t="str">
        <v>999</v>
      </c>
      <c r="H213" s="24" t="str"/>
      <c r="I213" s="24" t="str">
        <v>Aktif</v>
      </c>
      <c r="J213" s="24" t="str">
        <v>88750</v>
      </c>
      <c r="K213" s="24" t="str">
        <v>475171d55e8a3607ab2b</v>
      </c>
    </row>
    <row r="214">
      <c r="B214" s="25" t="str">
        <v>1283839024</v>
      </c>
      <c r="C214" s="25" t="str">
        <v>Busi Iridium Outlander Sport NGK BKR6EIX-11</v>
      </c>
      <c r="D214" s="25" t="str">
        <v>https://tokopedia.com/hidaastore/busi-iridium-outlander-sport-ngk-bkr6eix-11</v>
      </c>
      <c r="E214" s="25" t="str">
        <v>999</v>
      </c>
      <c r="F214" s="25" t="str">
        <v>0</v>
      </c>
      <c r="G214" s="24" t="str">
        <v>999</v>
      </c>
      <c r="H214" s="24" t="str"/>
      <c r="I214" s="24" t="str">
        <v>Aktif</v>
      </c>
      <c r="J214" s="24" t="str">
        <v>115200</v>
      </c>
      <c r="K214" s="24" t="str">
        <v>655e21cecef7db6cac61</v>
      </c>
    </row>
    <row r="215">
      <c r="B215" s="25" t="str">
        <v>1283839892</v>
      </c>
      <c r="C215" s="25" t="str">
        <v>Busi Iridium Plus BMW E36 E39 E46 318i 323i 520i HELLA IM8RC-11P</v>
      </c>
      <c r="D215" s="25" t="str">
        <v>https://tokopedia.com/hidaastore/busi-iridium-plus-bmw-e36-e39-e46-318i-323i-520i-hella-im8rc-11p</v>
      </c>
      <c r="E215" s="25" t="str">
        <v>999</v>
      </c>
      <c r="F215" s="25" t="str">
        <v>0</v>
      </c>
      <c r="G215" s="24" t="str">
        <v>999</v>
      </c>
      <c r="H215" s="24" t="str"/>
      <c r="I215" s="24" t="str">
        <v>Aktif</v>
      </c>
      <c r="J215" s="24" t="str">
        <v>88750</v>
      </c>
      <c r="K215" s="24" t="str">
        <v>599d6991d394cf608d7f</v>
      </c>
    </row>
    <row r="216">
      <c r="B216" s="25" t="str">
        <v>1283834277</v>
      </c>
      <c r="C216" s="25" t="str">
        <v>Busi Iridium Plus Chevrolet New Aveo Orlando Cruze Spin 1.2 HELLA</v>
      </c>
      <c r="D216" s="25" t="str">
        <v>https://tokopedia.com/hidaastore/busi-iridium-plus-chevrolet-new-aveo-orlando-cruze-spin-1-2-hella</v>
      </c>
      <c r="E216" s="25" t="str">
        <v>999</v>
      </c>
      <c r="F216" s="25" t="str">
        <v>0</v>
      </c>
      <c r="G216" s="24" t="str">
        <v>999</v>
      </c>
      <c r="H216" s="24" t="str"/>
      <c r="I216" s="24" t="str">
        <v>Aktif</v>
      </c>
      <c r="J216" s="24" t="str">
        <v>88750</v>
      </c>
      <c r="K216" s="24" t="str">
        <v>248fa8aaa5828b882acd</v>
      </c>
    </row>
    <row r="217">
      <c r="B217" s="25" t="str">
        <v>1283836200</v>
      </c>
      <c r="C217" s="25" t="str">
        <v>Busi Iridium Plus Honda Freed 1.5 Stream 1.8 Accord 2.4 HELLA</v>
      </c>
      <c r="D217" s="25" t="str">
        <v>https://tokopedia.com/hidaastore/busi-iridium-plus-honda-freed-1-5-stream-1-8-accord-2-4-hella</v>
      </c>
      <c r="E217" s="25" t="str">
        <v>999</v>
      </c>
      <c r="F217" s="25" t="str">
        <v>0</v>
      </c>
      <c r="G217" s="24" t="str">
        <v>999</v>
      </c>
      <c r="H217" s="24" t="str"/>
      <c r="I217" s="24" t="str">
        <v>Aktif</v>
      </c>
      <c r="J217" s="24" t="str">
        <v>88750</v>
      </c>
      <c r="K217" s="24" t="str">
        <v>9f892dbf285ce1a5fa9c</v>
      </c>
    </row>
    <row r="218">
      <c r="B218" s="25" t="str">
        <v>1283828653</v>
      </c>
      <c r="C218" s="25" t="str">
        <v>Busi Iridium Plus Honda Jazz Fit Brio - Brio Satya Mobilio BRV HRV</v>
      </c>
      <c r="D218" s="25" t="str">
        <v>https://tokopedia.com/hidaastore/busi-iridium-plus-honda-jazz-fit-brio-brio-satya-mobilio-brv-hrv</v>
      </c>
      <c r="E218" s="25" t="str">
        <v>999</v>
      </c>
      <c r="F218" s="25" t="str">
        <v>0</v>
      </c>
      <c r="G218" s="24" t="str">
        <v>999</v>
      </c>
      <c r="H218" s="24" t="str"/>
      <c r="I218" s="24" t="str">
        <v>Aktif</v>
      </c>
      <c r="J218" s="24" t="str">
        <v>88750</v>
      </c>
      <c r="K218" s="24" t="str">
        <v>982ce155ee634b9d8a81</v>
      </c>
    </row>
    <row r="219">
      <c r="B219" s="25" t="str">
        <v>1283834485</v>
      </c>
      <c r="C219" s="25" t="str">
        <v>Busi Iridium Plus Honda Jazz GK5 RS All New Jazz Odyssey CRV New CRV</v>
      </c>
      <c r="D219" s="25" t="str">
        <v>https://tokopedia.com/hidaastore/busi-iridium-plus-honda-jazz-gk5-rs-all-new-jazz-odyssey-crv-new-crv</v>
      </c>
      <c r="E219" s="25" t="str">
        <v>999</v>
      </c>
      <c r="F219" s="25" t="str">
        <v>0</v>
      </c>
      <c r="G219" s="24" t="str">
        <v>999</v>
      </c>
      <c r="H219" s="24" t="str"/>
      <c r="I219" s="24" t="str">
        <v>Aktif</v>
      </c>
      <c r="J219" s="24" t="str">
        <v>88750</v>
      </c>
      <c r="K219" s="24" t="str">
        <v>89048c93f8f63d7f387f</v>
      </c>
    </row>
    <row r="220">
      <c r="B220" s="25" t="str">
        <v>1283840803</v>
      </c>
      <c r="C220" s="25" t="str">
        <v>Busi Iridium Plus Mercedes Benz Mercy W124 E Class HELLA IM8RC-9P</v>
      </c>
      <c r="D220" s="25" t="str">
        <v>https://tokopedia.com/hidaastore/busi-iridium-plus-mercedes-benz-mercy-w124-e-class-hella-im8rc-9p</v>
      </c>
      <c r="E220" s="25" t="str">
        <v>999</v>
      </c>
      <c r="F220" s="25" t="str">
        <v>0</v>
      </c>
      <c r="G220" s="24" t="str">
        <v>999</v>
      </c>
      <c r="H220" s="24" t="str"/>
      <c r="I220" s="24" t="str">
        <v>Aktif</v>
      </c>
      <c r="J220" s="24" t="str">
        <v>88750</v>
      </c>
      <c r="K220" s="24" t="str">
        <v>d7a166a097b3c8d668ae</v>
      </c>
    </row>
    <row r="221">
      <c r="B221" s="25" t="str">
        <v>1283827916</v>
      </c>
      <c r="C221" s="25" t="str">
        <v>Busi Iridium Plus Nissan X-Trail Xtrail Serena Teana Murano Elgrand -</v>
      </c>
      <c r="D221" s="25" t="str">
        <v>https://tokopedia.com/hidaastore/busi-iridium-plus-nissan-x-trail-xtrail-serena-teana-murano-elgrand</v>
      </c>
      <c r="E221" s="25" t="str">
        <v>999</v>
      </c>
      <c r="F221" s="25" t="str">
        <v>0</v>
      </c>
      <c r="G221" s="24" t="str">
        <v>999</v>
      </c>
      <c r="H221" s="24" t="str"/>
      <c r="I221" s="24" t="str">
        <v>Aktif</v>
      </c>
      <c r="J221" s="24" t="str">
        <v>88750</v>
      </c>
      <c r="K221" s="24" t="str">
        <v>58bd31ef30d67b37f448</v>
      </c>
    </row>
    <row r="222">
      <c r="B222" s="25" t="str">
        <v>1283834603</v>
      </c>
      <c r="C222" s="25" t="str">
        <v>Busi Iridium Plus Opel Blazer - Chevrolet Estate Optra HELLA IM8RC-11P</v>
      </c>
      <c r="D222" s="25" t="str">
        <v>https://tokopedia.com/hidaastore/busi-iridium-plus-opel-blazer-chevrolet-estate-optra-hella-im8rc-11p</v>
      </c>
      <c r="E222" s="25" t="str">
        <v>999</v>
      </c>
      <c r="F222" s="25" t="str">
        <v>0</v>
      </c>
      <c r="G222" s="24" t="str">
        <v>999</v>
      </c>
      <c r="H222" s="24" t="str"/>
      <c r="I222" s="24" t="str">
        <v>Aktif</v>
      </c>
      <c r="J222" s="24" t="str">
        <v>88750</v>
      </c>
      <c r="K222" s="24" t="str">
        <v>a87a4a96540df198d57b</v>
      </c>
    </row>
    <row r="223">
      <c r="B223" s="25" t="str">
        <v>1283848354</v>
      </c>
      <c r="C223" s="25" t="str">
        <v>Busi Iridium Plus Suzuki Carry Futura Jimny Katana Forsa HELLA</v>
      </c>
      <c r="D223" s="25" t="str">
        <v>https://tokopedia.com/hidaastore/busi-iridium-plus-suzuki-carry-futura-jimny-katana-forsa-hella</v>
      </c>
      <c r="E223" s="25" t="str">
        <v>999</v>
      </c>
      <c r="F223" s="25" t="str">
        <v>0</v>
      </c>
      <c r="G223" s="24" t="str">
        <v>999</v>
      </c>
      <c r="H223" s="24" t="str"/>
      <c r="I223" s="24" t="str">
        <v>Aktif</v>
      </c>
      <c r="J223" s="24" t="str">
        <v>88750</v>
      </c>
      <c r="K223" s="24" t="str">
        <v>2bc851d1f4337b9f6b9f</v>
      </c>
    </row>
    <row r="224">
      <c r="B224" s="25" t="str">
        <v>1283832693</v>
      </c>
      <c r="C224" s="25" t="str">
        <v>Busi Iridium Plus Suzuki Swift Aerio SX4 SX-4 Baleno Grand Vitara</v>
      </c>
      <c r="D224" s="25" t="str">
        <v>https://tokopedia.com/hidaastore/busi-iridium-plus-suzuki-swift-aerio-sx4-sx-4-baleno-grand-vitara</v>
      </c>
      <c r="E224" s="25" t="str">
        <v>999</v>
      </c>
      <c r="F224" s="25" t="str">
        <v>0</v>
      </c>
      <c r="G224" s="24" t="str">
        <v>999</v>
      </c>
      <c r="H224" s="24" t="str"/>
      <c r="I224" s="24" t="str">
        <v>Aktif</v>
      </c>
      <c r="J224" s="24" t="str">
        <v>88750</v>
      </c>
      <c r="K224" s="24" t="str">
        <v>eecc4ead6fad207527ef</v>
      </c>
    </row>
    <row r="225">
      <c r="B225" s="25" t="str">
        <v>1283838456</v>
      </c>
      <c r="C225" s="25" t="str">
        <v>Busi Iridium Plus Toyota Kijang Karbu Efi Kapsul Krista Rangga HELLA</v>
      </c>
      <c r="D225" s="25" t="str">
        <v>https://tokopedia.com/hidaastore/busi-iridium-plus-toyota-kijang-karbu-efi-kapsul-krista-rangga-hella</v>
      </c>
      <c r="E225" s="25" t="str">
        <v>999</v>
      </c>
      <c r="F225" s="25" t="str">
        <v>0</v>
      </c>
      <c r="G225" s="24" t="str">
        <v>999</v>
      </c>
      <c r="H225" s="24" t="str"/>
      <c r="I225" s="24" t="str">
        <v>Aktif</v>
      </c>
      <c r="J225" s="24" t="str">
        <v>88750</v>
      </c>
      <c r="K225" s="24" t="str">
        <v>1fd25bf6e886dea7910e</v>
      </c>
    </row>
    <row r="226">
      <c r="B226" s="25" t="str">
        <v>1283840146</v>
      </c>
      <c r="C226" s="25" t="str">
        <v>Busi Iridium Plus Toyota Yaris Vios Altis Corona Soluna HELLA</v>
      </c>
      <c r="D226" s="25" t="str">
        <v>https://tokopedia.com/hidaastore/busi-iridium-plus-toyota-yaris-vios-altis-corona-soluna-hella</v>
      </c>
      <c r="E226" s="25" t="str">
        <v>999</v>
      </c>
      <c r="F226" s="25" t="str">
        <v>0</v>
      </c>
      <c r="G226" s="24" t="str">
        <v>999</v>
      </c>
      <c r="H226" s="24" t="str"/>
      <c r="I226" s="24" t="str">
        <v>Aktif</v>
      </c>
      <c r="J226" s="24" t="str">
        <v>88750</v>
      </c>
      <c r="K226" s="24" t="str">
        <v>c34076fac572f81c77d4</v>
      </c>
    </row>
    <row r="227">
      <c r="B227" s="25" t="str">
        <v>1283834555</v>
      </c>
      <c r="C227" s="25" t="str">
        <v>Busi Iridium Power Ford Ecosport DENSO ITV22</v>
      </c>
      <c r="D227" s="25" t="str">
        <v>https://tokopedia.com/hidaastore/busi-iridium-power-ford-ecosport-denso-itv22</v>
      </c>
      <c r="E227" s="25" t="str">
        <v>999</v>
      </c>
      <c r="F227" s="25" t="str">
        <v>0</v>
      </c>
      <c r="G227" s="24" t="str">
        <v>999</v>
      </c>
      <c r="H227" s="24" t="str"/>
      <c r="I227" s="24" t="str">
        <v>Aktif</v>
      </c>
      <c r="J227" s="24" t="str">
        <v>116350</v>
      </c>
      <c r="K227" s="24" t="str">
        <v>ee0e2e0d370cc3a014c0</v>
      </c>
    </row>
    <row r="228">
      <c r="B228" s="25" t="str">
        <v>1283848175</v>
      </c>
      <c r="C228" s="25" t="str">
        <v>Busi Iridium Power Mazda 2 Mazda 3 DENSO Original</v>
      </c>
      <c r="D228" s="25" t="str">
        <v>https://tokopedia.com/hidaastore/busi-iridium-power-mazda-2-mazda-3-denso-original</v>
      </c>
      <c r="E228" s="25" t="str">
        <v>999</v>
      </c>
      <c r="F228" s="25" t="str">
        <v>0</v>
      </c>
      <c r="G228" s="24" t="str">
        <v>999</v>
      </c>
      <c r="H228" s="24" t="str"/>
      <c r="I228" s="24" t="str">
        <v>Aktif</v>
      </c>
      <c r="J228" s="24" t="str">
        <v>79550</v>
      </c>
      <c r="K228" s="24" t="str">
        <v>6aa5ca83c2714f82faf2</v>
      </c>
    </row>
    <row r="229">
      <c r="B229" s="25" t="str">
        <v>1283834307</v>
      </c>
      <c r="C229" s="25" t="str">
        <v>Busi Iridium Proton Exora Persona Gen 2 Saga Waja DENSO IT20</v>
      </c>
      <c r="D229" s="25" t="str">
        <v>https://tokopedia.com/hidaastore/busi-iridium-proton-exora-persona-gen-2-saga-waja-denso-it20</v>
      </c>
      <c r="E229" s="25" t="str">
        <v>999</v>
      </c>
      <c r="F229" s="25" t="str">
        <v>0</v>
      </c>
      <c r="G229" s="24" t="str">
        <v>999</v>
      </c>
      <c r="H229" s="24" t="str"/>
      <c r="I229" s="24" t="str">
        <v>Aktif</v>
      </c>
      <c r="J229" s="24" t="str">
        <v>88750</v>
      </c>
      <c r="K229" s="24" t="str">
        <v>d5eb796a268a32657434</v>
      </c>
    </row>
    <row r="230">
      <c r="B230" s="25" t="str">
        <v>1264377803</v>
      </c>
      <c r="C230" s="25" t="str">
        <v>Busi Iridium Proton Exora Persona Gen 2 Saga Waja Mercy Boxer Ford</v>
      </c>
      <c r="D230" s="25" t="str">
        <v>https://tokopedia.com/hidaastore/busi-iridium-proton-exora-persona-gen-2-saga-waja-mercy-boxer-ford</v>
      </c>
      <c r="E230" s="25" t="str">
        <v>999</v>
      </c>
      <c r="F230" s="25" t="str">
        <v>0</v>
      </c>
      <c r="G230" s="24" t="str">
        <v>999</v>
      </c>
      <c r="H230" s="24" t="str"/>
      <c r="I230" s="24" t="str">
        <v>Aktif</v>
      </c>
      <c r="J230" s="24" t="str">
        <v>88750</v>
      </c>
      <c r="K230" s="24" t="str">
        <v>ba99a34f083e39f9f2c0</v>
      </c>
    </row>
    <row r="231">
      <c r="B231" s="25" t="str">
        <v>1283743569</v>
      </c>
      <c r="C231" s="25" t="str">
        <v>Busi Iridium Spark Plug Camry Harrier Alphard Denso SK20R11</v>
      </c>
      <c r="D231" s="25" t="str">
        <v>https://tokopedia.com/hidaastore/busi-iridium-spark-plug-camry-harrier-alphard-denso-sk20r11</v>
      </c>
      <c r="E231" s="25" t="str">
        <v>999</v>
      </c>
      <c r="F231" s="25" t="str">
        <v>0</v>
      </c>
      <c r="G231" s="24" t="str">
        <v>999</v>
      </c>
      <c r="H231" s="24" t="str"/>
      <c r="I231" s="24" t="str">
        <v>Aktif</v>
      </c>
      <c r="J231" s="24" t="str">
        <v>111750</v>
      </c>
      <c r="K231" s="24" t="str">
        <v>27a6fb6828252b67f8a8</v>
      </c>
    </row>
    <row r="232">
      <c r="B232" s="25" t="str">
        <v>1283841117</v>
      </c>
      <c r="C232" s="25" t="str">
        <v>Busi Iridium Suzuki Carry Jimny Karimun Katana NGK BPR5EIX</v>
      </c>
      <c r="D232" s="25" t="str">
        <v>https://tokopedia.com/hidaastore/busi-iridium-suzuki-carry-jimny-karimun-katana-ngk-bpr5eix</v>
      </c>
      <c r="E232" s="25" t="str">
        <v>999</v>
      </c>
      <c r="F232" s="25" t="str">
        <v>0</v>
      </c>
      <c r="G232" s="24" t="str">
        <v>999</v>
      </c>
      <c r="H232" s="24" t="str"/>
      <c r="I232" s="24" t="str">
        <v>Aktif</v>
      </c>
      <c r="J232" s="24" t="str">
        <v>115200</v>
      </c>
      <c r="K232" s="24" t="str">
        <v>e83f59f012473c44072d</v>
      </c>
    </row>
    <row r="233">
      <c r="B233" s="25" t="str">
        <v>1283833359</v>
      </c>
      <c r="C233" s="25" t="str">
        <v>Busi Iridium Suzuki Ertiga - New Swift - Karimun Estilo Wagon DENSO</v>
      </c>
      <c r="D233" s="25" t="str">
        <v>https://tokopedia.com/hidaastore/busi-iridium-suzuki-ertiga-new-swift-karimun-estilo-wagon-denso</v>
      </c>
      <c r="E233" s="25" t="str">
        <v>999</v>
      </c>
      <c r="F233" s="25" t="str">
        <v>0</v>
      </c>
      <c r="G233" s="24" t="str">
        <v>999</v>
      </c>
      <c r="H233" s="24" t="str"/>
      <c r="I233" s="24" t="str">
        <v>Aktif</v>
      </c>
      <c r="J233" s="24" t="str">
        <v>101400</v>
      </c>
      <c r="K233" s="24" t="str">
        <v>8d82435fe1622c51aae4</v>
      </c>
    </row>
    <row r="234">
      <c r="B234" s="25" t="str">
        <v>1283833592</v>
      </c>
      <c r="C234" s="25" t="str">
        <v>Busi Iridium Suzuki Ertiga Sirion Karimun Estilo - Wagon R NGK</v>
      </c>
      <c r="D234" s="25" t="str">
        <v>https://tokopedia.com/hidaastore/busi-iridium-suzuki-ertiga-sirion-karimun-estilo-wagon-r-ngk</v>
      </c>
      <c r="E234" s="25" t="str">
        <v>999</v>
      </c>
      <c r="F234" s="25" t="str">
        <v>0</v>
      </c>
      <c r="G234" s="24" t="str">
        <v>999</v>
      </c>
      <c r="H234" s="24" t="str"/>
      <c r="I234" s="24" t="str">
        <v>Aktif</v>
      </c>
      <c r="J234" s="24" t="str">
        <v>114050</v>
      </c>
      <c r="K234" s="24" t="str">
        <v>1586441449a7894a5f10</v>
      </c>
    </row>
    <row r="235">
      <c r="B235" s="25" t="str">
        <v>1283838911</v>
      </c>
      <c r="C235" s="25" t="str">
        <v>Busi Iridium Suzuki New Ertiga - Ertiga Dreza - New Picanto All New</v>
      </c>
      <c r="D235" s="25" t="str">
        <v>https://tokopedia.com/hidaastore/busi-iridium-suzuki-new-ertiga-ertiga-dreza-new-picanto-all-new</v>
      </c>
      <c r="E235" s="25" t="str">
        <v>999</v>
      </c>
      <c r="F235" s="25" t="str">
        <v>0</v>
      </c>
      <c r="G235" s="24" t="str">
        <v>999</v>
      </c>
      <c r="H235" s="24" t="str"/>
      <c r="I235" s="24" t="str">
        <v>Aktif</v>
      </c>
      <c r="J235" s="24" t="str">
        <v>115200</v>
      </c>
      <c r="K235" s="24" t="str">
        <v>c125e493d1925470ec69</v>
      </c>
    </row>
    <row r="236">
      <c r="B236" s="25" t="str">
        <v>1283827802</v>
      </c>
      <c r="C236" s="25" t="str">
        <v>Busi Iridium Suzuki New Ertiga Dreza - Hyundai Grand Avega - Hyundai</v>
      </c>
      <c r="D236" s="25" t="str">
        <v>https://tokopedia.com/hidaastore/busi-iridium-suzuki-new-ertiga-dreza-hyundai-grand-avega-hyundai</v>
      </c>
      <c r="E236" s="25" t="str">
        <v>999</v>
      </c>
      <c r="F236" s="25" t="str">
        <v>0</v>
      </c>
      <c r="G236" s="24" t="str">
        <v>999</v>
      </c>
      <c r="H236" s="24" t="str"/>
      <c r="I236" s="24" t="str">
        <v>Aktif</v>
      </c>
      <c r="J236" s="24" t="str">
        <v>102550</v>
      </c>
      <c r="K236" s="24" t="str">
        <v>785bf697d122fbfc5011</v>
      </c>
    </row>
    <row r="237">
      <c r="B237" s="25" t="str">
        <v>1283848320</v>
      </c>
      <c r="C237" s="25" t="str">
        <v>Busi Iridium Suzuki SX4 S-Cross NGK LFR5AIX-11</v>
      </c>
      <c r="D237" s="25" t="str">
        <v>https://tokopedia.com/hidaastore/busi-iridium-suzuki-sx4-s-cross-ngk-lfr5aix-11</v>
      </c>
      <c r="E237" s="25" t="str">
        <v>999</v>
      </c>
      <c r="F237" s="25" t="str">
        <v>0</v>
      </c>
      <c r="G237" s="24" t="str">
        <v>999</v>
      </c>
      <c r="H237" s="24" t="str"/>
      <c r="I237" s="24" t="str">
        <v>Aktif</v>
      </c>
      <c r="J237" s="24" t="str">
        <v>115200</v>
      </c>
      <c r="K237" s="24" t="str">
        <v>7590efe08b11e7e266f6</v>
      </c>
    </row>
    <row r="238">
      <c r="B238" s="25" t="str">
        <v>1283848315</v>
      </c>
      <c r="C238" s="25" t="str">
        <v>Busi Iridium Xenia 1.0 1000cc VVTI non VVTi DENSO IK16</v>
      </c>
      <c r="D238" s="25" t="str">
        <v>https://tokopedia.com/hidaastore/busi-iridium-xenia-1-0-1000cc-vvti-non-vvti-denso-ik16</v>
      </c>
      <c r="E238" s="25" t="str">
        <v>999</v>
      </c>
      <c r="F238" s="25" t="str">
        <v>0</v>
      </c>
      <c r="G238" s="24" t="str">
        <v>999</v>
      </c>
      <c r="H238" s="24" t="str"/>
      <c r="I238" s="24" t="str">
        <v>Aktif</v>
      </c>
      <c r="J238" s="24" t="str">
        <v>88750</v>
      </c>
      <c r="K238" s="24" t="str">
        <v>32e1fd751dc1c6a45900</v>
      </c>
    </row>
    <row r="239">
      <c r="B239" s="25" t="str">
        <v>1283827288</v>
      </c>
      <c r="C239" s="25" t="str">
        <v>Busi Iw20 Iridium Denso</v>
      </c>
      <c r="D239" s="25" t="str">
        <v>https://tokopedia.com/hidaastore/busi-iw20-iridium-denso</v>
      </c>
      <c r="E239" s="25" t="str">
        <v>999</v>
      </c>
      <c r="F239" s="25" t="str">
        <v>0</v>
      </c>
      <c r="G239" s="24" t="str">
        <v>999</v>
      </c>
      <c r="H239" s="24" t="str"/>
      <c r="I239" s="24" t="str">
        <v>Aktif</v>
      </c>
      <c r="J239" s="24" t="str">
        <v>82885</v>
      </c>
      <c r="K239" s="24" t="str">
        <v>aa3c06361ffebab8408d</v>
      </c>
    </row>
    <row r="240">
      <c r="B240" s="25" t="str">
        <v>1283848102</v>
      </c>
      <c r="C240" s="25" t="str">
        <v>Busi Jazz RS &amp; all new crv &amp; all new civic</v>
      </c>
      <c r="D240" s="25" t="str">
        <v>https://tokopedia.com/hidaastore/busi-jazz-rs-all-new-crv-all-new-civic</v>
      </c>
      <c r="E240" s="25" t="str">
        <v>999</v>
      </c>
      <c r="F240" s="25" t="str">
        <v>0</v>
      </c>
      <c r="G240" s="24" t="str">
        <v>999</v>
      </c>
      <c r="H240" s="24" t="str"/>
      <c r="I240" s="24" t="str">
        <v>Aktif</v>
      </c>
      <c r="J240" s="24" t="str">
        <v>117500</v>
      </c>
      <c r="K240" s="24" t="str">
        <v>9985d0c85f29b75fccb3</v>
      </c>
    </row>
    <row r="241">
      <c r="B241" s="25" t="str">
        <v>1283838416</v>
      </c>
      <c r="C241" s="25" t="str">
        <v>Busi Jimny Katana Karimun Kotak LJ80 Forsa (BP5E S)</v>
      </c>
      <c r="D241" s="25" t="str">
        <v>https://tokopedia.com/hidaastore/busi-jimny-katana-karimun-kotak-lj80-forsa-bp5e-s</v>
      </c>
      <c r="E241" s="25" t="str">
        <v>999</v>
      </c>
      <c r="F241" s="25" t="str">
        <v>0</v>
      </c>
      <c r="G241" s="24" t="str">
        <v>999</v>
      </c>
      <c r="H241" s="24" t="str"/>
      <c r="I241" s="24" t="str">
        <v>Aktif</v>
      </c>
      <c r="J241" s="24" t="str">
        <v>116350</v>
      </c>
      <c r="K241" s="24" t="str">
        <v>6ad63e40dc3dbde2df00</v>
      </c>
    </row>
    <row r="242">
      <c r="B242" s="25" t="str">
        <v>1283827290</v>
      </c>
      <c r="C242" s="25" t="str">
        <v>Busi Kaki 4 BOSCH SUPER 4 Kawasaki Ninja 150 RR Satria RU 2 Tak</v>
      </c>
      <c r="D242" s="25" t="str">
        <v>https://tokopedia.com/hidaastore/busi-kaki-4-bosch-super-4-kawasaki-ninja-150-rr-satria-ru-2-tak</v>
      </c>
      <c r="E242" s="25" t="str">
        <v>999</v>
      </c>
      <c r="F242" s="25" t="str">
        <v>0</v>
      </c>
      <c r="G242" s="24" t="str">
        <v>999</v>
      </c>
      <c r="H242" s="24" t="str"/>
      <c r="I242" s="24" t="str">
        <v>Aktif</v>
      </c>
      <c r="J242" s="24" t="str">
        <v>69200</v>
      </c>
      <c r="K242" s="24" t="str">
        <v>92e818404dd857487f6e</v>
      </c>
    </row>
    <row r="243">
      <c r="B243" s="25" t="str">
        <v>1283840056</v>
      </c>
      <c r="C243" s="25" t="str">
        <v>Busi Kaki 4 BOSCH SUPER 4 YR78X</v>
      </c>
      <c r="D243" s="25" t="str">
        <v>https://tokopedia.com/hidaastore/busi-kaki-4-bosch-super-4-yr78x</v>
      </c>
      <c r="E243" s="25" t="str">
        <v>999</v>
      </c>
      <c r="F243" s="25" t="str">
        <v>0</v>
      </c>
      <c r="G243" s="24" t="str">
        <v>999</v>
      </c>
      <c r="H243" s="24" t="str"/>
      <c r="I243" s="24" t="str">
        <v>Aktif</v>
      </c>
      <c r="J243" s="24" t="str">
        <v>69200</v>
      </c>
      <c r="K243" s="24" t="str">
        <v>b4ec77af5ce17c83a274</v>
      </c>
    </row>
    <row r="244">
      <c r="B244" s="25" t="str">
        <v>1283835500</v>
      </c>
      <c r="C244" s="25" t="str">
        <v>Busi Kaki 4 Toyota Starlet Kijang Kapsul Krista Hartop - Daihatsu</v>
      </c>
      <c r="D244" s="25" t="str">
        <v>https://tokopedia.com/hidaastore/busi-kaki-4-toyota-starlet-kijang-kapsul-krista-hartop-daihatsu</v>
      </c>
      <c r="E244" s="25" t="str">
        <v>999</v>
      </c>
      <c r="F244" s="25" t="str">
        <v>0</v>
      </c>
      <c r="G244" s="24" t="str">
        <v>999</v>
      </c>
      <c r="H244" s="24" t="str"/>
      <c r="I244" s="24" t="str">
        <v>Aktif</v>
      </c>
      <c r="J244" s="24" t="str">
        <v>69200</v>
      </c>
      <c r="K244" s="24" t="str">
        <v>72b67880f32433d41c86</v>
      </c>
    </row>
    <row r="245">
      <c r="B245" s="25" t="str">
        <v>1283838829</v>
      </c>
      <c r="C245" s="25" t="str">
        <v>Busi Laser Iridium Premium Honda Jazz RS &amp; All N.CRV &amp; All N.Civic NGK</v>
      </c>
      <c r="D245" s="25" t="str">
        <v>https://tokopedia.com/hidaastore/busi-laser-iridium-premium-honda-jazz-rs-all-n-crv-all-n-civic-ngk</v>
      </c>
      <c r="E245" s="25" t="str">
        <v>999</v>
      </c>
      <c r="F245" s="25" t="str">
        <v>0</v>
      </c>
      <c r="G245" s="24" t="str">
        <v>999</v>
      </c>
      <c r="H245" s="24" t="str"/>
      <c r="I245" s="24" t="str">
        <v>Aktif</v>
      </c>
      <c r="J245" s="24" t="str">
        <v>100250</v>
      </c>
      <c r="K245" s="24" t="str">
        <v>cd1f9ef956a36080aa34</v>
      </c>
    </row>
    <row r="246">
      <c r="B246" s="25" t="str">
        <v>1283827712</v>
      </c>
      <c r="C246" s="25" t="str">
        <v>Busi Livina - Grand Livina BOSCH Double Platinum</v>
      </c>
      <c r="D246" s="25" t="str">
        <v>https://tokopedia.com/hidaastore/busi-livina-grand-livina-bosch-double-platinum</v>
      </c>
      <c r="E246" s="25" t="str">
        <v>999</v>
      </c>
      <c r="F246" s="25" t="str">
        <v>0</v>
      </c>
      <c r="G246" s="24" t="str">
        <v>999</v>
      </c>
      <c r="H246" s="24" t="str"/>
      <c r="I246" s="24" t="str">
        <v>Aktif</v>
      </c>
      <c r="J246" s="24" t="str">
        <v>104850</v>
      </c>
      <c r="K246" s="24" t="str">
        <v>b410f264a74a76ac7841</v>
      </c>
    </row>
    <row r="247">
      <c r="B247" s="25" t="str">
        <v>1283848335</v>
      </c>
      <c r="C247" s="25" t="str">
        <v>Busi Mitsubishi Kuda 1.6 - Colt T120 SS NGK Platinum G-Power BPR5EGP</v>
      </c>
      <c r="D247" s="25" t="str">
        <v>https://tokopedia.com/hidaastore/busi-mitsubishi-kuda-1-6-colt-t120-ss-ngk-platinum-g-power-bpr5egp</v>
      </c>
      <c r="E247" s="25" t="str">
        <v>999</v>
      </c>
      <c r="F247" s="25" t="str">
        <v>0</v>
      </c>
      <c r="G247" s="24" t="str">
        <v>999</v>
      </c>
      <c r="H247" s="24" t="str"/>
      <c r="I247" s="24" t="str">
        <v>Aktif</v>
      </c>
      <c r="J247" s="24" t="str">
        <v>45050</v>
      </c>
      <c r="K247" s="24" t="str">
        <v>ff6ee4df4cd32eab8f53</v>
      </c>
    </row>
    <row r="248">
      <c r="B248" s="25" t="str">
        <v>1283840092</v>
      </c>
      <c r="C248" s="25" t="str">
        <v>Busi Mitsubishi Mirage - Xpander - Grandis NGK Platinum LFR5AGP</v>
      </c>
      <c r="D248" s="25" t="str">
        <v>https://tokopedia.com/hidaastore/busi-mitsubishi-mirage-xpander-grandis-ngk-platinum-lfr5agp</v>
      </c>
      <c r="E248" s="25" t="str">
        <v>999</v>
      </c>
      <c r="F248" s="25" t="str">
        <v>0</v>
      </c>
      <c r="G248" s="24" t="str">
        <v>999</v>
      </c>
      <c r="H248" s="24" t="str"/>
      <c r="I248" s="24" t="str">
        <v>Aktif</v>
      </c>
      <c r="J248" s="24" t="str">
        <v>54250</v>
      </c>
      <c r="K248" s="24" t="str">
        <v>421221cc557d25aed57c</v>
      </c>
    </row>
    <row r="249">
      <c r="B249" s="25" t="str">
        <v>1283872777</v>
      </c>
      <c r="C249" s="25" t="str">
        <v>Busi Mobil NGK PLATINUM G-POWER all type</v>
      </c>
      <c r="D249" s="25" t="str">
        <v>https://tokopedia.com/hidaastore/busi-mobil-ngk-platinum-g-power-all-type</v>
      </c>
      <c r="E249" s="25" t="str">
        <v>999</v>
      </c>
      <c r="F249" s="25" t="str">
        <v>0</v>
      </c>
      <c r="G249" s="24" t="str">
        <v>999</v>
      </c>
      <c r="H249" s="24" t="str"/>
      <c r="I249" s="24" t="str">
        <v>Aktif</v>
      </c>
      <c r="J249" s="24" t="str">
        <v>35275</v>
      </c>
      <c r="K249" s="24" t="str">
        <v>c4daa98174eb8c38ec79</v>
      </c>
    </row>
    <row r="250">
      <c r="B250" s="25" t="str">
        <v>1283880492</v>
      </c>
      <c r="C250" s="25" t="str">
        <v>Busi Mobil NGK Standart Kode ZFR6K-11</v>
      </c>
      <c r="D250" s="25" t="str">
        <v>https://tokopedia.com/hidaastore/busi-mobil-ngk-standart-kode-zfr6k-11</v>
      </c>
      <c r="E250" s="25" t="str">
        <v>999</v>
      </c>
      <c r="F250" s="25" t="str">
        <v>0</v>
      </c>
      <c r="G250" s="24" t="str">
        <v>999</v>
      </c>
      <c r="H250" s="24" t="str"/>
      <c r="I250" s="24" t="str">
        <v>Aktif</v>
      </c>
      <c r="J250" s="24" t="str">
        <v>20900</v>
      </c>
      <c r="K250" s="24" t="str">
        <v>375e0e6577fe7c14b500</v>
      </c>
    </row>
    <row r="251">
      <c r="B251" s="25" t="str">
        <v>1283605401</v>
      </c>
      <c r="C251" s="25" t="str">
        <v>Busi NGK Avanza -62053- All New Avanza VVT-i NGK Platinum G-Power</v>
      </c>
      <c r="D251" s="25" t="str">
        <v>https://tokopedia.com/hidaastore/busi-ngk-avanza-62053-all-new-avanza-vvt-i-ngk-platinum-g-power</v>
      </c>
      <c r="E251" s="25" t="str">
        <v>999</v>
      </c>
      <c r="F251" s="25" t="str">
        <v>0</v>
      </c>
      <c r="G251" s="24" t="str">
        <v>999</v>
      </c>
      <c r="H251" s="24" t="str"/>
      <c r="I251" s="24" t="str">
        <v>Aktif</v>
      </c>
      <c r="J251" s="24" t="str">
        <v>28375</v>
      </c>
      <c r="K251" s="24" t="str">
        <v>070df902d55c5d5a3f87</v>
      </c>
    </row>
    <row r="252">
      <c r="B252" s="25" t="str">
        <v>1264411054</v>
      </c>
      <c r="C252" s="25" t="str">
        <v>Busi NGK B9ES</v>
      </c>
      <c r="D252" s="25" t="str">
        <v>https://tokopedia.com/hidaastore/busi-ngk-b9es</v>
      </c>
      <c r="E252" s="25" t="str">
        <v>996</v>
      </c>
      <c r="F252" s="25" t="str">
        <v>0</v>
      </c>
      <c r="G252" s="24" t="str">
        <v>996</v>
      </c>
      <c r="H252" s="24" t="str"/>
      <c r="I252" s="24" t="str">
        <v>Aktif</v>
      </c>
      <c r="J252" s="24" t="str">
        <v>17450</v>
      </c>
      <c r="K252" s="24" t="str">
        <v>54f9c5e60e577ed17d77</v>
      </c>
    </row>
    <row r="253">
      <c r="B253" s="25" t="str">
        <v>1283613888</v>
      </c>
      <c r="C253" s="25" t="str">
        <v>Busi NGK BK6EorY Dai S 89 or 56764 Espass or Feroza kabilator NGK</v>
      </c>
      <c r="D253" s="25" t="str">
        <v>https://tokopedia.com/hidaastore/busi-ngk-bk6eory-dai-s-89-or-56764-espass-or-feroza-kabilator-ngk</v>
      </c>
      <c r="E253" s="25" t="str">
        <v>999</v>
      </c>
      <c r="F253" s="25" t="str">
        <v>0</v>
      </c>
      <c r="G253" s="24" t="str">
        <v>999</v>
      </c>
      <c r="H253" s="24" t="str"/>
      <c r="I253" s="24" t="str">
        <v>Aktif</v>
      </c>
      <c r="J253" s="24" t="str">
        <v>16300</v>
      </c>
      <c r="K253" s="24" t="str">
        <v>ced6a2e65d1c5d9c0efc</v>
      </c>
    </row>
    <row r="254">
      <c r="B254" s="25" t="str">
        <v>1283838899</v>
      </c>
      <c r="C254" s="25" t="str">
        <v>Busi NGK BKR5EGP Spark Plug NGK BKR5EGP G-Power</v>
      </c>
      <c r="D254" s="25" t="str">
        <v>https://tokopedia.com/hidaastore/busi-ngk-bkr5egp-spark-plug-ngk-bkr5egp-g-power</v>
      </c>
      <c r="E254" s="25" t="str">
        <v>999</v>
      </c>
      <c r="F254" s="25" t="str">
        <v>0</v>
      </c>
      <c r="G254" s="24" t="str">
        <v>999</v>
      </c>
      <c r="H254" s="24" t="str"/>
      <c r="I254" s="24" t="str">
        <v>Aktif</v>
      </c>
      <c r="J254" s="24" t="str">
        <v>38150</v>
      </c>
      <c r="K254" s="24" t="str">
        <v>9cb40cd3d02bf885f344</v>
      </c>
    </row>
    <row r="255">
      <c r="B255" s="25" t="str">
        <v>1283613298</v>
      </c>
      <c r="C255" s="25" t="str">
        <v>Busi NGK BKR6E Suzuki Baleno 97 - 00 G16A 1.6cc 52087</v>
      </c>
      <c r="D255" s="25" t="str">
        <v>https://tokopedia.com/hidaastore/busi-ngk-bkr6e-suzuki-baleno-97-00-g16a-1-6cc-52087</v>
      </c>
      <c r="E255" s="25" t="str">
        <v>999</v>
      </c>
      <c r="F255" s="25" t="str">
        <v>0</v>
      </c>
      <c r="G255" s="24" t="str">
        <v>999</v>
      </c>
      <c r="H255" s="24" t="str"/>
      <c r="I255" s="24" t="str">
        <v>Aktif</v>
      </c>
      <c r="J255" s="24" t="str">
        <v>18600</v>
      </c>
      <c r="K255" s="24" t="str">
        <v>430e2fc7461ec18dbd0c</v>
      </c>
    </row>
    <row r="256">
      <c r="B256" s="25" t="str">
        <v>1264395990</v>
      </c>
      <c r="C256" s="25" t="str">
        <v>Busi NGK BKR6E-11 NGK Escudo 2.0 50867</v>
      </c>
      <c r="D256" s="25" t="str">
        <v>https://tokopedia.com/hidaastore/busi-ngk-bkr6e-11-ngk-escudo-2-0-50867</v>
      </c>
      <c r="E256" s="25" t="str">
        <v>999</v>
      </c>
      <c r="F256" s="25" t="str">
        <v>0</v>
      </c>
      <c r="G256" s="24" t="str">
        <v>999</v>
      </c>
      <c r="H256" s="24" t="str"/>
      <c r="I256" s="24" t="str">
        <v>Aktif</v>
      </c>
      <c r="J256" s="24" t="str">
        <v>18600</v>
      </c>
      <c r="K256" s="24" t="str">
        <v>e46bcdcc378d73fecdb4</v>
      </c>
    </row>
    <row r="257">
      <c r="B257" s="25" t="str">
        <v>1264377956</v>
      </c>
      <c r="C257" s="25" t="str">
        <v>Busi NGK BKR6E-11 NGK Harier 2.4 50867</v>
      </c>
      <c r="D257" s="25" t="str">
        <v>https://tokopedia.com/hidaastore/busi-ngk-bkr6e-11-ngk-harier-2-4-50867</v>
      </c>
      <c r="E257" s="25" t="str">
        <v>999</v>
      </c>
      <c r="F257" s="25" t="str">
        <v>0</v>
      </c>
      <c r="G257" s="24" t="str">
        <v>999</v>
      </c>
      <c r="H257" s="24" t="str"/>
      <c r="I257" s="24" t="str">
        <v>Aktif</v>
      </c>
      <c r="J257" s="24" t="str">
        <v>18600</v>
      </c>
      <c r="K257" s="24" t="str">
        <v>9044cd882c4411005605</v>
      </c>
    </row>
    <row r="258">
      <c r="B258" s="25" t="str">
        <v>1283848121</v>
      </c>
      <c r="C258" s="25" t="str">
        <v>Busi NGK BKR6EGP Spark Plug NGK BKR6EGP G-Power</v>
      </c>
      <c r="D258" s="25" t="str">
        <v>https://tokopedia.com/hidaastore/busi-ngk-bkr6egp-spark-plug-ngk-bkr6egp-g-power</v>
      </c>
      <c r="E258" s="25" t="str">
        <v>999</v>
      </c>
      <c r="F258" s="25" t="str">
        <v>0</v>
      </c>
      <c r="G258" s="24" t="str">
        <v>999</v>
      </c>
      <c r="H258" s="24" t="str"/>
      <c r="I258" s="24" t="str">
        <v>Aktif</v>
      </c>
      <c r="J258" s="24" t="str">
        <v>38150</v>
      </c>
      <c r="K258" s="24" t="str">
        <v>9f727da1a74c900274b3</v>
      </c>
    </row>
    <row r="259">
      <c r="B259" s="25" t="str">
        <v>1283833785</v>
      </c>
      <c r="C259" s="25" t="str">
        <v>Busi NGK BP5ES</v>
      </c>
      <c r="D259" s="25" t="str">
        <v>https://tokopedia.com/hidaastore/busi-ngk-bp5es</v>
      </c>
      <c r="E259" s="25" t="str">
        <v>999</v>
      </c>
      <c r="F259" s="25" t="str">
        <v>0</v>
      </c>
      <c r="G259" s="24" t="str">
        <v>999</v>
      </c>
      <c r="H259" s="24" t="str"/>
      <c r="I259" s="24" t="str">
        <v>Aktif</v>
      </c>
      <c r="J259" s="24" t="str">
        <v>19750</v>
      </c>
      <c r="K259" s="24" t="str">
        <v>b097c14b501724ac4ce0</v>
      </c>
    </row>
    <row r="260">
      <c r="B260" s="25" t="str">
        <v>1283848706</v>
      </c>
      <c r="C260" s="25" t="str">
        <v>Busi NGK BP6ES Spark Plug NGK BP6ES</v>
      </c>
      <c r="D260" s="25" t="str">
        <v>https://tokopedia.com/hidaastore/busi-ngk-bp6es-spark-plug-ngk-bp6es</v>
      </c>
      <c r="E260" s="25" t="str">
        <v>999</v>
      </c>
      <c r="F260" s="25" t="str">
        <v>0</v>
      </c>
      <c r="G260" s="24" t="str">
        <v>999</v>
      </c>
      <c r="H260" s="24" t="str"/>
      <c r="I260" s="24" t="str">
        <v>Aktif</v>
      </c>
      <c r="J260" s="24" t="str">
        <v>16875</v>
      </c>
      <c r="K260" s="24" t="str">
        <v>66fed4c1295bfd03a5e7</v>
      </c>
    </row>
    <row r="261">
      <c r="B261" s="25" t="str">
        <v>1264384805</v>
      </c>
      <c r="C261" s="25" t="str">
        <v>Busi NGK BPR6ES NGK Trajet 56292</v>
      </c>
      <c r="D261" s="25" t="str">
        <v>https://tokopedia.com/hidaastore/busi-ngk-bpr6es-ngk-trajet-56292</v>
      </c>
      <c r="E261" s="25" t="str">
        <v>999</v>
      </c>
      <c r="F261" s="25" t="str">
        <v>0</v>
      </c>
      <c r="G261" s="24" t="str">
        <v>999</v>
      </c>
      <c r="H261" s="24" t="str"/>
      <c r="I261" s="24" t="str">
        <v>Aktif</v>
      </c>
      <c r="J261" s="24" t="str">
        <v>17450</v>
      </c>
      <c r="K261" s="24" t="str">
        <v>1fc986de10d8b409d664</v>
      </c>
    </row>
    <row r="262">
      <c r="B262" s="25" t="str">
        <v>1264416497</v>
      </c>
      <c r="C262" s="25" t="str">
        <v>Busi NGK CPR9EA-9</v>
      </c>
      <c r="D262" s="25" t="str">
        <v>https://tokopedia.com/hidaastore/busi-ngk-cpr9ea-9</v>
      </c>
      <c r="E262" s="25" t="str">
        <v>999</v>
      </c>
      <c r="F262" s="25" t="str">
        <v>0</v>
      </c>
      <c r="G262" s="24" t="str">
        <v>999</v>
      </c>
      <c r="H262" s="24" t="str"/>
      <c r="I262" s="24" t="str">
        <v>Aktif</v>
      </c>
      <c r="J262" s="24" t="str">
        <v>19750</v>
      </c>
      <c r="K262" s="24" t="str">
        <v>e2b1507d9eda23da11de</v>
      </c>
    </row>
    <row r="263">
      <c r="B263" s="25" t="str">
        <v>1264417251</v>
      </c>
      <c r="C263" s="25" t="str">
        <v>Busi NGK CR6HSA</v>
      </c>
      <c r="D263" s="25" t="str">
        <v>https://tokopedia.com/hidaastore/busi-ngk-cr6hsa</v>
      </c>
      <c r="E263" s="25" t="str">
        <v>999</v>
      </c>
      <c r="F263" s="25" t="str">
        <v>0</v>
      </c>
      <c r="G263" s="24" t="str">
        <v>999</v>
      </c>
      <c r="H263" s="24" t="str"/>
      <c r="I263" s="24" t="str">
        <v>Aktif</v>
      </c>
      <c r="J263" s="24" t="str">
        <v>16300</v>
      </c>
      <c r="K263" s="24" t="str">
        <v>b12a1bb62f125cdd81bf</v>
      </c>
    </row>
    <row r="264">
      <c r="B264" s="25" t="str">
        <v>1264395592</v>
      </c>
      <c r="C264" s="25" t="str">
        <v>Busi NGK Carry Futura G15A 1500CC 93 00 BP5ES NGK 56290</v>
      </c>
      <c r="D264" s="25" t="str">
        <v>https://tokopedia.com/hidaastore/busi-ngk-carry-futura-g15a-1500cc-93-00-bp5es-ngk-56290</v>
      </c>
      <c r="E264" s="25" t="str">
        <v>999</v>
      </c>
      <c r="F264" s="25" t="str">
        <v>0</v>
      </c>
      <c r="G264" s="24" t="str">
        <v>999</v>
      </c>
      <c r="H264" s="24" t="str"/>
      <c r="I264" s="24" t="str">
        <v>Aktif</v>
      </c>
      <c r="J264" s="24" t="str">
        <v>15150</v>
      </c>
      <c r="K264" s="24" t="str">
        <v>e31a37fae0c42d95c02b</v>
      </c>
    </row>
    <row r="265">
      <c r="B265" s="25" t="str">
        <v>1264385662</v>
      </c>
      <c r="C265" s="25" t="str">
        <v>Busi NGK Honda Mobilio L15 1.5cc 13 FR6F-11K NGK 70876</v>
      </c>
      <c r="D265" s="25" t="str">
        <v>https://tokopedia.com/hidaastore/busi-ngk-honda-mobilio-l15-1-5cc-13-fr6f-11k-ngk-70876</v>
      </c>
      <c r="E265" s="25" t="str">
        <v>999</v>
      </c>
      <c r="F265" s="25" t="str">
        <v>0</v>
      </c>
      <c r="G265" s="24" t="str">
        <v>999</v>
      </c>
      <c r="H265" s="24" t="str"/>
      <c r="I265" s="24" t="str">
        <v>Aktif</v>
      </c>
      <c r="J265" s="24" t="str">
        <v>20900</v>
      </c>
      <c r="K265" s="24" t="str">
        <v>14fbe868b24b49d3e282</v>
      </c>
    </row>
    <row r="266">
      <c r="B266" s="25" t="str">
        <v>1283840854</v>
      </c>
      <c r="C266" s="25" t="str">
        <v>Busi NGK Iridium Mitsubishi Mirage - Xpander Original</v>
      </c>
      <c r="D266" s="25" t="str">
        <v>https://tokopedia.com/hidaastore/busi-ngk-iridium-mitsubishi-mirage-xpander-original</v>
      </c>
      <c r="E266" s="25" t="str">
        <v>999</v>
      </c>
      <c r="F266" s="25" t="str">
        <v>0</v>
      </c>
      <c r="G266" s="24" t="str">
        <v>999</v>
      </c>
      <c r="H266" s="24" t="str"/>
      <c r="I266" s="24" t="str">
        <v>Aktif</v>
      </c>
      <c r="J266" s="24" t="str">
        <v>115200</v>
      </c>
      <c r="K266" s="24" t="str">
        <v>abd329cc12180c9537cf</v>
      </c>
    </row>
    <row r="267">
      <c r="B267" s="25" t="str">
        <v>1264384450</v>
      </c>
      <c r="C267" s="25" t="str">
        <v>Busi NGK KR6A - 10 Szk -59961- All New Swift or Ertiga or Splash or</v>
      </c>
      <c r="D267" s="25" t="str">
        <v>https://tokopedia.com/hidaastore/busi-ngk-kr6a-10-szk-59961-all-new-swift-or-ertiga-or-splash-or</v>
      </c>
      <c r="E267" s="25" t="str">
        <v>999</v>
      </c>
      <c r="F267" s="25" t="str">
        <v>0</v>
      </c>
      <c r="G267" s="24" t="str">
        <v>999</v>
      </c>
      <c r="H267" s="24" t="str"/>
      <c r="I267" s="24" t="str">
        <v>Aktif</v>
      </c>
      <c r="J267" s="24" t="str">
        <v>30100</v>
      </c>
      <c r="K267" s="24" t="str">
        <v>108fdd885d96d6748fb0</v>
      </c>
    </row>
    <row r="268">
      <c r="B268" s="25" t="str">
        <v>1283610698</v>
      </c>
      <c r="C268" s="25" t="str">
        <v>Busi NGK LKR6C Tyt AGYA AYLA 15999</v>
      </c>
      <c r="D268" s="25" t="str">
        <v>https://tokopedia.com/hidaastore/busi-ngk-lkr6c-tyt-agya-ayla-15999</v>
      </c>
      <c r="E268" s="25" t="str">
        <v>999</v>
      </c>
      <c r="F268" s="25" t="str">
        <v>0</v>
      </c>
      <c r="G268" s="24" t="str">
        <v>999</v>
      </c>
      <c r="H268" s="24" t="str"/>
      <c r="I268" s="24" t="str">
        <v>Aktif</v>
      </c>
      <c r="J268" s="24" t="str">
        <v>31250</v>
      </c>
      <c r="K268" s="24" t="str">
        <v>3ed4fc2434244666781b</v>
      </c>
    </row>
    <row r="269">
      <c r="B269" s="25" t="str">
        <v>1264376961</v>
      </c>
      <c r="C269" s="25" t="str">
        <v>Busi NGK Platinum - 62053- DCPR7EGP Daihatsu Gran Max 1.5 07 KSZVE</v>
      </c>
      <c r="D269" s="25" t="str">
        <v>https://tokopedia.com/hidaastore/busi-ngk-platinum-62053-dcpr7egp-daihatsu-gran-max-1-5-07-kszve</v>
      </c>
      <c r="E269" s="25" t="str">
        <v>999</v>
      </c>
      <c r="F269" s="25" t="str">
        <v>0</v>
      </c>
      <c r="G269" s="24" t="str">
        <v>999</v>
      </c>
      <c r="H269" s="24" t="str"/>
      <c r="I269" s="24" t="str">
        <v>Aktif</v>
      </c>
      <c r="J269" s="24" t="str">
        <v>28375</v>
      </c>
      <c r="K269" s="24" t="str">
        <v>193091e56af393ddf731</v>
      </c>
    </row>
    <row r="270">
      <c r="B270" s="25" t="str">
        <v>1283613801</v>
      </c>
      <c r="C270" s="25" t="str">
        <v>Busi NGK Platinum - 71057- BKR5EGP Zafira 99 - 06 Z18XEE COTEC 1.8cc</v>
      </c>
      <c r="D270" s="25" t="str">
        <v>https://tokopedia.com/hidaastore/busi-ngk-platinum-71057-bkr5egp-zafira-99-06-z18xee-cotec-1-8cc</v>
      </c>
      <c r="E270" s="25" t="str">
        <v>999</v>
      </c>
      <c r="F270" s="25" t="str">
        <v>0</v>
      </c>
      <c r="G270" s="24" t="str">
        <v>999</v>
      </c>
      <c r="H270" s="24" t="str"/>
      <c r="I270" s="24" t="str">
        <v>Aktif</v>
      </c>
      <c r="J270" s="24" t="str">
        <v>31250</v>
      </c>
      <c r="K270" s="24" t="str">
        <v>3d504d66c59149c722d4</v>
      </c>
    </row>
    <row r="271">
      <c r="B271" s="25" t="str">
        <v>1283827453</v>
      </c>
      <c r="C271" s="25" t="str">
        <v>Busi NGK Platinum Avanza Xenia VVTi Rush Terios DCPR7EGP</v>
      </c>
      <c r="D271" s="25" t="str">
        <v>https://tokopedia.com/hidaastore/busi-ngk-platinum-avanza-xenia-vvti-rush-terios-dcpr7egp</v>
      </c>
      <c r="E271" s="25" t="str">
        <v>999</v>
      </c>
      <c r="F271" s="25" t="str">
        <v>0</v>
      </c>
      <c r="G271" s="24" t="str">
        <v>999</v>
      </c>
      <c r="H271" s="24" t="str"/>
      <c r="I271" s="24" t="str">
        <v>Aktif</v>
      </c>
      <c r="J271" s="24" t="str">
        <v>42750</v>
      </c>
      <c r="K271" s="24" t="str">
        <v>aa7c52a2b00d755edeff</v>
      </c>
    </row>
    <row r="272">
      <c r="B272" s="25" t="str">
        <v>1283608531</v>
      </c>
      <c r="C272" s="25" t="str">
        <v>Busi NGK Platinum BKR6EGP 52875</v>
      </c>
      <c r="D272" s="25" t="str">
        <v>https://tokopedia.com/hidaastore/busi-ngk-platinum-bkr6egp-52875</v>
      </c>
      <c r="E272" s="25" t="str">
        <v>999</v>
      </c>
      <c r="F272" s="25" t="str">
        <v>0</v>
      </c>
      <c r="G272" s="24" t="str">
        <v>999</v>
      </c>
      <c r="H272" s="24" t="str"/>
      <c r="I272" s="24" t="str">
        <v>Aktif</v>
      </c>
      <c r="J272" s="24" t="str">
        <v>28375</v>
      </c>
      <c r="K272" s="24" t="str">
        <v>5d2805445fdf70f56df4</v>
      </c>
    </row>
    <row r="273">
      <c r="B273" s="25" t="str">
        <v>1283834911</v>
      </c>
      <c r="C273" s="25" t="str">
        <v>Busi NGK Platinum G-Power Hyundai Accent Getz Atoz Trajet Avega Tucson</v>
      </c>
      <c r="D273" s="25" t="str">
        <v>https://tokopedia.com/hidaastore/busi-ngk-platinum-g-power-hyundai-accent-getz-atoz-trajet-avega-tucson</v>
      </c>
      <c r="E273" s="25" t="str">
        <v>999</v>
      </c>
      <c r="F273" s="25" t="str">
        <v>0</v>
      </c>
      <c r="G273" s="24" t="str">
        <v>999</v>
      </c>
      <c r="H273" s="24" t="str"/>
      <c r="I273" s="24" t="str">
        <v>Aktif</v>
      </c>
      <c r="J273" s="24" t="str">
        <v>42750</v>
      </c>
      <c r="K273" s="24" t="str">
        <v>be8d8e9dc65dbf3dc71f</v>
      </c>
    </row>
    <row r="274">
      <c r="B274" s="25" t="str">
        <v>1283613310</v>
      </c>
      <c r="C274" s="25" t="str">
        <v>Busi NGK Standar ZFR6K-11 Honda CRV 07 - 14 K24Z 2.4cc 55184</v>
      </c>
      <c r="D274" s="25" t="str">
        <v>https://tokopedia.com/hidaastore/busi-ngk-standar-zfr6k-11-honda-crv-07-14-k24z-2-4cc-55184</v>
      </c>
      <c r="E274" s="25" t="str">
        <v>999</v>
      </c>
      <c r="F274" s="25" t="str">
        <v>0</v>
      </c>
      <c r="G274" s="24" t="str">
        <v>999</v>
      </c>
      <c r="H274" s="24" t="str"/>
      <c r="I274" s="24" t="str">
        <v>Aktif</v>
      </c>
      <c r="J274" s="24" t="str">
        <v>19750</v>
      </c>
      <c r="K274" s="24" t="str">
        <v>42775e9b348855a8ee87</v>
      </c>
    </row>
    <row r="275">
      <c r="B275" s="25" t="str">
        <v>1283608640</v>
      </c>
      <c r="C275" s="25" t="str">
        <v>Busi NGK Toyota Avanza VVT-i 3SZ-VE 1.5cc 06 DCPR7EA-9 NGK 53611</v>
      </c>
      <c r="D275" s="25" t="str">
        <v>https://tokopedia.com/hidaastore/busi-ngk-toyota-avanza-vvt-i-3sz-ve-1-5cc-06-dcpr7ea-9-ngk-53611</v>
      </c>
      <c r="E275" s="25" t="str">
        <v>999</v>
      </c>
      <c r="F275" s="25" t="str">
        <v>0</v>
      </c>
      <c r="G275" s="24" t="str">
        <v>999</v>
      </c>
      <c r="H275" s="24" t="str"/>
      <c r="I275" s="24" t="str">
        <v>Aktif</v>
      </c>
      <c r="J275" s="24" t="str">
        <v>28950</v>
      </c>
      <c r="K275" s="24" t="str">
        <v>155ee5d6b38a895d9095</v>
      </c>
    </row>
    <row r="276">
      <c r="B276" s="25" t="str">
        <v>1264384951</v>
      </c>
      <c r="C276" s="25" t="str">
        <v>Busi NGK Xenia VVT-i EJVE 1000CC 03 BKR5E-11 NGK STD 54301</v>
      </c>
      <c r="D276" s="25" t="str">
        <v>https://tokopedia.com/hidaastore/busi-ngk-xenia-vvt-i-ejve-1000cc-03-bkr5e-11-ngk-std-54301</v>
      </c>
      <c r="E276" s="25" t="str">
        <v>999</v>
      </c>
      <c r="F276" s="25" t="str">
        <v>0</v>
      </c>
      <c r="G276" s="24" t="str">
        <v>999</v>
      </c>
      <c r="H276" s="24" t="str"/>
      <c r="I276" s="24" t="str">
        <v>Aktif</v>
      </c>
      <c r="J276" s="24" t="str">
        <v>19175</v>
      </c>
      <c r="K276" s="24" t="str">
        <v>97a28381ecab8b197df2</v>
      </c>
    </row>
    <row r="277">
      <c r="B277" s="25" t="str">
        <v>1264416627</v>
      </c>
      <c r="C277" s="25" t="str">
        <v>Busi Ngk C7HSA</v>
      </c>
      <c r="D277" s="25" t="str">
        <v>https://tokopedia.com/hidaastore/busi-ngk-c7hsa</v>
      </c>
      <c r="E277" s="25" t="str">
        <v>999</v>
      </c>
      <c r="F277" s="25" t="str">
        <v>0</v>
      </c>
      <c r="G277" s="24" t="str">
        <v>999</v>
      </c>
      <c r="H277" s="24" t="str"/>
      <c r="I277" s="24" t="str">
        <v>Aktif</v>
      </c>
      <c r="J277" s="24" t="str">
        <v>15150</v>
      </c>
      <c r="K277" s="24" t="str">
        <v>5e6bfc4d258163425c95</v>
      </c>
    </row>
    <row r="278">
      <c r="B278" s="25" t="str">
        <v>1283827256</v>
      </c>
      <c r="C278" s="25" t="str">
        <v>Busi Nissan Grand Livina</v>
      </c>
      <c r="D278" s="25" t="str">
        <v>https://tokopedia.com/hidaastore/busi-nissan-grand-livina</v>
      </c>
      <c r="E278" s="25" t="str">
        <v>999</v>
      </c>
      <c r="F278" s="25" t="str">
        <v>0</v>
      </c>
      <c r="G278" s="24" t="str">
        <v>999</v>
      </c>
      <c r="H278" s="24" t="str"/>
      <c r="I278" s="24" t="str">
        <v>Aktif</v>
      </c>
      <c r="J278" s="24" t="str">
        <v>54250</v>
      </c>
      <c r="K278" s="24" t="str">
        <v>813b221c968ed3e2a968</v>
      </c>
    </row>
    <row r="279">
      <c r="B279" s="25" t="str">
        <v>1283827421</v>
      </c>
      <c r="C279" s="25" t="str">
        <v>Busi Nissan Murano &amp; Serena &amp; X-Trail &amp; Teana LFR5A-11 NGK</v>
      </c>
      <c r="D279" s="25" t="str">
        <v>https://tokopedia.com/hidaastore/busi-nissan-murano-serena-x-trail-teana-lfr5a-11-ngk</v>
      </c>
      <c r="E279" s="25" t="str">
        <v>999</v>
      </c>
      <c r="F279" s="25" t="str">
        <v>0</v>
      </c>
      <c r="G279" s="24" t="str">
        <v>999</v>
      </c>
      <c r="H279" s="24" t="str"/>
      <c r="I279" s="24" t="str">
        <v>Aktif</v>
      </c>
      <c r="J279" s="24" t="str">
        <v>24350</v>
      </c>
      <c r="K279" s="24" t="str">
        <v>c09408204bcc5a119e87</v>
      </c>
    </row>
    <row r="280">
      <c r="B280" s="25" t="str">
        <v>1283835447</v>
      </c>
      <c r="C280" s="25" t="str">
        <v>Busi Nissan Terrano Sentra DENSO TwinTip W20TT</v>
      </c>
      <c r="D280" s="25" t="str">
        <v>https://tokopedia.com/hidaastore/busi-nissan-terrano-sentra-denso-twintip-w20tt</v>
      </c>
      <c r="E280" s="25" t="str">
        <v>999</v>
      </c>
      <c r="F280" s="25" t="str">
        <v>0</v>
      </c>
      <c r="G280" s="24" t="str">
        <v>999</v>
      </c>
      <c r="H280" s="24" t="str"/>
      <c r="I280" s="24" t="str">
        <v>Aktif</v>
      </c>
      <c r="J280" s="24" t="str">
        <v>46200</v>
      </c>
      <c r="K280" s="24" t="str">
        <v>a0c58f652ae1182fceeb</v>
      </c>
    </row>
    <row r="281">
      <c r="B281" s="25" t="str">
        <v>1283833578</v>
      </c>
      <c r="C281" s="25" t="str">
        <v>Busi Opel Blazer DOHC SOHC - Zafira Tavera Kalos Captiva NFL BOSCH</v>
      </c>
      <c r="D281" s="25" t="str">
        <v>https://tokopedia.com/hidaastore/busi-opel-blazer-dohc-sohc-zafira-tavera-kalos-captiva-nfl-bosch</v>
      </c>
      <c r="E281" s="25" t="str">
        <v>999</v>
      </c>
      <c r="F281" s="25" t="str">
        <v>0</v>
      </c>
      <c r="G281" s="24" t="str">
        <v>999</v>
      </c>
      <c r="H281" s="24" t="str"/>
      <c r="I281" s="24" t="str">
        <v>Aktif</v>
      </c>
      <c r="J281" s="24" t="str">
        <v>39300</v>
      </c>
      <c r="K281" s="24" t="str">
        <v>fc6e2a564b50a308c654</v>
      </c>
    </row>
    <row r="282">
      <c r="B282" s="25" t="str">
        <v>1283611098</v>
      </c>
      <c r="C282" s="25" t="str">
        <v>Busi Ori Iridium Nissan Grand Livina Latio March Evalia</v>
      </c>
      <c r="D282" s="25" t="str">
        <v>https://tokopedia.com/hidaastore/busi-ori-iridium-nissan-grand-livina-latio-march-evalia</v>
      </c>
      <c r="E282" s="25" t="str">
        <v>999</v>
      </c>
      <c r="F282" s="25" t="str">
        <v>0</v>
      </c>
      <c r="G282" s="24" t="str">
        <v>999</v>
      </c>
      <c r="H282" s="24" t="str"/>
      <c r="I282" s="24" t="str">
        <v>Aktif</v>
      </c>
      <c r="J282" s="24" t="str">
        <v>54250</v>
      </c>
      <c r="K282" s="24" t="str">
        <v>19d6f91b9e0237619ff0</v>
      </c>
    </row>
    <row r="283">
      <c r="B283" s="25" t="str">
        <v>1283832803</v>
      </c>
      <c r="C283" s="25" t="str">
        <v>Busi Pemanas Ford Ranger</v>
      </c>
      <c r="D283" s="25" t="str">
        <v>https://tokopedia.com/hidaastore/busi-pemanas-ford-ranger</v>
      </c>
      <c r="E283" s="25" t="str">
        <v>999</v>
      </c>
      <c r="F283" s="25" t="str">
        <v>0</v>
      </c>
      <c r="G283" s="24" t="str">
        <v>999</v>
      </c>
      <c r="H283" s="24" t="str"/>
      <c r="I283" s="24" t="str">
        <v>Aktif</v>
      </c>
      <c r="J283" s="24" t="str">
        <v>71500</v>
      </c>
      <c r="K283" s="24" t="str">
        <v>8d361f1d2e8c9515323e</v>
      </c>
    </row>
    <row r="284">
      <c r="B284" s="25" t="str">
        <v>1283840863</v>
      </c>
      <c r="C284" s="25" t="str">
        <v>Busi Pemanas Mitsubishi L300 Diesel &amp; L200 Strada Triton &amp; Kuda Diesel</v>
      </c>
      <c r="D284" s="25" t="str">
        <v>https://tokopedia.com/hidaastore/busi-pemanas-mitsubishi-l300-diesel-l200-strada-triton-kuda-diesel</v>
      </c>
      <c r="E284" s="25" t="str">
        <v>999</v>
      </c>
      <c r="F284" s="25" t="str">
        <v>0</v>
      </c>
      <c r="G284" s="24" t="str">
        <v>999</v>
      </c>
      <c r="H284" s="24" t="str"/>
      <c r="I284" s="24" t="str">
        <v>Aktif</v>
      </c>
      <c r="J284" s="24" t="str">
        <v>65750</v>
      </c>
      <c r="K284" s="24" t="str">
        <v>79968b370bcf982b4084</v>
      </c>
    </row>
    <row r="285">
      <c r="B285" s="25" t="str">
        <v>1283836037</v>
      </c>
      <c r="C285" s="25" t="str">
        <v>Busi Peugeot 404 504 505 506 DENSO TwinTip W20TT</v>
      </c>
      <c r="D285" s="25" t="str">
        <v>https://tokopedia.com/hidaastore/busi-peugeot-404-504-505-506-denso-twintip-w20tt</v>
      </c>
      <c r="E285" s="25" t="str">
        <v>999</v>
      </c>
      <c r="F285" s="25" t="str">
        <v>0</v>
      </c>
      <c r="G285" s="24" t="str">
        <v>999</v>
      </c>
      <c r="H285" s="24" t="str"/>
      <c r="I285" s="24" t="str">
        <v>Aktif</v>
      </c>
      <c r="J285" s="24" t="str">
        <v>46200</v>
      </c>
      <c r="K285" s="24" t="str">
        <v>4f25c78217f8401b34b8</v>
      </c>
    </row>
    <row r="286">
      <c r="B286" s="25" t="str">
        <v>1283848137</v>
      </c>
      <c r="C286" s="25" t="str">
        <v>Busi Platinum BOSCH Super Plus Kaki 4 FGR7DQP</v>
      </c>
      <c r="D286" s="25" t="str">
        <v>https://tokopedia.com/hidaastore/busi-platinum-bosch-super-plus-kaki-4-fgr7dqp</v>
      </c>
      <c r="E286" s="25" t="str">
        <v>999</v>
      </c>
      <c r="F286" s="25" t="str">
        <v>0</v>
      </c>
      <c r="G286" s="24" t="str">
        <v>999</v>
      </c>
      <c r="H286" s="24" t="str"/>
      <c r="I286" s="24" t="str">
        <v>Aktif</v>
      </c>
      <c r="J286" s="24" t="str">
        <v>111750</v>
      </c>
      <c r="K286" s="24" t="str">
        <v>d9660129a6b05cd21a52</v>
      </c>
    </row>
    <row r="287">
      <c r="B287" s="25" t="str">
        <v>1283828844</v>
      </c>
      <c r="C287" s="25" t="str">
        <v>Busi Platinum Honda Brio - Brio Satya Jazz Mobilio BRV NGK BKR6EGP</v>
      </c>
      <c r="D287" s="25" t="str">
        <v>https://tokopedia.com/hidaastore/busi-platinum-honda-brio-brio-satya-jazz-mobilio-brv-ngk-bkr6egp</v>
      </c>
      <c r="E287" s="25" t="str">
        <v>999</v>
      </c>
      <c r="F287" s="25" t="str">
        <v>0</v>
      </c>
      <c r="G287" s="24" t="str">
        <v>999</v>
      </c>
      <c r="H287" s="24" t="str"/>
      <c r="I287" s="24" t="str">
        <v>Aktif</v>
      </c>
      <c r="J287" s="24" t="str">
        <v>42750</v>
      </c>
      <c r="K287" s="24" t="str">
        <v>3404efb2d007007d4b4d</v>
      </c>
    </row>
    <row r="288">
      <c r="B288" s="25" t="str">
        <v>1283840121</v>
      </c>
      <c r="C288" s="25" t="str">
        <v>Busi Platinum Volvo C70 S40 S60 S70 S80 S90 V70 XC90 BOSCH Super Plus</v>
      </c>
      <c r="D288" s="25" t="str">
        <v>https://tokopedia.com/hidaastore/busi-platinum-volvo-c70-s40-s60-s70-s80-s90-v70-xc90-bosch-super-plus</v>
      </c>
      <c r="E288" s="25" t="str">
        <v>999</v>
      </c>
      <c r="F288" s="25" t="str">
        <v>0</v>
      </c>
      <c r="G288" s="24" t="str">
        <v>999</v>
      </c>
      <c r="H288" s="24" t="str"/>
      <c r="I288" s="24" t="str">
        <v>Aktif</v>
      </c>
      <c r="J288" s="24" t="str">
        <v>111750</v>
      </c>
      <c r="K288" s="24" t="str">
        <v>ff3d49190c01dfc14b79</v>
      </c>
    </row>
    <row r="289">
      <c r="B289" s="25" t="str">
        <v>1283743009</v>
      </c>
      <c r="C289" s="25" t="str">
        <v>Busi Plug Avanza Xenia Rush Terios 9004A-91032 XU22PR9</v>
      </c>
      <c r="D289" s="25" t="str">
        <v>https://tokopedia.com/hidaastore/busi-plug-avanza-xenia-rush-terios-9004a-91032-xu22pr9</v>
      </c>
      <c r="E289" s="25" t="str">
        <v>999</v>
      </c>
      <c r="F289" s="25" t="str">
        <v>0</v>
      </c>
      <c r="G289" s="24" t="str">
        <v>999</v>
      </c>
      <c r="H289" s="24" t="str"/>
      <c r="I289" s="24" t="str">
        <v>Aktif</v>
      </c>
      <c r="J289" s="24" t="str">
        <v>31250</v>
      </c>
      <c r="K289" s="24" t="str">
        <v>b64bf1acac4eb8bc1d50</v>
      </c>
    </row>
    <row r="290">
      <c r="B290" s="25" t="str">
        <v>1274251839</v>
      </c>
      <c r="C290" s="25" t="str">
        <v>Busi Racing Daytona Ignimax Double Iridium 3394 Yamaha NMAX Aerox 155</v>
      </c>
      <c r="D290" s="25" t="str">
        <v>https://tokopedia.com/hidaastore/busi-racing-daytona-ignimax-double-iridium-3394-yamaha-nmax-aerox-155</v>
      </c>
      <c r="E290" s="25" t="str">
        <v>999</v>
      </c>
      <c r="F290" s="25" t="str">
        <v>0</v>
      </c>
      <c r="G290" s="24" t="str">
        <v>999</v>
      </c>
      <c r="H290" s="24" t="str"/>
      <c r="I290" s="24" t="str">
        <v>Aktif</v>
      </c>
      <c r="J290" s="24" t="str">
        <v>133600</v>
      </c>
      <c r="K290" s="24" t="str">
        <v>44c25538a4f3185f5a9f</v>
      </c>
    </row>
    <row r="291">
      <c r="B291" s="25" t="str">
        <v>1283873023</v>
      </c>
      <c r="C291" s="25" t="str">
        <v>Busi Racing Mobil DENSO IRIDIUM RACING ( IK , IKH , IW )</v>
      </c>
      <c r="D291" s="25" t="str">
        <v>https://tokopedia.com/hidaastore/busi-racing-mobil-denso-iridium-racing-ik-ikh-iw</v>
      </c>
      <c r="E291" s="25" t="str">
        <v>999</v>
      </c>
      <c r="F291" s="25" t="str">
        <v>0</v>
      </c>
      <c r="G291" s="24" t="str">
        <v>999</v>
      </c>
      <c r="H291" s="24" t="str"/>
      <c r="I291" s="24" t="str">
        <v>Aktif</v>
      </c>
      <c r="J291" s="24" t="str">
        <v>71500</v>
      </c>
      <c r="K291" s="24" t="str">
        <v>0c350a8e3c0fb11b013f</v>
      </c>
    </row>
    <row r="292">
      <c r="B292" s="25" t="str">
        <v>1283881660</v>
      </c>
      <c r="C292" s="25" t="str">
        <v>Busi Racing Mobil DENSO IRIDIUM RACING ( IXU , IXUH )</v>
      </c>
      <c r="D292" s="25" t="str">
        <v>https://tokopedia.com/hidaastore/busi-racing-mobil-denso-iridium-racing-ixu-ixuh</v>
      </c>
      <c r="E292" s="25" t="str">
        <v>999</v>
      </c>
      <c r="F292" s="25" t="str">
        <v>0</v>
      </c>
      <c r="G292" s="24" t="str">
        <v>999</v>
      </c>
      <c r="H292" s="24" t="str"/>
      <c r="I292" s="24" t="str">
        <v>Aktif</v>
      </c>
      <c r="J292" s="24" t="str">
        <v>100250</v>
      </c>
      <c r="K292" s="24" t="str">
        <v>769b622200f8150a98d9</v>
      </c>
    </row>
    <row r="293">
      <c r="B293" s="25" t="str">
        <v>1283835384</v>
      </c>
      <c r="C293" s="25" t="str">
        <v>Busi Spark Plug Denso W16EX-U Mobil Suzuki Carry 1.0 - Forsa 1.0</v>
      </c>
      <c r="D293" s="25" t="str">
        <v>https://tokopedia.com/hidaastore/busi-spark-plug-denso-w16ex-u-mobil-suzuki-carry-1-0-forsa-1-0</v>
      </c>
      <c r="E293" s="25" t="str">
        <v>999</v>
      </c>
      <c r="F293" s="25" t="str">
        <v>0</v>
      </c>
      <c r="G293" s="24" t="str">
        <v>999</v>
      </c>
      <c r="H293" s="24" t="str"/>
      <c r="I293" s="24" t="str">
        <v>Aktif</v>
      </c>
      <c r="J293" s="24" t="str">
        <v>16300</v>
      </c>
      <c r="K293" s="24" t="str">
        <v>6e12a0abea3c81bffee8</v>
      </c>
    </row>
    <row r="294">
      <c r="B294" s="25" t="str">
        <v>1283835723</v>
      </c>
      <c r="C294" s="25" t="str">
        <v>Busi Standar Original Denso Vios Yaris Limo Soluna</v>
      </c>
      <c r="D294" s="25" t="str">
        <v>https://tokopedia.com/hidaastore/busi-standar-original-denso-vios-yaris-limo-soluna</v>
      </c>
      <c r="E294" s="25" t="str">
        <v>999</v>
      </c>
      <c r="F294" s="25" t="str">
        <v>0</v>
      </c>
      <c r="G294" s="24" t="str">
        <v>999</v>
      </c>
      <c r="H294" s="24" t="str"/>
      <c r="I294" s="24" t="str">
        <v>Aktif</v>
      </c>
      <c r="J294" s="24" t="str">
        <v>33550</v>
      </c>
      <c r="K294" s="24" t="str">
        <v>9f30ba7deb661f543a78</v>
      </c>
    </row>
    <row r="295">
      <c r="B295" s="25" t="str">
        <v>1283838854</v>
      </c>
      <c r="C295" s="25" t="str">
        <v>Busi Suzuki Carry &amp; Futura &amp; Kijang &amp; L300 &amp; T120SS &amp; S75 &amp; S88 &amp;</v>
      </c>
      <c r="D295" s="25" t="str">
        <v>https://tokopedia.com/hidaastore/busi-suzuki-carry-futura-kijang-l300-t120ss-s75-s88</v>
      </c>
      <c r="E295" s="25" t="str">
        <v>999</v>
      </c>
      <c r="F295" s="25" t="str">
        <v>0</v>
      </c>
      <c r="G295" s="24" t="str">
        <v>999</v>
      </c>
      <c r="H295" s="24" t="str"/>
      <c r="I295" s="24" t="str">
        <v>Aktif</v>
      </c>
      <c r="J295" s="24" t="str">
        <v>20900</v>
      </c>
      <c r="K295" s="24" t="str">
        <v>9196522cf123582c641f</v>
      </c>
    </row>
    <row r="296">
      <c r="B296" s="25" t="str">
        <v>1283835687</v>
      </c>
      <c r="C296" s="25" t="str">
        <v>Busi Suzuki Ertiga &amp; All New Swift &amp; Splash &amp; Karimun Wagon R &amp; Ignis</v>
      </c>
      <c r="D296" s="25" t="str">
        <v>https://tokopedia.com/hidaastore/busi-suzuki-ertiga-all-new-swift-splash-karimun-wagon-r-ignis</v>
      </c>
      <c r="E296" s="25" t="str">
        <v>999</v>
      </c>
      <c r="F296" s="25" t="str">
        <v>0</v>
      </c>
      <c r="G296" s="24" t="str">
        <v>999</v>
      </c>
      <c r="H296" s="24" t="str"/>
      <c r="I296" s="24" t="str">
        <v>Aktif</v>
      </c>
      <c r="J296" s="24" t="str">
        <v>33550</v>
      </c>
      <c r="K296" s="24" t="str">
        <v>7032238bb5cd5b431f3b</v>
      </c>
    </row>
    <row r="297">
      <c r="B297" s="25" t="str">
        <v>1283848650</v>
      </c>
      <c r="C297" s="25" t="str">
        <v>Busi Suzuki Karimun Estillo - Wagon R NGK Platinum DCPR7EGP</v>
      </c>
      <c r="D297" s="25" t="str">
        <v>https://tokopedia.com/hidaastore/busi-suzuki-karimun-estillo-wagon-r-ngk-platinum-dcpr7egp</v>
      </c>
      <c r="E297" s="25" t="str">
        <v>999</v>
      </c>
      <c r="F297" s="25" t="str">
        <v>0</v>
      </c>
      <c r="G297" s="24" t="str">
        <v>999</v>
      </c>
      <c r="H297" s="24" t="str"/>
      <c r="I297" s="24" t="str">
        <v>Aktif</v>
      </c>
      <c r="J297" s="24" t="str">
        <v>45050</v>
      </c>
      <c r="K297" s="24" t="str">
        <v>281b2e020412759e97b3</v>
      </c>
    </row>
    <row r="298">
      <c r="B298" s="25" t="str">
        <v>1264429373</v>
      </c>
      <c r="C298" s="25" t="str">
        <v>Busi TDR 071 Ballistic Mio Jupiter Vega Supra Grand Revo Spin Smash</v>
      </c>
      <c r="D298" s="25" t="str">
        <v>https://tokopedia.com/hidaastore/busi-tdr-071-ballistic-mio-jupiter-vega-supra-grand-revo-spin-smash</v>
      </c>
      <c r="E298" s="25" t="str">
        <v>999</v>
      </c>
      <c r="F298" s="25" t="str">
        <v>0</v>
      </c>
      <c r="G298" s="24" t="str">
        <v>999</v>
      </c>
      <c r="H298" s="24" t="str"/>
      <c r="I298" s="24" t="str">
        <v>Aktif</v>
      </c>
      <c r="J298" s="24" t="str">
        <v>33550</v>
      </c>
      <c r="K298" s="24" t="str">
        <v>360fadaba87fee76d4c7</v>
      </c>
    </row>
    <row r="299">
      <c r="B299" s="25" t="str">
        <v>1264425742</v>
      </c>
      <c r="C299" s="25" t="str">
        <v>Busi TDR Ballistic 065 085 Karisma Beat Vario Xeon MX Nmax Vixion</v>
      </c>
      <c r="D299" s="25" t="str">
        <v>https://tokopedia.com/hidaastore/busi-tdr-ballistic-065-085-karisma-beat-vario-xeon-mx-nmax-vixion</v>
      </c>
      <c r="E299" s="25" t="str">
        <v>999</v>
      </c>
      <c r="F299" s="25" t="str">
        <v>0</v>
      </c>
      <c r="G299" s="24" t="str">
        <v>999</v>
      </c>
      <c r="H299" s="24" t="str"/>
      <c r="I299" s="24" t="str">
        <v>Aktif</v>
      </c>
      <c r="J299" s="24" t="str">
        <v>35850</v>
      </c>
      <c r="K299" s="24" t="str">
        <v>a18aef3311380bdf48d2</v>
      </c>
    </row>
    <row r="300">
      <c r="B300" s="25" t="str">
        <v>1283833952</v>
      </c>
      <c r="C300" s="25" t="str">
        <v>Busi Tengah Bajaj Pulsar 200 NS BOSCH Double Platinum</v>
      </c>
      <c r="D300" s="25" t="str">
        <v>https://tokopedia.com/hidaastore/busi-tengah-bajaj-pulsar-200-ns-bosch-double-platinum</v>
      </c>
      <c r="E300" s="25" t="str">
        <v>999</v>
      </c>
      <c r="F300" s="25" t="str">
        <v>0</v>
      </c>
      <c r="G300" s="24" t="str">
        <v>999</v>
      </c>
      <c r="H300" s="24" t="str"/>
      <c r="I300" s="24" t="str">
        <v>Aktif</v>
      </c>
      <c r="J300" s="24" t="str">
        <v>111750</v>
      </c>
      <c r="K300" s="24" t="str">
        <v>b59efaf8e0c563bc4a12</v>
      </c>
    </row>
    <row r="301">
      <c r="B301" s="25" t="str">
        <v>1283848417</v>
      </c>
      <c r="C301" s="25" t="str">
        <v>Busi Toyota Agya - Daihatsu Ayla Sigra 1000cc - New Ertiga NGK</v>
      </c>
      <c r="D301" s="25" t="str">
        <v>https://tokopedia.com/hidaastore/busi-toyota-agya-daihatsu-ayla-sigra-1000cc-new-ertiga-ngk</v>
      </c>
      <c r="E301" s="25" t="str">
        <v>999</v>
      </c>
      <c r="F301" s="25" t="str">
        <v>0</v>
      </c>
      <c r="G301" s="24" t="str">
        <v>999</v>
      </c>
      <c r="H301" s="24" t="str"/>
      <c r="I301" s="24" t="str">
        <v>Aktif</v>
      </c>
      <c r="J301" s="24" t="str">
        <v>53100</v>
      </c>
      <c r="K301" s="24" t="str">
        <v>bbab0ea660e6ec6a330d</v>
      </c>
    </row>
    <row r="302">
      <c r="B302" s="25" t="str">
        <v>1264395215</v>
      </c>
      <c r="C302" s="25" t="str">
        <v>Busi Toyota Avanza &amp; Xenia Non VVTi &amp; Soluna &amp; Vios &amp; Taruna &amp; Zebra &amp;</v>
      </c>
      <c r="D302" s="25" t="str">
        <v>https://tokopedia.com/hidaastore/busi-toyota-avanza-xenia-non-vvti-soluna-vios-taruna-zebra</v>
      </c>
      <c r="E302" s="25" t="str">
        <v>999</v>
      </c>
      <c r="F302" s="25" t="str">
        <v>0</v>
      </c>
      <c r="G302" s="24" t="str">
        <v>999</v>
      </c>
      <c r="H302" s="24" t="str"/>
      <c r="I302" s="24" t="str">
        <v>Aktif</v>
      </c>
      <c r="J302" s="24" t="str">
        <v>24350</v>
      </c>
      <c r="K302" s="24" t="str">
        <v>37bea0b7c07bd800e148</v>
      </c>
    </row>
    <row r="303">
      <c r="B303" s="25" t="str">
        <v>1283835526</v>
      </c>
      <c r="C303" s="25" t="str">
        <v>Busi Toyota Avanza &amp; Xenia VVTi &amp; Gran Max &amp; Terios &amp; Rush &amp; Luxio</v>
      </c>
      <c r="D303" s="25" t="str">
        <v>https://tokopedia.com/hidaastore/busi-toyota-avanza-xenia-vvti-gran-max-terios-rush-luxio</v>
      </c>
      <c r="E303" s="25" t="str">
        <v>999</v>
      </c>
      <c r="F303" s="25" t="str">
        <v>0</v>
      </c>
      <c r="G303" s="24" t="str">
        <v>999</v>
      </c>
      <c r="H303" s="24" t="str"/>
      <c r="I303" s="24" t="str">
        <v>Aktif</v>
      </c>
      <c r="J303" s="24" t="str">
        <v>33550</v>
      </c>
      <c r="K303" s="24" t="str">
        <v>f9f21b06c04e7d2fcddd</v>
      </c>
    </row>
    <row r="304">
      <c r="B304" s="25" t="str">
        <v>1283834834</v>
      </c>
      <c r="C304" s="25" t="str">
        <v>Busi Toyota Kijang DENSO TwinTip W16TT</v>
      </c>
      <c r="D304" s="25" t="str">
        <v>https://tokopedia.com/hidaastore/busi-toyota-kijang-denso-twintip-w16tt</v>
      </c>
      <c r="E304" s="25" t="str">
        <v>999</v>
      </c>
      <c r="F304" s="25" t="str">
        <v>0</v>
      </c>
      <c r="G304" s="24" t="str">
        <v>999</v>
      </c>
      <c r="H304" s="24" t="str"/>
      <c r="I304" s="24" t="str">
        <v>Aktif</v>
      </c>
      <c r="J304" s="24" t="str">
        <v>43900</v>
      </c>
      <c r="K304" s="24" t="str">
        <v>d55ad5fc7cf6e7ffac5c</v>
      </c>
    </row>
    <row r="305">
      <c r="B305" s="25" t="str">
        <v>1283834155</v>
      </c>
      <c r="C305" s="25" t="str">
        <v>Busi Toyota Kijang NGK Platinum G-Power BPR5EGP</v>
      </c>
      <c r="D305" s="25" t="str">
        <v>https://tokopedia.com/hidaastore/busi-toyota-kijang-ngk-platinum-g-power-bpr5egp</v>
      </c>
      <c r="E305" s="25" t="str">
        <v>999</v>
      </c>
      <c r="F305" s="25" t="str">
        <v>0</v>
      </c>
      <c r="G305" s="24" t="str">
        <v>999</v>
      </c>
      <c r="H305" s="24" t="str"/>
      <c r="I305" s="24" t="str">
        <v>Aktif</v>
      </c>
      <c r="J305" s="24" t="str">
        <v>43900</v>
      </c>
      <c r="K305" s="24" t="str">
        <v>b135ee19137d6ac34ae6</v>
      </c>
    </row>
    <row r="306">
      <c r="B306" s="25" t="str">
        <v>1283606760</v>
      </c>
      <c r="C306" s="25" t="str">
        <v>Busi TwinTip Agya XUH22TT Denso 70583</v>
      </c>
      <c r="D306" s="25" t="str">
        <v>https://tokopedia.com/hidaastore/busi-twintip-agya-xuh22tt-denso-70583</v>
      </c>
      <c r="E306" s="25" t="str">
        <v>999</v>
      </c>
      <c r="F306" s="25" t="str">
        <v>0</v>
      </c>
      <c r="G306" s="24" t="str">
        <v>999</v>
      </c>
      <c r="H306" s="24" t="str"/>
      <c r="I306" s="24" t="str">
        <v>Aktif</v>
      </c>
      <c r="J306" s="24" t="str">
        <v>39300</v>
      </c>
      <c r="K306" s="24" t="str">
        <v>85cc8475927445360608</v>
      </c>
    </row>
    <row r="307">
      <c r="B307" s="25" t="str">
        <v>1283848274</v>
      </c>
      <c r="C307" s="25" t="str">
        <v>Busi Vios Yaris City Civic Altis Corolla Corona Soluna DENSO TwinTip</v>
      </c>
      <c r="D307" s="25" t="str">
        <v>https://tokopedia.com/hidaastore/busi-vios-yaris-city-civic-altis-corolla-corona-soluna-denso-twintip</v>
      </c>
      <c r="E307" s="25" t="str">
        <v>999</v>
      </c>
      <c r="F307" s="25" t="str">
        <v>0</v>
      </c>
      <c r="G307" s="24" t="str">
        <v>999</v>
      </c>
      <c r="H307" s="24" t="str"/>
      <c r="I307" s="24" t="str">
        <v>Aktif</v>
      </c>
      <c r="J307" s="24" t="str">
        <v>46200</v>
      </c>
      <c r="K307" s="24" t="str">
        <v>95243250d4eb998555e9</v>
      </c>
    </row>
    <row r="308">
      <c r="B308" s="25" t="str">
        <v>1283839899</v>
      </c>
      <c r="C308" s="25" t="str">
        <v>Busi YR78X Avanza Xenia Rush Terios Granmax Sirion BOSCH</v>
      </c>
      <c r="D308" s="25" t="str">
        <v>https://tokopedia.com/hidaastore/busi-yr78x-avanza-xenia-rush-terios-granmax-sirion-bosch</v>
      </c>
      <c r="E308" s="25" t="str">
        <v>999</v>
      </c>
      <c r="F308" s="25" t="str">
        <v>0</v>
      </c>
      <c r="G308" s="24" t="str">
        <v>999</v>
      </c>
      <c r="H308" s="24" t="str"/>
      <c r="I308" s="24" t="str">
        <v>Aktif</v>
      </c>
      <c r="J308" s="24" t="str">
        <v>62875</v>
      </c>
      <c r="K308" s="24" t="str">
        <v>f92da6bda11362531daf</v>
      </c>
    </row>
    <row r="309">
      <c r="B309" s="25" t="str">
        <v>1264383647</v>
      </c>
      <c r="C309" s="25" t="str">
        <v>Busi Zebra Espass 1300 1600 denso K20PU K20P-U 03866</v>
      </c>
      <c r="D309" s="25" t="str">
        <v>https://tokopedia.com/hidaastore/busi-zebra-espass-1300-1600-denso-k20pu-k20p-u-03866</v>
      </c>
      <c r="E309" s="25" t="str">
        <v>999</v>
      </c>
      <c r="F309" s="25" t="str">
        <v>0</v>
      </c>
      <c r="G309" s="24" t="str">
        <v>999</v>
      </c>
      <c r="H309" s="24" t="str"/>
      <c r="I309" s="24" t="str">
        <v>Aktif</v>
      </c>
      <c r="J309" s="24" t="str">
        <v>17450</v>
      </c>
      <c r="K309" s="24" t="str">
        <v>857129a042ec63afaf61</v>
      </c>
    </row>
    <row r="310">
      <c r="B310" s="25" t="str">
        <v>1274197538</v>
      </c>
      <c r="C310" s="25" t="str">
        <v>Busi double iridium Nissan Livina March Juke Evalia New Xtrail NGK</v>
      </c>
      <c r="D310" s="25" t="str">
        <v>https://tokopedia.com/hidaastore/busi-double-iridium-nissan-livina-march-juke-evalia-new-xtrail-ngk</v>
      </c>
      <c r="E310" s="25" t="str">
        <v>999</v>
      </c>
      <c r="F310" s="25" t="str">
        <v>0</v>
      </c>
      <c r="G310" s="24" t="str">
        <v>999</v>
      </c>
      <c r="H310" s="24" t="str"/>
      <c r="I310" s="24" t="str">
        <v>Aktif</v>
      </c>
      <c r="J310" s="24" t="str">
        <v>129000</v>
      </c>
      <c r="K310" s="24" t="str">
        <v>76e7d4846824bae3ad10</v>
      </c>
    </row>
    <row r="311">
      <c r="B311" s="25" t="str">
        <v>1283835766</v>
      </c>
      <c r="C311" s="25" t="str">
        <v>Busi duration racing kijang carry futura ss kuda FR5TC11SU isi 4pcs</v>
      </c>
      <c r="D311" s="25" t="str">
        <v>https://tokopedia.com/hidaastore/busi-duration-racing-kijang-carry-futura-ss-kuda-fr5tc11su-isi-4pcs</v>
      </c>
      <c r="E311" s="25" t="str">
        <v>999</v>
      </c>
      <c r="F311" s="25" t="str">
        <v>0</v>
      </c>
      <c r="G311" s="24" t="str">
        <v>999</v>
      </c>
      <c r="H311" s="24" t="str"/>
      <c r="I311" s="24" t="str">
        <v>Aktif</v>
      </c>
      <c r="J311" s="24" t="str">
        <v>60000</v>
      </c>
      <c r="K311" s="24" t="str">
        <v>f1b6adb719d9ae156bc1</v>
      </c>
    </row>
    <row r="312">
      <c r="B312" s="25" t="str">
        <v>1283839283</v>
      </c>
      <c r="C312" s="25" t="str">
        <v>Busi duration racing yaris jazz brio brv mobilio apv KR6TCSU isi 4pcs</v>
      </c>
      <c r="D312" s="25" t="str">
        <v>https://tokopedia.com/hidaastore/busi-duration-racing-yaris-jazz-brio-brv-mobilio-apv-kr6tcsu-isi-4pcs</v>
      </c>
      <c r="E312" s="25" t="str">
        <v>999</v>
      </c>
      <c r="F312" s="25" t="str">
        <v>0</v>
      </c>
      <c r="G312" s="24" t="str">
        <v>999</v>
      </c>
      <c r="H312" s="24" t="str"/>
      <c r="I312" s="24" t="str">
        <v>Aktif</v>
      </c>
      <c r="J312" s="24" t="str">
        <v>71500</v>
      </c>
      <c r="K312" s="24" t="str">
        <v>4c51ca0a7202a51f11b2</v>
      </c>
    </row>
    <row r="313">
      <c r="B313" s="25" t="str">
        <v>1283834374</v>
      </c>
      <c r="C313" s="25" t="str">
        <v>Busi iridium IXUH22i Denso</v>
      </c>
      <c r="D313" s="25" t="str">
        <v>https://tokopedia.com/hidaastore/busi-iridium-ixuh22i-denso</v>
      </c>
      <c r="E313" s="25" t="str">
        <v>999</v>
      </c>
      <c r="F313" s="25" t="str">
        <v>0</v>
      </c>
      <c r="G313" s="24" t="str">
        <v>999</v>
      </c>
      <c r="H313" s="24" t="str"/>
      <c r="I313" s="24" t="str">
        <v>Aktif</v>
      </c>
      <c r="J313" s="24" t="str">
        <v>97375</v>
      </c>
      <c r="K313" s="24" t="str">
        <v>d959518d7399ec6bcb66</v>
      </c>
    </row>
    <row r="314">
      <c r="B314" s="25" t="str">
        <v>1264360945</v>
      </c>
      <c r="C314" s="25" t="str">
        <v>Busi iridium grand new avanza veloz xenia dual vvti</v>
      </c>
      <c r="D314" s="25" t="str">
        <v>https://tokopedia.com/hidaastore/busi-iridium-grand-new-avanza-veloz-xenia-dual-vvti</v>
      </c>
      <c r="E314" s="25" t="str">
        <v>999</v>
      </c>
      <c r="F314" s="25" t="str">
        <v>0</v>
      </c>
      <c r="G314" s="24" t="str">
        <v>999</v>
      </c>
      <c r="H314" s="24" t="str"/>
      <c r="I314" s="24" t="str">
        <v>Aktif</v>
      </c>
      <c r="J314" s="24" t="str">
        <v>42750</v>
      </c>
      <c r="K314" s="24" t="str">
        <v>b25050ee6637483a3c6a</v>
      </c>
    </row>
    <row r="315">
      <c r="B315" s="25" t="str">
        <v>1274189540</v>
      </c>
      <c r="C315" s="25" t="str">
        <v>Busi laser iridium HRV CRV jazz rs freed brio stream</v>
      </c>
      <c r="D315" s="25" t="str">
        <v>https://tokopedia.com/hidaastore/busi-laser-iridium-hrv-crv-jazz-rs-freed-brio-stream</v>
      </c>
      <c r="E315" s="25" t="str">
        <v>999</v>
      </c>
      <c r="F315" s="25" t="str">
        <v>0</v>
      </c>
      <c r="G315" s="24" t="str">
        <v>999</v>
      </c>
      <c r="H315" s="24" t="str"/>
      <c r="I315" s="24" t="str">
        <v>Aktif</v>
      </c>
      <c r="J315" s="24" t="str">
        <v>140500</v>
      </c>
      <c r="K315" s="24" t="str">
        <v>7ddf1817a0e8970ecceb</v>
      </c>
    </row>
    <row r="316">
      <c r="B316" s="25" t="str">
        <v>1263948115</v>
      </c>
      <c r="C316" s="25" t="str">
        <v>Busi livina latio evalia nissan march</v>
      </c>
      <c r="D316" s="25" t="str">
        <v>https://tokopedia.com/hidaastore/busi-livina-latio-evalia-nissan-march</v>
      </c>
      <c r="E316" s="25" t="str">
        <v>999</v>
      </c>
      <c r="F316" s="25" t="str">
        <v>0</v>
      </c>
      <c r="G316" s="24" t="str">
        <v>999</v>
      </c>
      <c r="H316" s="24" t="str"/>
      <c r="I316" s="24" t="str">
        <v>Aktif</v>
      </c>
      <c r="J316" s="24" t="str">
        <v>31250</v>
      </c>
      <c r="K316" s="24" t="str">
        <v>34192def3906da0e927f</v>
      </c>
    </row>
    <row r="317">
      <c r="B317" s="25" t="str">
        <v>1264505965</v>
      </c>
      <c r="C317" s="25" t="str">
        <v>Business File Jenia Ukuran Folio - F4 satuan lusin</v>
      </c>
      <c r="D317" s="25" t="str">
        <v>https://tokopedia.com/hidaastore/business-file-jenia-ukuran-folio-f4-satuan-lusin</v>
      </c>
      <c r="E317" s="25" t="str">
        <v>999</v>
      </c>
      <c r="F317" s="25" t="str">
        <v>0</v>
      </c>
      <c r="G317" s="24" t="str">
        <v>999</v>
      </c>
      <c r="H317" s="24" t="str"/>
      <c r="I317" s="24" t="str">
        <v>Aktif</v>
      </c>
      <c r="J317" s="24" t="str">
        <v>26650</v>
      </c>
      <c r="K317" s="24" t="str">
        <v>06cd27039dfb7b86686c</v>
      </c>
    </row>
    <row r="318">
      <c r="B318" s="25" t="str">
        <v>1264185808</v>
      </c>
      <c r="C318" s="25" t="str">
        <v>Busur Derajat | Protactor | Alat Ukur Sudut | Penggaris Sudut Derajat</v>
      </c>
      <c r="D318" s="25" t="str">
        <v>https://tokopedia.com/hidaastore/busur-derajat-protactor-alat-ukur-sudut-penggaris-sudut-derajat</v>
      </c>
      <c r="E318" s="25" t="str">
        <v>999</v>
      </c>
      <c r="F318" s="25" t="str">
        <v>0</v>
      </c>
      <c r="G318" s="24" t="str">
        <v>999</v>
      </c>
      <c r="H318" s="24" t="str"/>
      <c r="I318" s="24" t="str">
        <v>Aktif</v>
      </c>
      <c r="J318" s="24" t="str">
        <v>77250</v>
      </c>
      <c r="K318" s="24" t="str">
        <v>6ac13d5ae4d08e1b6134</v>
      </c>
    </row>
    <row r="319">
      <c r="B319" s="25" t="str">
        <v>1274384900</v>
      </c>
      <c r="C319" s="25" t="str">
        <v>Busur Panah Anak - Junxing Archery M115 Swallow Tanpa Arrow</v>
      </c>
      <c r="D319" s="25" t="str">
        <v>https://tokopedia.com/hidaastore/busur-panah-anak-junxing-archery-m115-swallow-tanpa-arrow</v>
      </c>
      <c r="E319" s="25" t="str">
        <v>999</v>
      </c>
      <c r="F319" s="25" t="str">
        <v>0</v>
      </c>
      <c r="G319" s="24" t="str">
        <v>999</v>
      </c>
      <c r="H319" s="24" t="str"/>
      <c r="I319" s="24" t="str">
        <v>Aktif</v>
      </c>
      <c r="J319" s="24" t="str">
        <v>192250</v>
      </c>
      <c r="K319" s="24" t="str">
        <v>e509c9dbbc95aac2fe78</v>
      </c>
    </row>
    <row r="320">
      <c r="B320" s="25" t="str">
        <v>1274371646</v>
      </c>
      <c r="C320" s="25" t="str">
        <v>Busur Panah Anak : Junxing Archery M115 Swallow</v>
      </c>
      <c r="D320" s="25" t="str">
        <v>https://tokopedia.com/hidaastore/busur-panah-anak-junxing-archery-m115-swallow</v>
      </c>
      <c r="E320" s="25" t="str">
        <v>999</v>
      </c>
      <c r="F320" s="25" t="str">
        <v>0</v>
      </c>
      <c r="G320" s="24" t="str">
        <v>999</v>
      </c>
      <c r="H320" s="24" t="str"/>
      <c r="I320" s="24" t="str">
        <v>Aktif</v>
      </c>
      <c r="J320" s="24" t="str">
        <v>221000</v>
      </c>
      <c r="K320" s="24" t="str">
        <v>9e029827eb2bb10acdde</v>
      </c>
    </row>
    <row r="321">
      <c r="B321" s="25" t="str">
        <v>1274387621</v>
      </c>
      <c r="C321" s="25" t="str">
        <v>Busur Panah Anak Plus Acc</v>
      </c>
      <c r="D321" s="25" t="str">
        <v>https://tokopedia.com/hidaastore/busur-panah-anak-plus-acc</v>
      </c>
      <c r="E321" s="25" t="str">
        <v>999</v>
      </c>
      <c r="F321" s="25" t="str">
        <v>0</v>
      </c>
      <c r="G321" s="24" t="str">
        <v>999</v>
      </c>
      <c r="H321" s="24" t="str"/>
      <c r="I321" s="24" t="str">
        <v>Aktif</v>
      </c>
      <c r="J321" s="24" t="str">
        <v>221000</v>
      </c>
      <c r="K321" s="24" t="str">
        <v>b23482cc689f1e6e2403</v>
      </c>
    </row>
    <row r="322">
      <c r="B322" s="25" t="str">
        <v>1274369894</v>
      </c>
      <c r="C322" s="25" t="str">
        <v>Busur Panah HUngarian Bow</v>
      </c>
      <c r="D322" s="25" t="str">
        <v>https://tokopedia.com/hidaastore/busur-panah-hungarian-bow</v>
      </c>
      <c r="E322" s="25" t="str">
        <v>999</v>
      </c>
      <c r="F322" s="25" t="str">
        <v>0</v>
      </c>
      <c r="G322" s="24" t="str">
        <v>999</v>
      </c>
      <c r="H322" s="24" t="str"/>
      <c r="I322" s="24" t="str">
        <v>Aktif</v>
      </c>
      <c r="J322" s="24" t="str">
        <v>180750</v>
      </c>
      <c r="K322" s="24" t="str">
        <v>7993e102f3808e57ef07</v>
      </c>
    </row>
    <row r="323">
      <c r="B323" s="25" t="str">
        <v>1274387942</v>
      </c>
      <c r="C323" s="25" t="str">
        <v>Busur Panah Horsebow NO TAKE DOWN Untuk Panahan</v>
      </c>
      <c r="D323" s="25" t="str">
        <v>https://tokopedia.com/hidaastore/busur-panah-horsebow-no-take-down-untuk-panahan</v>
      </c>
      <c r="E323" s="25" t="str">
        <v>999</v>
      </c>
      <c r="F323" s="25" t="str">
        <v>0</v>
      </c>
      <c r="G323" s="24" t="str">
        <v>999</v>
      </c>
      <c r="H323" s="24" t="str"/>
      <c r="I323" s="24" t="str">
        <v>Aktif</v>
      </c>
      <c r="J323" s="24" t="str">
        <v>141938</v>
      </c>
      <c r="K323" s="24" t="str">
        <v>3a60a0df446634d48d4d</v>
      </c>
    </row>
    <row r="324">
      <c r="B324" s="25" t="str">
        <v>1274385764</v>
      </c>
      <c r="C324" s="25" t="str">
        <v>Busur Panah Horsebow pemula paket 3 arrow</v>
      </c>
      <c r="D324" s="25" t="str">
        <v>https://tokopedia.com/hidaastore/busur-panah-horsebow-pemula-paket-3-arrow</v>
      </c>
      <c r="E324" s="25" t="str">
        <v>999</v>
      </c>
      <c r="F324" s="25" t="str">
        <v>0</v>
      </c>
      <c r="G324" s="24" t="str">
        <v>999</v>
      </c>
      <c r="H324" s="24" t="str"/>
      <c r="I324" s="24" t="str">
        <v>Aktif</v>
      </c>
      <c r="J324" s="24" t="str">
        <v>144525</v>
      </c>
      <c r="K324" s="24" t="str">
        <v>ef1f96b354106834e31b</v>
      </c>
    </row>
    <row r="325">
      <c r="B325" s="25" t="str">
        <v>1274371838</v>
      </c>
      <c r="C325" s="25" t="str">
        <v>Busur Panah R30 Paket Irit</v>
      </c>
      <c r="D325" s="25" t="str">
        <v>https://tokopedia.com/hidaastore/busur-panah-r30-paket-irit</v>
      </c>
      <c r="E325" s="25" t="str">
        <v>999</v>
      </c>
      <c r="F325" s="25" t="str">
        <v>0</v>
      </c>
      <c r="G325" s="24" t="str">
        <v>999</v>
      </c>
      <c r="H325" s="24" t="str"/>
      <c r="I325" s="24" t="str">
        <v>Aktif</v>
      </c>
      <c r="J325" s="24" t="str">
        <v>152000</v>
      </c>
      <c r="K325" s="24" t="str">
        <v>720ff27e3cb04d69a6bc</v>
      </c>
    </row>
    <row r="326">
      <c r="B326" s="25" t="str">
        <v>1274370680</v>
      </c>
      <c r="C326" s="25" t="str">
        <v>Busur Panah R30 Pemula dan anak Bonus 5 Anak Panah dan Print Target</v>
      </c>
      <c r="D326" s="25" t="str">
        <v>https://tokopedia.com/hidaastore/busur-panah-r30-pemula-dan-anak-bonus-5-anak-panah-dan-print-target</v>
      </c>
      <c r="E326" s="25" t="str">
        <v>999</v>
      </c>
      <c r="F326" s="25" t="str">
        <v>0</v>
      </c>
      <c r="G326" s="24" t="str">
        <v>999</v>
      </c>
      <c r="H326" s="24" t="str"/>
      <c r="I326" s="24" t="str">
        <v>Aktif</v>
      </c>
      <c r="J326" s="24" t="str">
        <v>210075</v>
      </c>
      <c r="K326" s="24" t="str">
        <v>347141e98643baa5353e</v>
      </c>
    </row>
    <row r="327">
      <c r="B327" s="25" t="str">
        <v>1274369510</v>
      </c>
      <c r="C327" s="25" t="str">
        <v>Busur Panah R30 Pemula dan anak Paket Hemat</v>
      </c>
      <c r="D327" s="25" t="str">
        <v>https://tokopedia.com/hidaastore/busur-panah-r30-pemula-dan-anak-paket-hemat</v>
      </c>
      <c r="E327" s="25" t="str">
        <v>999</v>
      </c>
      <c r="F327" s="25" t="str">
        <v>0</v>
      </c>
      <c r="G327" s="24" t="str">
        <v>999</v>
      </c>
      <c r="H327" s="24" t="str"/>
      <c r="I327" s="24" t="str">
        <v>Aktif</v>
      </c>
      <c r="J327" s="24" t="str">
        <v>182763</v>
      </c>
      <c r="K327" s="24" t="str">
        <v>c40fcbcc872243e96a71</v>
      </c>
    </row>
    <row r="328">
      <c r="B328" s="25" t="str">
        <v>1274376880</v>
      </c>
      <c r="C328" s="25" t="str">
        <v>Busur Panah R30 Tauhid Anak-anak</v>
      </c>
      <c r="D328" s="25" t="str">
        <v>https://tokopedia.com/hidaastore/busur-panah-r30-tauhid-anak-anak</v>
      </c>
      <c r="E328" s="25" t="str">
        <v>999</v>
      </c>
      <c r="F328" s="25" t="str">
        <v>0</v>
      </c>
      <c r="G328" s="24" t="str">
        <v>999</v>
      </c>
      <c r="H328" s="24" t="str"/>
      <c r="I328" s="24" t="str">
        <v>Aktif</v>
      </c>
      <c r="J328" s="24" t="str">
        <v>198000</v>
      </c>
      <c r="K328" s="24" t="str">
        <v>ac9460f8eec14fd114c9</v>
      </c>
    </row>
    <row r="329">
      <c r="B329" s="25" t="str">
        <v>1274387379</v>
      </c>
      <c r="C329" s="25" t="str">
        <v>Busur Panah R40 Paket Hemat</v>
      </c>
      <c r="D329" s="25" t="str">
        <v>https://tokopedia.com/hidaastore/busur-panah-r40-paket-hemat</v>
      </c>
      <c r="E329" s="25" t="str">
        <v>999</v>
      </c>
      <c r="F329" s="25" t="str">
        <v>0</v>
      </c>
      <c r="G329" s="24" t="str">
        <v>999</v>
      </c>
      <c r="H329" s="24" t="str"/>
      <c r="I329" s="24" t="str">
        <v>Aktif</v>
      </c>
      <c r="J329" s="24" t="str">
        <v>186500</v>
      </c>
      <c r="K329" s="24" t="str">
        <v>e699c34373453dfdca02</v>
      </c>
    </row>
    <row r="330">
      <c r="B330" s="25" t="str">
        <v>1274369888</v>
      </c>
      <c r="C330" s="25" t="str">
        <v>Busur Panah Recurve Bow jenis PVC (istimewa)</v>
      </c>
      <c r="D330" s="25" t="str">
        <v>https://tokopedia.com/hidaastore/busur-panah-recurve-bow-jenis-pvc-istimewa</v>
      </c>
      <c r="E330" s="25" t="str">
        <v>999</v>
      </c>
      <c r="F330" s="25" t="str">
        <v>0</v>
      </c>
      <c r="G330" s="24" t="str">
        <v>999</v>
      </c>
      <c r="H330" s="24" t="str"/>
      <c r="I330" s="24" t="str">
        <v>Aktif</v>
      </c>
      <c r="J330" s="24" t="str">
        <v>222438</v>
      </c>
      <c r="K330" s="24" t="str">
        <v>d7c953d60d0ef3d717c3</v>
      </c>
    </row>
    <row r="331">
      <c r="B331" s="25" t="str">
        <v>1264453197</v>
      </c>
      <c r="C331" s="25" t="str">
        <v>Busur Panah Tradisional</v>
      </c>
      <c r="D331" s="25" t="str">
        <v>https://tokopedia.com/hidaastore/busur-panah-tradisional</v>
      </c>
      <c r="E331" s="25" t="str">
        <v>999</v>
      </c>
      <c r="F331" s="25" t="str">
        <v>0</v>
      </c>
      <c r="G331" s="24" t="str">
        <v>999</v>
      </c>
      <c r="H331" s="24" t="str"/>
      <c r="I331" s="24" t="str">
        <v>Aktif</v>
      </c>
      <c r="J331" s="24" t="str">
        <v>50800</v>
      </c>
      <c r="K331" s="24" t="str">
        <v>39c5996e7f424bbda283</v>
      </c>
    </row>
    <row r="332">
      <c r="B332" s="25" t="str">
        <v>1265741377</v>
      </c>
      <c r="C332" s="25" t="str">
        <v>Busur panah bambu khusus anak anak</v>
      </c>
      <c r="D332" s="25" t="str">
        <v>https://tokopedia.com/hidaastore/busur-panah-bambu-khusus-anak-anak</v>
      </c>
      <c r="E332" s="25" t="str">
        <v>999</v>
      </c>
      <c r="F332" s="25" t="str">
        <v>0</v>
      </c>
      <c r="G332" s="24" t="str">
        <v>999</v>
      </c>
      <c r="H332" s="24" t="str"/>
      <c r="I332" s="24" t="str">
        <v>Aktif</v>
      </c>
      <c r="J332" s="24" t="str">
        <v>42750</v>
      </c>
      <c r="K332" s="24" t="str">
        <v>667bcf5fc3341efe6768</v>
      </c>
    </row>
    <row r="333">
      <c r="B333" s="25" t="str">
        <v>1283663201</v>
      </c>
      <c r="C333" s="25" t="str">
        <v>Buy 1 Get 1 Free - Lampu Foglamp Mobil LED DRL 6000K 12V Lampu Drl</v>
      </c>
      <c r="D333" s="25" t="str">
        <v>https://tokopedia.com/hidaastore/buy-1-get-1-free-lampu-foglamp-mobil-led-drl-6000k-12v-lampu-drl</v>
      </c>
      <c r="E333" s="25" t="str">
        <v>999</v>
      </c>
      <c r="F333" s="25" t="str">
        <v>0</v>
      </c>
      <c r="G333" s="24" t="str">
        <v>999</v>
      </c>
      <c r="H333" s="24" t="str"/>
      <c r="I333" s="24" t="str">
        <v>Aktif</v>
      </c>
      <c r="J333" s="24" t="str">
        <v>49075</v>
      </c>
      <c r="K333" s="24" t="str">
        <v>57f73197d4b0e9a91f40</v>
      </c>
    </row>
    <row r="334">
      <c r="B334" s="25" t="str">
        <v>1264115421</v>
      </c>
      <c r="C334" s="25" t="str">
        <v>Buy 1 Get 1 Free Browker brownies kering</v>
      </c>
      <c r="D334" s="25" t="str">
        <v>https://tokopedia.com/hidaastore/buy-1-get-1-free-browker-brownies-kering</v>
      </c>
      <c r="E334" s="25" t="str">
        <v>999</v>
      </c>
      <c r="F334" s="25" t="str">
        <v>0</v>
      </c>
      <c r="G334" s="24" t="str">
        <v>999</v>
      </c>
      <c r="H334" s="24" t="str"/>
      <c r="I334" s="24" t="str">
        <v>Aktif</v>
      </c>
      <c r="J334" s="24" t="str">
        <v>31756</v>
      </c>
      <c r="K334" s="24" t="str">
        <v>eed6eb8c315f407f6d46</v>
      </c>
    </row>
    <row r="335">
      <c r="B335" s="25" t="str">
        <v>1274093555</v>
      </c>
      <c r="C335" s="25" t="str">
        <v>Buy 1 Get 1 Free Original Lightning To Usb Cable - Kabel Data - for</v>
      </c>
      <c r="D335" s="25" t="str">
        <v>https://tokopedia.com/hidaastore/buy-1-get-1-free-original-lightning-to-usb-cable-kabel-data-for</v>
      </c>
      <c r="E335" s="25" t="str">
        <v>999</v>
      </c>
      <c r="F335" s="25" t="str">
        <v>0</v>
      </c>
      <c r="G335" s="24" t="str">
        <v>999</v>
      </c>
      <c r="H335" s="24" t="str"/>
      <c r="I335" s="24" t="str">
        <v>Aktif</v>
      </c>
      <c r="J335" s="24" t="str">
        <v>130610</v>
      </c>
      <c r="K335" s="24" t="str">
        <v>971c0ee00414905b67c6</v>
      </c>
    </row>
    <row r="336">
      <c r="B336" s="25" t="str">
        <v>1265686199</v>
      </c>
      <c r="C336" s="25" t="str">
        <v>Buy 1 Get 1 Free Promo Celana Baselayer NIKE ADIDAS PM UNDERARMOUR -</v>
      </c>
      <c r="D336" s="25" t="str">
        <v>https://tokopedia.com/hidaastore/buy-1-get-1-free-promo-celana-baselayer-nike-adidas-pm-underarmour</v>
      </c>
      <c r="E336" s="25" t="str">
        <v>999</v>
      </c>
      <c r="F336" s="25" t="str">
        <v>0</v>
      </c>
      <c r="G336" s="24" t="str">
        <v>999</v>
      </c>
      <c r="H336" s="24" t="str"/>
      <c r="I336" s="24" t="str">
        <v>Aktif</v>
      </c>
      <c r="J336" s="24" t="str">
        <v>31250</v>
      </c>
      <c r="K336" s="24" t="str">
        <v>6a9b2354de06c6644c89</v>
      </c>
    </row>
    <row r="337">
      <c r="B337" s="25" t="str">
        <v>1265753037</v>
      </c>
      <c r="C337" s="25" t="str">
        <v>Buy 1 Get 1 Free Sarung Tangan SEPEDA SHIMANO</v>
      </c>
      <c r="D337" s="25" t="str">
        <v>https://tokopedia.com/hidaastore/buy-1-get-1-free-sarung-tangan-sepeda-shimano</v>
      </c>
      <c r="E337" s="25" t="str">
        <v>999</v>
      </c>
      <c r="F337" s="25" t="str">
        <v>0</v>
      </c>
      <c r="G337" s="24" t="str">
        <v>999</v>
      </c>
      <c r="H337" s="24" t="str"/>
      <c r="I337" s="24" t="str">
        <v>Aktif</v>
      </c>
      <c r="J337" s="24" t="str">
        <v>106000</v>
      </c>
      <c r="K337" s="24" t="str">
        <v>b1c1b4c43bdb32bfcede</v>
      </c>
    </row>
    <row r="338">
      <c r="B338" s="25" t="str">
        <v>1265838281</v>
      </c>
      <c r="C338" s="25" t="str">
        <v>Buy 1 Get 1 Free [ Promo ] Promo Akhir Tahun Baselayer Longsleeve</v>
      </c>
      <c r="D338" s="25" t="str">
        <v>https://tokopedia.com/hidaastore/buy-1-get-1-free-promo-promo-akhir-tahun-baselayer-longsleeve</v>
      </c>
      <c r="E338" s="25" t="str">
        <v>999</v>
      </c>
      <c r="F338" s="25" t="str">
        <v>0</v>
      </c>
      <c r="G338" s="24" t="str">
        <v>999</v>
      </c>
      <c r="H338" s="24" t="str"/>
      <c r="I338" s="24" t="str">
        <v>Aktif</v>
      </c>
      <c r="J338" s="24" t="str">
        <v>48500</v>
      </c>
      <c r="K338" s="24" t="str">
        <v>398782e67925b704f89e</v>
      </c>
    </row>
    <row r="339">
      <c r="B339" s="25" t="str">
        <v>1265834551</v>
      </c>
      <c r="C339" s="25" t="str">
        <v>Buy 1 Get 1 Free [ Promo ] Promo Akhir Tahun Baselayer Shortsleeve</v>
      </c>
      <c r="D339" s="25" t="str">
        <v>https://tokopedia.com/hidaastore/buy-1-get-1-free-promo-promo-akhir-tahun-baselayer-shortsleeve</v>
      </c>
      <c r="E339" s="25" t="str">
        <v>999</v>
      </c>
      <c r="F339" s="25" t="str">
        <v>0</v>
      </c>
      <c r="G339" s="24" t="str">
        <v>999</v>
      </c>
      <c r="H339" s="24" t="str"/>
      <c r="I339" s="24" t="str">
        <v>Aktif</v>
      </c>
      <c r="J339" s="24" t="str">
        <v>47120</v>
      </c>
      <c r="K339" s="24" t="str">
        <v>6030496ba4aa187daee1</v>
      </c>
    </row>
    <row r="340">
      <c r="B340" s="25" t="str">
        <v>1265838551</v>
      </c>
      <c r="C340" s="25" t="str">
        <v>Buy 1 Get 1 Free [ Promo ] Promo Akhir Tahun Baselayer Sleeveless NIKE</v>
      </c>
      <c r="D340" s="25" t="str">
        <v>https://tokopedia.com/hidaastore/buy-1-get-1-free-promo-promo-akhir-tahun-baselayer-sleeveless-nike</v>
      </c>
      <c r="E340" s="25" t="str">
        <v>999</v>
      </c>
      <c r="F340" s="25" t="str">
        <v>0</v>
      </c>
      <c r="G340" s="24" t="str">
        <v>999</v>
      </c>
      <c r="H340" s="24" t="str"/>
      <c r="I340" s="24" t="str">
        <v>Aktif</v>
      </c>
      <c r="J340" s="24" t="str">
        <v>46200</v>
      </c>
      <c r="K340" s="24" t="str">
        <v>92ff1b334b16698e8ca9</v>
      </c>
    </row>
    <row r="341">
      <c r="B341" s="25" t="str">
        <v>1264086726</v>
      </c>
      <c r="C341" s="25" t="str">
        <v>Buy 1 Get 1 Free... USB Bohlam Lampu LED 5 Watt - Lampu Emergency</v>
      </c>
      <c r="D341" s="25" t="str">
        <v>https://tokopedia.com/hidaastore/buy-1-get-1-free-usb-bohlam-lampu-led-5-watt-lampu-emergency</v>
      </c>
      <c r="E341" s="25" t="str">
        <v>999</v>
      </c>
      <c r="F341" s="25" t="str">
        <v>0</v>
      </c>
      <c r="G341" s="24" t="str">
        <v>999</v>
      </c>
      <c r="H341" s="24" t="str"/>
      <c r="I341" s="24" t="str">
        <v>Aktif</v>
      </c>
      <c r="J341" s="24" t="str">
        <v>27685</v>
      </c>
      <c r="K341" s="24" t="str">
        <v>f445ce1d10080c41808f</v>
      </c>
    </row>
    <row r="342">
      <c r="B342" s="25" t="str">
        <v>1274023117</v>
      </c>
      <c r="C342" s="25" t="str">
        <v>Buy 1 Get 1 ORIGINAL Tas Ransel Anti Air USB Charger Earphone Hole</v>
      </c>
      <c r="D342" s="25" t="str">
        <v>https://tokopedia.com/hidaastore/buy-1-get-1-original-tas-ransel-anti-air-usb-charger-earphone-hole</v>
      </c>
      <c r="E342" s="25" t="str">
        <v>999</v>
      </c>
      <c r="F342" s="25" t="str">
        <v>0</v>
      </c>
      <c r="G342" s="24" t="str">
        <v>999</v>
      </c>
      <c r="H342" s="24" t="str"/>
      <c r="I342" s="24" t="str">
        <v>Aktif</v>
      </c>
      <c r="J342" s="24" t="str">
        <v>129000</v>
      </c>
      <c r="K342" s="24" t="str">
        <v>8b2cf3054c589b421fa9</v>
      </c>
    </row>
    <row r="343">
      <c r="B343" s="25" t="str">
        <v>1274399130</v>
      </c>
      <c r="C343" s="25" t="str">
        <v>Buy 1 Get 1 ORIGINAL Tas Ransel Joy Start Anti Air USB Charger</v>
      </c>
      <c r="D343" s="25" t="str">
        <v>https://tokopedia.com/hidaastore/buy-1-get-1-original-tas-ransel-joy-start-anti-air-usb-charger</v>
      </c>
      <c r="E343" s="25" t="str">
        <v>999</v>
      </c>
      <c r="F343" s="25" t="str">
        <v>0</v>
      </c>
      <c r="G343" s="24" t="str">
        <v>999</v>
      </c>
      <c r="H343" s="24" t="str"/>
      <c r="I343" s="24" t="str">
        <v>Aktif</v>
      </c>
      <c r="J343" s="24" t="str">
        <v>129000</v>
      </c>
      <c r="K343" s="24" t="str">
        <v>43ba5439d86b0b7e31ed</v>
      </c>
    </row>
    <row r="344">
      <c r="B344" s="25" t="str">
        <v>1264143804</v>
      </c>
      <c r="C344" s="25" t="str">
        <v>Buy 1 Get 5 Kabel Charger Warna Warni-Berjayamitra</v>
      </c>
      <c r="D344" s="25" t="str">
        <v>https://tokopedia.com/hidaastore/buy-1-get-5-kabel-charger-warna-warni-berjayamitra</v>
      </c>
      <c r="E344" s="25" t="str">
        <v>999</v>
      </c>
      <c r="F344" s="25" t="str">
        <v>0</v>
      </c>
      <c r="G344" s="24" t="str">
        <v>999</v>
      </c>
      <c r="H344" s="24" t="str"/>
      <c r="I344" s="24" t="str">
        <v>Aktif</v>
      </c>
      <c r="J344" s="24" t="str">
        <v>34700</v>
      </c>
      <c r="K344" s="24" t="str">
        <v>a941ddccef9ecf79a8f9</v>
      </c>
    </row>
    <row r="345">
      <c r="B345" s="25" t="str">
        <v>1264164702</v>
      </c>
      <c r="C345" s="25" t="str">
        <v>Buy 1 get 1 Free...Gelang Natural Giok</v>
      </c>
      <c r="D345" s="25" t="str">
        <v>https://tokopedia.com/hidaastore/buy-1-get-1-free-gelang-natural-giok</v>
      </c>
      <c r="E345" s="25" t="str">
        <v>999</v>
      </c>
      <c r="F345" s="25" t="str">
        <v>0</v>
      </c>
      <c r="G345" s="24" t="str">
        <v>999</v>
      </c>
      <c r="H345" s="24" t="str"/>
      <c r="I345" s="24" t="str">
        <v>Aktif</v>
      </c>
      <c r="J345" s="24" t="str">
        <v>35850</v>
      </c>
      <c r="K345" s="24" t="str">
        <v>e024da95f7601a60f479</v>
      </c>
    </row>
    <row r="346">
      <c r="B346" s="25" t="str">
        <v>1264178210</v>
      </c>
      <c r="C346" s="25" t="str">
        <v>C - Clamp Set 3 Pieces (92-300) SELLERY</v>
      </c>
      <c r="D346" s="25" t="str">
        <v>https://tokopedia.com/hidaastore/c-clamp-set-3-pieces-92-300-sellery</v>
      </c>
      <c r="E346" s="25" t="str">
        <v>999</v>
      </c>
      <c r="F346" s="25" t="str">
        <v>0</v>
      </c>
      <c r="G346" s="24" t="str">
        <v>999</v>
      </c>
      <c r="H346" s="24" t="str"/>
      <c r="I346" s="24" t="str">
        <v>Aktif</v>
      </c>
      <c r="J346" s="24" t="str">
        <v>54135</v>
      </c>
      <c r="K346" s="24" t="str">
        <v>2ed2cb60ec3a82f42349</v>
      </c>
    </row>
    <row r="347">
      <c r="B347" s="25" t="str">
        <v>1274251453</v>
      </c>
      <c r="C347" s="25" t="str">
        <v>C 70 Polos jok motor honda MURAH BOS...</v>
      </c>
      <c r="D347" s="25" t="str">
        <v>https://tokopedia.com/hidaastore/c-70-polos-jok-motor-honda-murah-bos</v>
      </c>
      <c r="E347" s="25" t="str">
        <v>999</v>
      </c>
      <c r="F347" s="25" t="str">
        <v>0</v>
      </c>
      <c r="G347" s="24" t="str">
        <v>999</v>
      </c>
      <c r="H347" s="24" t="str"/>
      <c r="I347" s="24" t="str">
        <v>Aktif</v>
      </c>
      <c r="J347" s="24" t="str">
        <v>163500</v>
      </c>
      <c r="K347" s="24" t="str">
        <v>97c7820aaa6c397fd4dd</v>
      </c>
    </row>
    <row r="348">
      <c r="B348" s="25" t="str">
        <v>1264544581</v>
      </c>
      <c r="C348" s="25" t="str">
        <v>C clip 4pcs klip untuk kabel di frame</v>
      </c>
      <c r="D348" s="25" t="str">
        <v>https://tokopedia.com/hidaastore/c-clip-4pcs-klip-untuk-kabel-di-frame</v>
      </c>
      <c r="E348" s="25" t="str">
        <v>999</v>
      </c>
      <c r="F348" s="25" t="str">
        <v>0</v>
      </c>
      <c r="G348" s="24" t="str">
        <v>999</v>
      </c>
      <c r="H348" s="24" t="str"/>
      <c r="I348" s="24" t="str">
        <v>Aktif</v>
      </c>
      <c r="J348" s="24" t="str">
        <v>16300</v>
      </c>
      <c r="K348" s="24" t="str">
        <v>d06274014d4be8051bc5</v>
      </c>
    </row>
    <row r="349">
      <c r="B349" s="25" t="str">
        <v>1274138021</v>
      </c>
      <c r="C349" s="25" t="str">
        <v>C-MART Kikir Besi Set 8 Inch 200 mm Heavy Duty Tembaga Metal PVC</v>
      </c>
      <c r="D349" s="25" t="str">
        <v>https://tokopedia.com/hidaastore/c-mart-kikir-besi-set-8-inch-200-mm-heavy-duty-tembaga-metal-pvc</v>
      </c>
      <c r="E349" s="25" t="str">
        <v>999</v>
      </c>
      <c r="F349" s="25" t="str">
        <v>0</v>
      </c>
      <c r="G349" s="24" t="str">
        <v>999</v>
      </c>
      <c r="H349" s="24" t="str"/>
      <c r="I349" s="24" t="str">
        <v>Aktif</v>
      </c>
      <c r="J349" s="24" t="str">
        <v>205359</v>
      </c>
      <c r="K349" s="24" t="str">
        <v>49f31bd75f90a1b6ebe7</v>
      </c>
    </row>
    <row r="350">
      <c r="B350" s="25" t="str">
        <v>1274158278</v>
      </c>
      <c r="C350" s="25" t="str">
        <v>C3 FPV HD Color CMOS 600TVL Mini Camera PAL System</v>
      </c>
      <c r="D350" s="25" t="str">
        <v>https://tokopedia.com/hidaastore/c3-fpv-hd-color-cmos-600tvl-mini-camera-pal-system</v>
      </c>
      <c r="E350" s="25" t="str">
        <v>999</v>
      </c>
      <c r="F350" s="25" t="str">
        <v>0</v>
      </c>
      <c r="G350" s="24" t="str">
        <v>999</v>
      </c>
      <c r="H350" s="24" t="str"/>
      <c r="I350" s="24" t="str">
        <v>Aktif</v>
      </c>
      <c r="J350" s="24" t="str">
        <v>169250</v>
      </c>
      <c r="K350" s="24" t="str">
        <v>8831892e6f348b4934ea</v>
      </c>
    </row>
    <row r="351">
      <c r="B351" s="25" t="str">
        <v>1264360661</v>
      </c>
      <c r="C351" s="25" t="str">
        <v>CABIN AIR FILTER AC AGYA AYLA CALYA SIGRA VELOZ GRAN MAX LUXIO APV</v>
      </c>
      <c r="D351" s="25" t="str">
        <v>https://tokopedia.com/hidaastore/cabin-air-filter-ac-agya-ayla-calya-sigra-veloz-gran-max-luxio-apv</v>
      </c>
      <c r="E351" s="25" t="str">
        <v>999</v>
      </c>
      <c r="F351" s="25" t="str">
        <v>0</v>
      </c>
      <c r="G351" s="24" t="str">
        <v>999</v>
      </c>
      <c r="H351" s="24" t="str"/>
      <c r="I351" s="24" t="str">
        <v>Aktif</v>
      </c>
      <c r="J351" s="24" t="str">
        <v>31135</v>
      </c>
      <c r="K351" s="24" t="str">
        <v>6bfa4b89f8958c8eb9b1</v>
      </c>
    </row>
    <row r="352">
      <c r="B352" s="25" t="str">
        <v>1264378050</v>
      </c>
      <c r="C352" s="25" t="str">
        <v>CABIN AIR FILTER AC AVANZA XENIA 2004-2011 DAN RUSH TERIOS MERK LJ</v>
      </c>
      <c r="D352" s="25" t="str">
        <v>https://tokopedia.com/hidaastore/cabin-air-filter-ac-avanza-xenia-2004-2011-dan-rush-terios-merk-lj</v>
      </c>
      <c r="E352" s="25" t="str">
        <v>999</v>
      </c>
      <c r="F352" s="25" t="str">
        <v>0</v>
      </c>
      <c r="G352" s="24" t="str">
        <v>999</v>
      </c>
      <c r="H352" s="24" t="str"/>
      <c r="I352" s="24" t="str">
        <v>Aktif</v>
      </c>
      <c r="J352" s="24" t="str">
        <v>48500</v>
      </c>
      <c r="K352" s="24" t="str">
        <v>c298c437f0cd549f51de</v>
      </c>
    </row>
    <row r="353">
      <c r="B353" s="25" t="str">
        <v>1283840614</v>
      </c>
      <c r="C353" s="25" t="str">
        <v>CABIN AIR FILTER AC DENSO ALL NEW AVANZA VELOZ 145520-2510</v>
      </c>
      <c r="D353" s="25" t="str">
        <v>https://tokopedia.com/hidaastore/cabin-air-filter-ac-denso-all-new-avanza-veloz-145520-2510</v>
      </c>
      <c r="E353" s="25" t="str">
        <v>999</v>
      </c>
      <c r="F353" s="25" t="str">
        <v>0</v>
      </c>
      <c r="G353" s="24" t="str">
        <v>999</v>
      </c>
      <c r="H353" s="24" t="str"/>
      <c r="I353" s="24" t="str">
        <v>Aktif</v>
      </c>
      <c r="J353" s="24" t="str">
        <v>62300</v>
      </c>
      <c r="K353" s="24" t="str">
        <v>b949418ac88ac4ba26c5</v>
      </c>
    </row>
    <row r="354">
      <c r="B354" s="25" t="str">
        <v>1283836331</v>
      </c>
      <c r="C354" s="25" t="str">
        <v>CABIN AIR FILTER AC DENSO AYLA AGYA SIGRA CALYA 145520-2510</v>
      </c>
      <c r="D354" s="25" t="str">
        <v>https://tokopedia.com/hidaastore/cabin-air-filter-ac-denso-ayla-agya-sigra-calya-145520-2510</v>
      </c>
      <c r="E354" s="25" t="str">
        <v>999</v>
      </c>
      <c r="F354" s="25" t="str">
        <v>0</v>
      </c>
      <c r="G354" s="24" t="str">
        <v>999</v>
      </c>
      <c r="H354" s="24" t="str"/>
      <c r="I354" s="24" t="str">
        <v>Aktif</v>
      </c>
      <c r="J354" s="24" t="str">
        <v>62300</v>
      </c>
      <c r="K354" s="24" t="str">
        <v>6f0ecc3dde0423bf9613</v>
      </c>
    </row>
    <row r="355">
      <c r="B355" s="25" t="str">
        <v>1283840527</v>
      </c>
      <c r="C355" s="25" t="str">
        <v>CABIN AIR FILTER AC DENSO BRIO HRV BRV 145520-2550</v>
      </c>
      <c r="D355" s="25" t="str">
        <v>https://tokopedia.com/hidaastore/cabin-air-filter-ac-denso-brio-hrv-brv-145520-2550</v>
      </c>
      <c r="E355" s="25" t="str">
        <v>999</v>
      </c>
      <c r="F355" s="25" t="str">
        <v>0</v>
      </c>
      <c r="G355" s="24" t="str">
        <v>999</v>
      </c>
      <c r="H355" s="24" t="str"/>
      <c r="I355" s="24" t="str">
        <v>Aktif</v>
      </c>
      <c r="J355" s="24" t="str">
        <v>62300</v>
      </c>
      <c r="K355" s="24" t="str">
        <v>219e530c0cd44377e692</v>
      </c>
    </row>
    <row r="356">
      <c r="B356" s="25" t="str">
        <v>1264384932</v>
      </c>
      <c r="C356" s="25" t="str">
        <v>CABIN AIR FILTER AC HONDA FREED MOBILIO HRV BRV BRIO JAZZ RS MERK LJ</v>
      </c>
      <c r="D356" s="25" t="str">
        <v>https://tokopedia.com/hidaastore/cabin-air-filter-ac-honda-freed-mobilio-hrv-brv-brio-jazz-rs-merk-lj</v>
      </c>
      <c r="E356" s="25" t="str">
        <v>999</v>
      </c>
      <c r="F356" s="25" t="str">
        <v>0</v>
      </c>
      <c r="G356" s="24" t="str">
        <v>999</v>
      </c>
      <c r="H356" s="24" t="str"/>
      <c r="I356" s="24" t="str">
        <v>Aktif</v>
      </c>
      <c r="J356" s="24" t="str">
        <v>22625</v>
      </c>
      <c r="K356" s="24" t="str">
        <v>3e6d3c573959ccfeebde</v>
      </c>
    </row>
    <row r="357">
      <c r="B357" s="25" t="str">
        <v>1283838509</v>
      </c>
      <c r="C357" s="25" t="str">
        <v>CABIN AIR FILTER AC HONDA JAZZ OLD 2004-2007 DAN NEW CITY 04-08 MERK</v>
      </c>
      <c r="D357" s="25" t="str">
        <v>https://tokopedia.com/hidaastore/cabin-air-filter-ac-honda-jazz-old-2004-2007-dan-new-city-04-08-merk</v>
      </c>
      <c r="E357" s="25" t="str">
        <v>999</v>
      </c>
      <c r="F357" s="25" t="str">
        <v>0</v>
      </c>
      <c r="G357" s="24" t="str">
        <v>999</v>
      </c>
      <c r="H357" s="24" t="str"/>
      <c r="I357" s="24" t="str">
        <v>Aktif</v>
      </c>
      <c r="J357" s="24" t="str">
        <v>31135</v>
      </c>
      <c r="K357" s="24" t="str">
        <v>76163c32fc9acd4c31ac</v>
      </c>
    </row>
    <row r="358">
      <c r="B358" s="25" t="str">
        <v>1283827645</v>
      </c>
      <c r="C358" s="25" t="str">
        <v>CABIN AIR FILTER AC NEW XENIA AVANZA 2012-2019 NEW SIRION 2011-UP MERK</v>
      </c>
      <c r="D358" s="25" t="str">
        <v>https://tokopedia.com/hidaastore/cabin-air-filter-ac-new-xenia-avanza-2012-2019-new-sirion-2011-up-merk</v>
      </c>
      <c r="E358" s="25" t="str">
        <v>999</v>
      </c>
      <c r="F358" s="25" t="str">
        <v>0</v>
      </c>
      <c r="G358" s="24" t="str">
        <v>999</v>
      </c>
      <c r="H358" s="24" t="str"/>
      <c r="I358" s="24" t="str">
        <v>Aktif</v>
      </c>
      <c r="J358" s="24" t="str">
        <v>31135</v>
      </c>
      <c r="K358" s="24" t="str">
        <v>3cb990732796304abfb6</v>
      </c>
    </row>
    <row r="359">
      <c r="B359" s="25" t="str">
        <v>1283834013</v>
      </c>
      <c r="C359" s="25" t="str">
        <v>CABIN AIR FILTER AC NISSAN GRAND LIVINA WITH FRAME COVER MERK LJ</v>
      </c>
      <c r="D359" s="25" t="str">
        <v>https://tokopedia.com/hidaastore/cabin-air-filter-ac-nissan-grand-livina-with-frame-cover-merk-lj</v>
      </c>
      <c r="E359" s="25" t="str">
        <v>999</v>
      </c>
      <c r="F359" s="25" t="str">
        <v>0</v>
      </c>
      <c r="G359" s="24" t="str">
        <v>999</v>
      </c>
      <c r="H359" s="24" t="str"/>
      <c r="I359" s="24" t="str">
        <v>Aktif</v>
      </c>
      <c r="J359" s="24" t="str">
        <v>54250</v>
      </c>
      <c r="K359" s="24" t="str">
        <v>734eb9043a5e745641e9</v>
      </c>
    </row>
    <row r="360">
      <c r="B360" s="25" t="str">
        <v>1283840924</v>
      </c>
      <c r="C360" s="25" t="str">
        <v>CABIN AIR FILTER AC OUTLANDER DELICA ALL NEW PAJERO DAN ALL NEW TRITON</v>
      </c>
      <c r="D360" s="25" t="str">
        <v>https://tokopedia.com/hidaastore/cabin-air-filter-ac-outlander-delica-all-new-pajero-dan-all-new-triton</v>
      </c>
      <c r="E360" s="25" t="str">
        <v>999</v>
      </c>
      <c r="F360" s="25" t="str">
        <v>0</v>
      </c>
      <c r="G360" s="24" t="str">
        <v>999</v>
      </c>
      <c r="H360" s="24" t="str"/>
      <c r="I360" s="24" t="str">
        <v>Aktif</v>
      </c>
      <c r="J360" s="24" t="str">
        <v>37000</v>
      </c>
      <c r="K360" s="24" t="str">
        <v>806630b3a05ed044edc4</v>
      </c>
    </row>
    <row r="361">
      <c r="B361" s="25" t="str">
        <v>1283827844</v>
      </c>
      <c r="C361" s="25" t="str">
        <v>CABIN AIR FILTER AC TOYOTA INNOVA FORTUNER HILUX VIOS YARIS MERK LJ</v>
      </c>
      <c r="D361" s="25" t="str">
        <v>https://tokopedia.com/hidaastore/cabin-air-filter-ac-toyota-innova-fortuner-hilux-vios-yaris-merk-lj</v>
      </c>
      <c r="E361" s="25" t="str">
        <v>999</v>
      </c>
      <c r="F361" s="25" t="str">
        <v>0</v>
      </c>
      <c r="G361" s="24" t="str">
        <v>999</v>
      </c>
      <c r="H361" s="24" t="str"/>
      <c r="I361" s="24" t="str">
        <v>Aktif</v>
      </c>
      <c r="J361" s="24" t="str">
        <v>32400</v>
      </c>
      <c r="K361" s="24" t="str">
        <v>902a7ea9c8a2bd9b9973</v>
      </c>
    </row>
    <row r="362">
      <c r="B362" s="25" t="str">
        <v>1283827480</v>
      </c>
      <c r="C362" s="25" t="str">
        <v>CABIN AIR FILTER AC TOYOTA NEW INNOVA REBORN 2015-2019 MERK LJ</v>
      </c>
      <c r="D362" s="25" t="str">
        <v>https://tokopedia.com/hidaastore/cabin-air-filter-ac-toyota-new-innova-reborn-2015-2019-merk-lj</v>
      </c>
      <c r="E362" s="25" t="str">
        <v>999</v>
      </c>
      <c r="F362" s="25" t="str">
        <v>0</v>
      </c>
      <c r="G362" s="24" t="str">
        <v>999</v>
      </c>
      <c r="H362" s="24" t="str"/>
      <c r="I362" s="24" t="str">
        <v>Aktif</v>
      </c>
      <c r="J362" s="24" t="str">
        <v>27800</v>
      </c>
      <c r="K362" s="24" t="str">
        <v>d9b84f5082544f5d965e</v>
      </c>
    </row>
    <row r="363">
      <c r="B363" s="25" t="str">
        <v>1283848261</v>
      </c>
      <c r="C363" s="25" t="str">
        <v>CABIN AIR FILTER DENSO APV ERTIGA LUXIO SWIFT GMAX 145520-2510</v>
      </c>
      <c r="D363" s="25" t="str">
        <v>https://tokopedia.com/hidaastore/cabin-air-filter-denso-apv-ertiga-luxio-swift-gmax-145520-2510</v>
      </c>
      <c r="E363" s="25" t="str">
        <v>999</v>
      </c>
      <c r="F363" s="25" t="str">
        <v>0</v>
      </c>
      <c r="G363" s="24" t="str">
        <v>999</v>
      </c>
      <c r="H363" s="24" t="str"/>
      <c r="I363" s="24" t="str">
        <v>Aktif</v>
      </c>
      <c r="J363" s="24" t="str">
        <v>62300</v>
      </c>
      <c r="K363" s="24" t="str">
        <v>f81d2ed3c7d4035a7985</v>
      </c>
    </row>
    <row r="364">
      <c r="B364" s="25" t="str">
        <v>1283827432</v>
      </c>
      <c r="C364" s="25" t="str">
        <v>CABIN FILTER AC DENSO AVANZA XENIA OLD 2004-2011 145520-2500</v>
      </c>
      <c r="D364" s="25" t="str">
        <v>https://tokopedia.com/hidaastore/cabin-filter-ac-denso-avanza-xenia-old-2004-2011-145520-2500</v>
      </c>
      <c r="E364" s="25" t="str">
        <v>999</v>
      </c>
      <c r="F364" s="25" t="str">
        <v>0</v>
      </c>
      <c r="G364" s="24" t="str">
        <v>999</v>
      </c>
      <c r="H364" s="24" t="str"/>
      <c r="I364" s="24" t="str">
        <v>Aktif</v>
      </c>
      <c r="J364" s="24" t="str">
        <v>34125</v>
      </c>
      <c r="K364" s="24" t="str">
        <v>91ba5958d4158dccacbb</v>
      </c>
    </row>
    <row r="365">
      <c r="B365" s="25" t="str">
        <v>1264384319</v>
      </c>
      <c r="C365" s="25" t="str">
        <v>CABIN FILTER AC DENSO INNOVA YARIS FORTUNER HILUX ALTIS CAMRI 2008-UP</v>
      </c>
      <c r="D365" s="25" t="str">
        <v>https://tokopedia.com/hidaastore/cabin-filter-ac-denso-innova-yaris-fortuner-hilux-altis-camri-2008-up</v>
      </c>
      <c r="E365" s="25" t="str">
        <v>999</v>
      </c>
      <c r="F365" s="25" t="str">
        <v>0</v>
      </c>
      <c r="G365" s="24" t="str">
        <v>999</v>
      </c>
      <c r="H365" s="24" t="str"/>
      <c r="I365" s="24" t="str">
        <v>Aktif</v>
      </c>
      <c r="J365" s="24" t="str">
        <v>54250</v>
      </c>
      <c r="K365" s="24" t="str">
        <v>f5afda31a56a21667396</v>
      </c>
    </row>
    <row r="366">
      <c r="B366" s="25" t="str">
        <v>1283832801</v>
      </c>
      <c r="C366" s="25" t="str">
        <v>CABIN FILTER AC DENSO MOBILIO FREED JAZZ RS 2009-UP 145520-2550</v>
      </c>
      <c r="D366" s="25" t="str">
        <v>https://tokopedia.com/hidaastore/cabin-filter-ac-denso-mobilio-freed-jazz-rs-2009-up-145520-2550</v>
      </c>
      <c r="E366" s="25" t="str">
        <v>999</v>
      </c>
      <c r="F366" s="25" t="str">
        <v>0</v>
      </c>
      <c r="G366" s="24" t="str">
        <v>999</v>
      </c>
      <c r="H366" s="24" t="str"/>
      <c r="I366" s="24" t="str">
        <v>Aktif</v>
      </c>
      <c r="J366" s="24" t="str">
        <v>63450</v>
      </c>
      <c r="K366" s="24" t="str">
        <v>a37b54a50be90f2e8df1</v>
      </c>
    </row>
    <row r="367">
      <c r="B367" s="25" t="str">
        <v>1283833087</v>
      </c>
      <c r="C367" s="25" t="str">
        <v>CABIN FILTER AC DENSO RUSH TERIOS 145520-2500</v>
      </c>
      <c r="D367" s="25" t="str">
        <v>https://tokopedia.com/hidaastore/cabin-filter-ac-denso-rush-terios-145520-2500</v>
      </c>
      <c r="E367" s="25" t="str">
        <v>999</v>
      </c>
      <c r="F367" s="25" t="str">
        <v>0</v>
      </c>
      <c r="G367" s="24" t="str">
        <v>999</v>
      </c>
      <c r="H367" s="24" t="str"/>
      <c r="I367" s="24" t="str">
        <v>Aktif</v>
      </c>
      <c r="J367" s="24" t="str">
        <v>34125</v>
      </c>
      <c r="K367" s="24" t="str">
        <v>6979232c694cb15f8c6d</v>
      </c>
    </row>
    <row r="368">
      <c r="B368" s="25" t="str">
        <v>1283839765</v>
      </c>
      <c r="C368" s="25" t="str">
        <v>CABIN FILTER AC FREED BRIO MOBILIO HRV BRV</v>
      </c>
      <c r="D368" s="25" t="str">
        <v>https://tokopedia.com/hidaastore/cabin-filter-ac-freed-brio-mobilio-hrv-brv</v>
      </c>
      <c r="E368" s="25" t="str">
        <v>999</v>
      </c>
      <c r="F368" s="25" t="str">
        <v>0</v>
      </c>
      <c r="G368" s="24" t="str">
        <v>999</v>
      </c>
      <c r="H368" s="24" t="str"/>
      <c r="I368" s="24" t="str">
        <v>Aktif</v>
      </c>
      <c r="J368" s="24" t="str">
        <v>31250</v>
      </c>
      <c r="K368" s="24" t="str">
        <v>d380122ca666b7549cb7</v>
      </c>
    </row>
    <row r="369">
      <c r="B369" s="25" t="str">
        <v>1283840682</v>
      </c>
      <c r="C369" s="25" t="str">
        <v>CABIN FILTER AC INNOVA FORTUNER HILUX VIOS YARIS ALTIA</v>
      </c>
      <c r="D369" s="25" t="str">
        <v>https://tokopedia.com/hidaastore/cabin-filter-ac-innova-fortuner-hilux-vios-yaris-altia</v>
      </c>
      <c r="E369" s="25" t="str">
        <v>999</v>
      </c>
      <c r="F369" s="25" t="str">
        <v>0</v>
      </c>
      <c r="G369" s="24" t="str">
        <v>999</v>
      </c>
      <c r="H369" s="24" t="str"/>
      <c r="I369" s="24" t="str">
        <v>Aktif</v>
      </c>
      <c r="J369" s="24" t="str">
        <v>33550</v>
      </c>
      <c r="K369" s="24" t="str">
        <v>d7bee3350819212254b1</v>
      </c>
    </row>
    <row r="370">
      <c r="B370" s="25" t="str">
        <v>1283838744</v>
      </c>
      <c r="C370" s="25" t="str">
        <v>CABIN FILTER AC MITSUBISHI XPANDER DAN MIRAGE</v>
      </c>
      <c r="D370" s="25" t="str">
        <v>https://tokopedia.com/hidaastore/cabin-filter-ac-mitsubishi-xpander-dan-mirage</v>
      </c>
      <c r="E370" s="25" t="str">
        <v>999</v>
      </c>
      <c r="F370" s="25" t="str">
        <v>0</v>
      </c>
      <c r="G370" s="24" t="str">
        <v>999</v>
      </c>
      <c r="H370" s="24" t="str"/>
      <c r="I370" s="24" t="str">
        <v>Aktif</v>
      </c>
      <c r="J370" s="24" t="str">
        <v>33550</v>
      </c>
      <c r="K370" s="24" t="str">
        <v>ca9f9e692ff504e67353</v>
      </c>
    </row>
    <row r="371">
      <c r="B371" s="25" t="str">
        <v>1283840165</v>
      </c>
      <c r="C371" s="25" t="str">
        <v>CABIN FILTER AC NISSAN GRAND LIVINA</v>
      </c>
      <c r="D371" s="25" t="str">
        <v>https://tokopedia.com/hidaastore/cabin-filter-ac-nissan-grand-livina</v>
      </c>
      <c r="E371" s="25" t="str">
        <v>999</v>
      </c>
      <c r="F371" s="25" t="str">
        <v>0</v>
      </c>
      <c r="G371" s="24" t="str">
        <v>999</v>
      </c>
      <c r="H371" s="24" t="str"/>
      <c r="I371" s="24" t="str">
        <v>Aktif</v>
      </c>
      <c r="J371" s="24" t="str">
        <v>48500</v>
      </c>
      <c r="K371" s="24" t="str">
        <v>b2e344215ab1b9d12236</v>
      </c>
    </row>
    <row r="372">
      <c r="B372" s="25" t="str">
        <v>1283834034</v>
      </c>
      <c r="C372" s="25" t="str">
        <v>CABIN Filter Ac Mobil suzuki Splash Kwalitas TERBAIK</v>
      </c>
      <c r="D372" s="25" t="str">
        <v>https://tokopedia.com/hidaastore/cabin-filter-ac-mobil-suzuki-splash-kwalitas-terbaik</v>
      </c>
      <c r="E372" s="25" t="str">
        <v>999</v>
      </c>
      <c r="F372" s="25" t="str">
        <v>0</v>
      </c>
      <c r="G372" s="24" t="str">
        <v>999</v>
      </c>
      <c r="H372" s="24" t="str"/>
      <c r="I372" s="24" t="str">
        <v>Aktif</v>
      </c>
      <c r="J372" s="24" t="str">
        <v>16875</v>
      </c>
      <c r="K372" s="24" t="str">
        <v>755da33d2e301cb62e6e</v>
      </c>
    </row>
    <row r="373">
      <c r="B373" s="25" t="str">
        <v>1264201491</v>
      </c>
      <c r="C373" s="25" t="str">
        <v>CABLE HDMI TO VGA ADAPTOR NYK</v>
      </c>
      <c r="D373" s="25" t="str">
        <v>https://tokopedia.com/hidaastore/cable-hdmi-to-vga-adaptor-nyk</v>
      </c>
      <c r="E373" s="25" t="str">
        <v>999</v>
      </c>
      <c r="F373" s="25" t="str">
        <v>0</v>
      </c>
      <c r="G373" s="24" t="str">
        <v>999</v>
      </c>
      <c r="H373" s="24" t="str"/>
      <c r="I373" s="24" t="str">
        <v>Aktif</v>
      </c>
      <c r="J373" s="24" t="str">
        <v>31250</v>
      </c>
      <c r="K373" s="24" t="str">
        <v>00a671b35cdb94511534</v>
      </c>
    </row>
    <row r="374">
      <c r="B374" s="25" t="str">
        <v>1264359874</v>
      </c>
      <c r="C374" s="25" t="str">
        <v>CAIRAN PEMBERSIH BLOK MESIN</v>
      </c>
      <c r="D374" s="25" t="str">
        <v>https://tokopedia.com/hidaastore/cairan-pembersih-blok-mesin</v>
      </c>
      <c r="E374" s="25" t="str">
        <v>999</v>
      </c>
      <c r="F374" s="25" t="str">
        <v>0</v>
      </c>
      <c r="G374" s="24" t="str">
        <v>999</v>
      </c>
      <c r="H374" s="24" t="str"/>
      <c r="I374" s="24" t="str">
        <v>Nonaktif</v>
      </c>
      <c r="J374" s="24" t="str">
        <v>32400</v>
      </c>
      <c r="K374" s="24" t="str">
        <v>fa697ea3782e65792c1c</v>
      </c>
    </row>
    <row r="375">
      <c r="B375" s="25" t="str">
        <v>1264360923</v>
      </c>
      <c r="C375" s="25" t="str">
        <v>CAIRAN PEMBERSIH INJECTOR BENSIN PRESTONE - PETROL FUEL SYSTEM CLEANER</v>
      </c>
      <c r="D375" s="25" t="str">
        <v>https://tokopedia.com/hidaastore/cairan-pembersih-injector-bensin-prestone-petrol-fuel-system-cleaner</v>
      </c>
      <c r="E375" s="25" t="str">
        <v>999</v>
      </c>
      <c r="F375" s="25" t="str">
        <v>0</v>
      </c>
      <c r="G375" s="24" t="str">
        <v>999</v>
      </c>
      <c r="H375" s="24" t="str"/>
      <c r="I375" s="24" t="str">
        <v>Aktif</v>
      </c>
      <c r="J375" s="24" t="str">
        <v>42750</v>
      </c>
      <c r="K375" s="24" t="str">
        <v>05feb96f1f979aed87f1</v>
      </c>
    </row>
    <row r="376">
      <c r="B376" s="25" t="str">
        <v>1264377269</v>
      </c>
      <c r="C376" s="25" t="str">
        <v>CAIRAN PEMBERSIH INJECTOR DIESEL PRESTONE - DIESEL FUEL SYSTEM CLEANER</v>
      </c>
      <c r="D376" s="25" t="str">
        <v>https://tokopedia.com/hidaastore/cairan-pembersih-injector-diesel-prestone-diesel-fuel-system-cleaner</v>
      </c>
      <c r="E376" s="25" t="str">
        <v>999</v>
      </c>
      <c r="F376" s="25" t="str">
        <v>0</v>
      </c>
      <c r="G376" s="24" t="str">
        <v>999</v>
      </c>
      <c r="H376" s="24" t="str"/>
      <c r="I376" s="24" t="str">
        <v>Aktif</v>
      </c>
      <c r="J376" s="24" t="str">
        <v>42750</v>
      </c>
      <c r="K376" s="24" t="str">
        <v>fd1f164ab9bf3f61d67e</v>
      </c>
    </row>
    <row r="377">
      <c r="B377" s="25" t="str">
        <v>1283828789</v>
      </c>
      <c r="C377" s="25" t="str">
        <v>CAIRAN PENDINGIN TYPE-1 HONDA - COOLANT RADIATOR HONDA ALL SEASON</v>
      </c>
      <c r="D377" s="25" t="str">
        <v>https://tokopedia.com/hidaastore/cairan-pendingin-type-1-honda-coolant-radiator-honda-all-season</v>
      </c>
      <c r="E377" s="25" t="str">
        <v>999</v>
      </c>
      <c r="F377" s="25" t="str">
        <v>0</v>
      </c>
      <c r="G377" s="24" t="str">
        <v>999</v>
      </c>
      <c r="H377" s="24" t="str"/>
      <c r="I377" s="24" t="str">
        <v>Aktif</v>
      </c>
      <c r="J377" s="24" t="str">
        <v>42750</v>
      </c>
      <c r="K377" s="24" t="str">
        <v>bf861c51f3771af390ec</v>
      </c>
    </row>
    <row r="378">
      <c r="B378" s="25" t="str">
        <v>1265976316</v>
      </c>
      <c r="C378" s="25" t="str">
        <v>CAIRAN TUBELESS TIRE SEALANT NOTUBES STANS 59ml</v>
      </c>
      <c r="D378" s="25" t="str">
        <v>https://tokopedia.com/hidaastore/cairan-tubeless-tire-sealant-notubes-stans-59ml</v>
      </c>
      <c r="E378" s="25" t="str">
        <v>999</v>
      </c>
      <c r="F378" s="25" t="str">
        <v>0</v>
      </c>
      <c r="G378" s="24" t="str">
        <v>999</v>
      </c>
      <c r="H378" s="24" t="str"/>
      <c r="I378" s="24" t="str">
        <v>Aktif</v>
      </c>
      <c r="J378" s="24" t="str">
        <v>71500</v>
      </c>
      <c r="K378" s="24" t="str">
        <v>e858c279dd9c2e54a819</v>
      </c>
    </row>
    <row r="379">
      <c r="B379" s="25" t="str">
        <v>1274256189</v>
      </c>
      <c r="C379" s="25" t="str">
        <v>CAKRAM BELAKANG ASSY KOMPLIT SATRIA FU 150</v>
      </c>
      <c r="D379" s="25" t="str">
        <v>https://tokopedia.com/hidaastore/cakram-belakang-assy-komplit-satria-fu-150</v>
      </c>
      <c r="E379" s="25" t="str">
        <v>999</v>
      </c>
      <c r="F379" s="25" t="str">
        <v>0</v>
      </c>
      <c r="G379" s="24" t="str">
        <v>999</v>
      </c>
      <c r="H379" s="24" t="str"/>
      <c r="I379" s="24" t="str">
        <v>Aktif</v>
      </c>
      <c r="J379" s="24" t="str">
        <v>231350</v>
      </c>
      <c r="K379" s="24" t="str">
        <v>8f3e246cd21e831a5780</v>
      </c>
    </row>
    <row r="380">
      <c r="B380" s="25" t="str">
        <v>1274251327</v>
      </c>
      <c r="C380" s="25" t="str">
        <v>CALIPER KALIPER KEPALA BABI MASTER CAKRAM BAWAH RXK RX KING RX K LAMA</v>
      </c>
      <c r="D380" s="25" t="str">
        <v>https://tokopedia.com/hidaastore/caliper-kaliper-kepala-babi-master-cakram-bawah-rxk-rx-king-rx-k-lama</v>
      </c>
      <c r="E380" s="25" t="str">
        <v>999</v>
      </c>
      <c r="F380" s="25" t="str">
        <v>0</v>
      </c>
      <c r="G380" s="24" t="str">
        <v>999</v>
      </c>
      <c r="H380" s="24" t="str"/>
      <c r="I380" s="24" t="str">
        <v>Aktif</v>
      </c>
      <c r="J380" s="24" t="str">
        <v>140500</v>
      </c>
      <c r="K380" s="24" t="str">
        <v>3c8f5033b6444f188c6c</v>
      </c>
    </row>
    <row r="381">
      <c r="B381" s="25" t="str">
        <v>1265876577</v>
      </c>
      <c r="C381" s="25" t="str">
        <v>CALIPER REM DISCBRAKE MEKANIK SEPEDA</v>
      </c>
      <c r="D381" s="25" t="str">
        <v>https://tokopedia.com/hidaastore/caliper-rem-discbrake-mekanik-sepeda</v>
      </c>
      <c r="E381" s="25" t="str">
        <v>999</v>
      </c>
      <c r="F381" s="25" t="str">
        <v>0</v>
      </c>
      <c r="G381" s="24" t="str">
        <v>999</v>
      </c>
      <c r="H381" s="24" t="str"/>
      <c r="I381" s="24" t="str">
        <v>Aktif</v>
      </c>
      <c r="J381" s="24" t="str">
        <v>111750</v>
      </c>
      <c r="K381" s="24" t="str">
        <v>99e2fb013b21f51d6406</v>
      </c>
    </row>
    <row r="382">
      <c r="B382" s="25" t="str">
        <v>1264120155</v>
      </c>
      <c r="C382" s="25" t="str">
        <v>CALSI ASI BOSTER ASI</v>
      </c>
      <c r="D382" s="25" t="str">
        <v>https://tokopedia.com/hidaastore/calsi-asi-boster-asi</v>
      </c>
      <c r="E382" s="25" t="str">
        <v>999</v>
      </c>
      <c r="F382" s="25" t="str">
        <v>0</v>
      </c>
      <c r="G382" s="24" t="str">
        <v>999</v>
      </c>
      <c r="H382" s="24" t="str"/>
      <c r="I382" s="24" t="str">
        <v>Aktif</v>
      </c>
      <c r="J382" s="24" t="str">
        <v>33550</v>
      </c>
      <c r="K382" s="24" t="str">
        <v>adc24c6a1cd18d42ec36</v>
      </c>
    </row>
    <row r="383">
      <c r="B383" s="25" t="str">
        <v>1264161483</v>
      </c>
      <c r="C383" s="25" t="str">
        <v>CALSI PRO SHAMPO OBAT BURUNG PEMBASMI KUTU</v>
      </c>
      <c r="D383" s="25" t="str">
        <v>https://tokopedia.com/hidaastore/calsi-pro-shampo-obat-burung-pembasmi-kutu</v>
      </c>
      <c r="E383" s="25" t="str">
        <v>999</v>
      </c>
      <c r="F383" s="25" t="str">
        <v>0</v>
      </c>
      <c r="G383" s="24" t="str">
        <v>999</v>
      </c>
      <c r="H383" s="24" t="str"/>
      <c r="I383" s="24" t="str">
        <v>Aktif</v>
      </c>
      <c r="J383" s="24" t="str">
        <v>29410</v>
      </c>
      <c r="K383" s="24" t="str">
        <v>377abb722cf5af08ff21</v>
      </c>
    </row>
    <row r="384">
      <c r="B384" s="25" t="str">
        <v>1274159021</v>
      </c>
      <c r="C384" s="25" t="str">
        <v>CAMERA CCTV MICRO SD CCTV MEMORY MICRO TANPA DVR</v>
      </c>
      <c r="D384" s="25" t="str">
        <v>https://tokopedia.com/hidaastore/camera-cctv-micro-sd-cctv-memory-micro-tanpa-dvr</v>
      </c>
      <c r="E384" s="25" t="str">
        <v>999</v>
      </c>
      <c r="F384" s="25" t="str">
        <v>0</v>
      </c>
      <c r="G384" s="24" t="str">
        <v>999</v>
      </c>
      <c r="H384" s="24" t="str"/>
      <c r="I384" s="24" t="str">
        <v>Aktif</v>
      </c>
      <c r="J384" s="24" t="str">
        <v>198000</v>
      </c>
      <c r="K384" s="24" t="str">
        <v>ce78e5aa7eda11e8aebf</v>
      </c>
    </row>
    <row r="385">
      <c r="B385" s="25" t="str">
        <v>1264295721</v>
      </c>
      <c r="C385" s="25" t="str">
        <v>CAMERA MINI ENDOSCOPE WATERPROOF HIGH DEFENITION</v>
      </c>
      <c r="D385" s="25" t="str">
        <v>https://tokopedia.com/hidaastore/camera-mini-endoscope-waterproof-high-defenition</v>
      </c>
      <c r="E385" s="25" t="str">
        <v>999</v>
      </c>
      <c r="F385" s="25" t="str">
        <v>0</v>
      </c>
      <c r="G385" s="24" t="str">
        <v>999</v>
      </c>
      <c r="H385" s="24" t="str"/>
      <c r="I385" s="24" t="str">
        <v>Aktif</v>
      </c>
      <c r="J385" s="24" t="str">
        <v>77250</v>
      </c>
      <c r="K385" s="24" t="str">
        <v>aff2d81134b731375e43</v>
      </c>
    </row>
    <row r="386">
      <c r="B386" s="25" t="str">
        <v>1274327573</v>
      </c>
      <c r="C386" s="25" t="str">
        <v>CAMRY 5055 Timbangan Digital kue dapur Camry 5 kg</v>
      </c>
      <c r="D386" s="25" t="str">
        <v>https://tokopedia.com/hidaastore/camry-5055-timbangan-digital-kue-dapur-camry-5-kg</v>
      </c>
      <c r="E386" s="25" t="str">
        <v>999</v>
      </c>
      <c r="F386" s="25" t="str">
        <v>0</v>
      </c>
      <c r="G386" s="24" t="str">
        <v>999</v>
      </c>
      <c r="H386" s="24" t="str"/>
      <c r="I386" s="24" t="str">
        <v>Aktif</v>
      </c>
      <c r="J386" s="24" t="str">
        <v>169250</v>
      </c>
      <c r="K386" s="24" t="str">
        <v>67f4583cafbd7000fe44</v>
      </c>
    </row>
    <row r="387">
      <c r="B387" s="25" t="str">
        <v>1274079548</v>
      </c>
      <c r="C387" s="25" t="str">
        <v>CANDY MAN 3MG GRAPE - AUTHENTIC CANDYMAN</v>
      </c>
      <c r="D387" s="25" t="str">
        <v>https://tokopedia.com/hidaastore/candy-man-3mg-grape-authentic-candyman</v>
      </c>
      <c r="E387" s="25" t="str">
        <v>999</v>
      </c>
      <c r="F387" s="25" t="str">
        <v>0</v>
      </c>
      <c r="G387" s="24" t="str">
        <v>999</v>
      </c>
      <c r="H387" s="24" t="str"/>
      <c r="I387" s="24" t="str">
        <v>Aktif</v>
      </c>
      <c r="J387" s="24" t="str">
        <v>129000</v>
      </c>
      <c r="K387" s="24" t="str">
        <v>e9f695dfdf8218c70822</v>
      </c>
    </row>
    <row r="388">
      <c r="B388" s="25" t="str">
        <v>1274079939</v>
      </c>
      <c r="C388" s="25" t="str">
        <v>CANDY MAN 3MG HONEYDEW CANDY ORIGINAL</v>
      </c>
      <c r="D388" s="25" t="str">
        <v>https://tokopedia.com/hidaastore/candy-man-3mg-honeydew-candy-original</v>
      </c>
      <c r="E388" s="25" t="str">
        <v>999</v>
      </c>
      <c r="F388" s="25" t="str">
        <v>0</v>
      </c>
      <c r="G388" s="24" t="str">
        <v>999</v>
      </c>
      <c r="H388" s="24" t="str"/>
      <c r="I388" s="24" t="str">
        <v>Aktif</v>
      </c>
      <c r="J388" s="24" t="str">
        <v>129000</v>
      </c>
      <c r="K388" s="24" t="str">
        <v>b572700c490eb047d74e</v>
      </c>
    </row>
    <row r="389">
      <c r="B389" s="25" t="str">
        <v>1273987731</v>
      </c>
      <c r="C389" s="25" t="str">
        <v>CANDY MAN 3MG HONEYDEW FRUITY CANDYMAN PREMIUM LIQUID CUKAI VAPORIZER</v>
      </c>
      <c r="D389" s="25" t="str">
        <v>https://tokopedia.com/hidaastore/candy-man-3mg-honeydew-fruity-candyman-premium-liquid-cukai-vaporizer</v>
      </c>
      <c r="E389" s="25" t="str">
        <v>999</v>
      </c>
      <c r="F389" s="25" t="str">
        <v>0</v>
      </c>
      <c r="G389" s="24" t="str">
        <v>999</v>
      </c>
      <c r="H389" s="24" t="str"/>
      <c r="I389" s="24" t="str">
        <v>Aktif</v>
      </c>
      <c r="J389" s="24" t="str">
        <v>129000</v>
      </c>
      <c r="K389" s="24" t="str">
        <v>460f0f551d3e1c4a0ef1</v>
      </c>
    </row>
    <row r="390">
      <c r="B390" s="25" t="str">
        <v>1274119116</v>
      </c>
      <c r="C390" s="25" t="str">
        <v>CANDY MAN 3MG PINEAPPLE 60ML by FVS x TNT x NEVER TOO LAVISH</v>
      </c>
      <c r="D390" s="25" t="str">
        <v>https://tokopedia.com/hidaastore/candy-man-3mg-pineapple-60ml-by-fvs-x-tnt-x-never-too-lavish</v>
      </c>
      <c r="E390" s="25" t="str">
        <v>999</v>
      </c>
      <c r="F390" s="25" t="str">
        <v>0</v>
      </c>
      <c r="G390" s="24" t="str">
        <v>999</v>
      </c>
      <c r="H390" s="24" t="str"/>
      <c r="I390" s="24" t="str">
        <v>Aktif</v>
      </c>
      <c r="J390" s="24" t="str">
        <v>129000</v>
      </c>
      <c r="K390" s="24" t="str">
        <v>7f1db474b82d7f919b5e</v>
      </c>
    </row>
    <row r="391">
      <c r="B391" s="25" t="str">
        <v>1274122648</v>
      </c>
      <c r="C391" s="25" t="str">
        <v>CANDYMAN CANDY MAN HONEYDEW SALTNIC SALT NIC VAPE VAPOR</v>
      </c>
      <c r="D391" s="25" t="str">
        <v>https://tokopedia.com/hidaastore/candyman-candy-man-honeydew-saltnic-salt-nic-vape-vapor</v>
      </c>
      <c r="E391" s="25" t="str">
        <v>999</v>
      </c>
      <c r="F391" s="25" t="str">
        <v>0</v>
      </c>
      <c r="G391" s="24" t="str">
        <v>999</v>
      </c>
      <c r="H391" s="24" t="str"/>
      <c r="I391" s="24" t="str">
        <v>Aktif</v>
      </c>
      <c r="J391" s="24" t="str">
        <v>123250</v>
      </c>
      <c r="K391" s="24" t="str">
        <v>d75487ea3fbece5a88f8</v>
      </c>
    </row>
    <row r="392">
      <c r="B392" s="25" t="str">
        <v>1274117647</v>
      </c>
      <c r="C392" s="25" t="str">
        <v>CANDYMAN CANDY MAN MANGO CANDY VAPE VAPOR</v>
      </c>
      <c r="D392" s="25" t="str">
        <v>https://tokopedia.com/hidaastore/candyman-candy-man-mango-candy-vape-vapor</v>
      </c>
      <c r="E392" s="25" t="str">
        <v>999</v>
      </c>
      <c r="F392" s="25" t="str">
        <v>0</v>
      </c>
      <c r="G392" s="24" t="str">
        <v>999</v>
      </c>
      <c r="H392" s="24" t="str"/>
      <c r="I392" s="24" t="str">
        <v>Aktif</v>
      </c>
      <c r="J392" s="24" t="str">
        <v>123250</v>
      </c>
      <c r="K392" s="24" t="str">
        <v>07c14dc127f8613d6452</v>
      </c>
    </row>
    <row r="393">
      <c r="B393" s="25" t="str">
        <v>1274117705</v>
      </c>
      <c r="C393" s="25" t="str">
        <v>CANDYMAN CANDY MAN SOUR STRAWBERRY LIQUID VAPE VAPOR</v>
      </c>
      <c r="D393" s="25" t="str">
        <v>https://tokopedia.com/hidaastore/candyman-candy-man-sour-strawberry-liquid-vape-vapor</v>
      </c>
      <c r="E393" s="25" t="str">
        <v>999</v>
      </c>
      <c r="F393" s="25" t="str">
        <v>0</v>
      </c>
      <c r="G393" s="24" t="str">
        <v>999</v>
      </c>
      <c r="H393" s="24" t="str"/>
      <c r="I393" s="24" t="str">
        <v>Aktif</v>
      </c>
      <c r="J393" s="24" t="str">
        <v>123250</v>
      </c>
      <c r="K393" s="24" t="str">
        <v>f7ee5669f7e8afdef0eb</v>
      </c>
    </row>
    <row r="394">
      <c r="B394" s="25" t="str">
        <v>1274121303</v>
      </c>
      <c r="C394" s="25" t="str">
        <v>CANDYMAN CANDY MAN STRAWBERRY SALTNIC SALT NIC VAPE VAPOR</v>
      </c>
      <c r="D394" s="25" t="str">
        <v>https://tokopedia.com/hidaastore/candyman-candy-man-strawberry-saltnic-salt-nic-vape-vapor</v>
      </c>
      <c r="E394" s="25" t="str">
        <v>999</v>
      </c>
      <c r="F394" s="25" t="str">
        <v>0</v>
      </c>
      <c r="G394" s="24" t="str">
        <v>999</v>
      </c>
      <c r="H394" s="24" t="str"/>
      <c r="I394" s="24" t="str">
        <v>Aktif</v>
      </c>
      <c r="J394" s="24" t="str">
        <v>123250</v>
      </c>
      <c r="K394" s="24" t="str">
        <v>946bf00704d1334e455a</v>
      </c>
    </row>
    <row r="395">
      <c r="B395" s="25" t="str">
        <v>1273983711</v>
      </c>
      <c r="C395" s="25" t="str">
        <v>CANDYMAN CRUNCH 3MG STRAWBERRY CRUNCH 100ML BY FVS CLOUD</v>
      </c>
      <c r="D395" s="25" t="str">
        <v>https://tokopedia.com/hidaastore/candyman-crunch-3mg-strawberry-crunch-100ml-by-fvs-cloud</v>
      </c>
      <c r="E395" s="25" t="str">
        <v>999</v>
      </c>
      <c r="F395" s="25" t="str">
        <v>0</v>
      </c>
      <c r="G395" s="24" t="str">
        <v>999</v>
      </c>
      <c r="H395" s="24" t="str"/>
      <c r="I395" s="24" t="str">
        <v>Aktif</v>
      </c>
      <c r="J395" s="24" t="str">
        <v>169250</v>
      </c>
      <c r="K395" s="24" t="str">
        <v>449c940d059793de7bf9</v>
      </c>
    </row>
    <row r="396">
      <c r="B396" s="25" t="str">
        <v>1273983379</v>
      </c>
      <c r="C396" s="25" t="str">
        <v>CANDYMAN CRUNCH 6MG STRAWBERRY CRUNCH 100ML BY FVS CLOUD</v>
      </c>
      <c r="D396" s="25" t="str">
        <v>https://tokopedia.com/hidaastore/candyman-crunch-6mg-strawberry-crunch-100ml-by-fvs-cloud</v>
      </c>
      <c r="E396" s="25" t="str">
        <v>999</v>
      </c>
      <c r="F396" s="25" t="str">
        <v>0</v>
      </c>
      <c r="G396" s="24" t="str">
        <v>999</v>
      </c>
      <c r="H396" s="24" t="str"/>
      <c r="I396" s="24" t="str">
        <v>Aktif</v>
      </c>
      <c r="J396" s="24" t="str">
        <v>169250</v>
      </c>
      <c r="K396" s="24" t="str">
        <v>153d3480358477b06251</v>
      </c>
    </row>
    <row r="397">
      <c r="B397" s="25" t="str">
        <v>1274117852</v>
      </c>
      <c r="C397" s="25" t="str">
        <v>CANDYMAN CRUNCH STRAWBERRY CRUNCH CREAMY BY FVS CLOUD</v>
      </c>
      <c r="D397" s="25" t="str">
        <v>https://tokopedia.com/hidaastore/candyman-crunch-strawberry-crunch-creamy-by-fvs-cloud</v>
      </c>
      <c r="E397" s="25" t="str">
        <v>999</v>
      </c>
      <c r="F397" s="25" t="str">
        <v>0</v>
      </c>
      <c r="G397" s="24" t="str">
        <v>999</v>
      </c>
      <c r="H397" s="24" t="str"/>
      <c r="I397" s="24" t="str">
        <v>Aktif</v>
      </c>
      <c r="J397" s="24" t="str">
        <v>174885</v>
      </c>
      <c r="K397" s="24" t="str">
        <v>db55374992cf1606c7aa</v>
      </c>
    </row>
    <row r="398">
      <c r="B398" s="25" t="str">
        <v>1273986366</v>
      </c>
      <c r="C398" s="25" t="str">
        <v>CANNON C1018HW 10 Inch Fullrange</v>
      </c>
      <c r="D398" s="25" t="str">
        <v>https://tokopedia.com/hidaastore/cannon-c1018hw-10-inch-fullrange</v>
      </c>
      <c r="E398" s="25" t="str">
        <v>999</v>
      </c>
      <c r="F398" s="25" t="str">
        <v>0</v>
      </c>
      <c r="G398" s="24" t="str">
        <v>999</v>
      </c>
      <c r="H398" s="24" t="str"/>
      <c r="I398" s="24" t="str">
        <v>Aktif</v>
      </c>
      <c r="J398" s="24" t="str">
        <v>139350</v>
      </c>
      <c r="K398" s="24" t="str">
        <v>207a6a6980810b944d5d</v>
      </c>
    </row>
    <row r="399">
      <c r="B399" s="25" t="str">
        <v>1274296834</v>
      </c>
      <c r="C399" s="25" t="str">
        <v>CANSON XL BRISTOL - 50 Sheets A3-180G PAD - 400039173</v>
      </c>
      <c r="D399" s="25" t="str">
        <v>https://tokopedia.com/hidaastore/canson-xl-bristol-50-sheets-a3-180g-pad-400039173</v>
      </c>
      <c r="E399" s="25" t="str">
        <v>999</v>
      </c>
      <c r="F399" s="25" t="str">
        <v>0</v>
      </c>
      <c r="G399" s="24" t="str">
        <v>999</v>
      </c>
      <c r="H399" s="24" t="str"/>
      <c r="I399" s="24" t="str">
        <v>Aktif</v>
      </c>
      <c r="J399" s="24" t="str">
        <v>173850</v>
      </c>
      <c r="K399" s="24" t="str">
        <v>8c00c25f9ac65c1722a1</v>
      </c>
    </row>
    <row r="400">
      <c r="B400" s="25" t="str">
        <v>1264546118</v>
      </c>
      <c r="C400" s="25" t="str">
        <v>CANTILEVER-CACING REM V BRAKE SAPIENCE</v>
      </c>
      <c r="D400" s="25" t="str">
        <v>https://tokopedia.com/hidaastore/cantilever-cacing-rem-v-brake-sapience</v>
      </c>
      <c r="E400" s="25" t="str">
        <v>999</v>
      </c>
      <c r="F400" s="25" t="str">
        <v>0</v>
      </c>
      <c r="G400" s="24" t="str">
        <v>999</v>
      </c>
      <c r="H400" s="24" t="str"/>
      <c r="I400" s="24" t="str">
        <v>Aktif</v>
      </c>
      <c r="J400" s="24" t="str">
        <v>39875</v>
      </c>
      <c r="K400" s="24" t="str">
        <v>72b9ea1f31d2fbb70a22</v>
      </c>
    </row>
    <row r="401">
      <c r="B401" s="25" t="str">
        <v>1283840709</v>
      </c>
      <c r="C401" s="25" t="str">
        <v>CAP RADIATOR TUTUP RADIATOR DENSO 0.9 . UNIVERSAL</v>
      </c>
      <c r="D401" s="25" t="str">
        <v>https://tokopedia.com/hidaastore/cap-radiator-tutup-radiator-denso-0-9-universal</v>
      </c>
      <c r="E401" s="25" t="str">
        <v>999</v>
      </c>
      <c r="F401" s="25" t="str">
        <v>0</v>
      </c>
      <c r="G401" s="24" t="str">
        <v>999</v>
      </c>
      <c r="H401" s="24" t="str"/>
      <c r="I401" s="24" t="str">
        <v>Aktif</v>
      </c>
      <c r="J401" s="24" t="str">
        <v>37000</v>
      </c>
      <c r="K401" s="24" t="str">
        <v>8e581cc2d171c46ba2a2</v>
      </c>
    </row>
    <row r="402">
      <c r="B402" s="25" t="str">
        <v>1283828028</v>
      </c>
      <c r="C402" s="25" t="str">
        <v>CAP RADIATOR TUTUP RADIATOR DENSO 1.1 AVANZA. XENIA. INNOVA. DLL</v>
      </c>
      <c r="D402" s="25" t="str">
        <v>https://tokopedia.com/hidaastore/cap-radiator-tutup-radiator-denso-1-1-avanza-xenia-innova-dll</v>
      </c>
      <c r="E402" s="25" t="str">
        <v>999</v>
      </c>
      <c r="F402" s="25" t="str">
        <v>0</v>
      </c>
      <c r="G402" s="24" t="str">
        <v>999</v>
      </c>
      <c r="H402" s="24" t="str"/>
      <c r="I402" s="24" t="str">
        <v>Aktif</v>
      </c>
      <c r="J402" s="24" t="str">
        <v>54250</v>
      </c>
      <c r="K402" s="24" t="str">
        <v>c2cdfd056c6f9232f41c</v>
      </c>
    </row>
    <row r="403">
      <c r="B403" s="25" t="str">
        <v>1283832947</v>
      </c>
      <c r="C403" s="25" t="str">
        <v>CAP TUTUP RADIATOR 1.1 DENSO VELOZ FORTUNER TERIOS SOLUNA GREAT COROLA</v>
      </c>
      <c r="D403" s="25" t="str">
        <v>https://tokopedia.com/hidaastore/cap-tutup-radiator-1-1-denso-veloz-fortuner-terios-soluna-great-corola</v>
      </c>
      <c r="E403" s="25" t="str">
        <v>999</v>
      </c>
      <c r="F403" s="25" t="str">
        <v>0</v>
      </c>
      <c r="G403" s="24" t="str">
        <v>999</v>
      </c>
      <c r="H403" s="24" t="str"/>
      <c r="I403" s="24" t="str">
        <v>Aktif</v>
      </c>
      <c r="J403" s="24" t="str">
        <v>31250</v>
      </c>
      <c r="K403" s="24" t="str">
        <v>e78c6a3f605e27a6a42a</v>
      </c>
    </row>
    <row r="404">
      <c r="B404" s="25" t="str">
        <v>1274193022</v>
      </c>
      <c r="C404" s="25" t="str">
        <v>CAPASITOR BANK COUSTIC AUDIO</v>
      </c>
      <c r="D404" s="25" t="str">
        <v>https://tokopedia.com/hidaastore/capasitor-bank-coustic-audio</v>
      </c>
      <c r="E404" s="25" t="str">
        <v>999</v>
      </c>
      <c r="F404" s="25" t="str">
        <v>0</v>
      </c>
      <c r="G404" s="24" t="str">
        <v>999</v>
      </c>
      <c r="H404" s="24" t="str"/>
      <c r="I404" s="24" t="str">
        <v>Aktif</v>
      </c>
      <c r="J404" s="24" t="str">
        <v>232500</v>
      </c>
      <c r="K404" s="24" t="str">
        <v>6cbd78621f3c367f690f</v>
      </c>
    </row>
    <row r="405">
      <c r="B405" s="25" t="str">
        <v>1274124367</v>
      </c>
      <c r="C405" s="25" t="str">
        <v>CAPTAIN MALT 3 MG BY KULT X B.E.D</v>
      </c>
      <c r="D405" s="25" t="str">
        <v>https://tokopedia.com/hidaastore/captain-malt-3-mg-by-kult-x-b-e-d</v>
      </c>
      <c r="E405" s="25" t="str">
        <v>999</v>
      </c>
      <c r="F405" s="25" t="str">
        <v>0</v>
      </c>
      <c r="G405" s="24" t="str">
        <v>999</v>
      </c>
      <c r="H405" s="24" t="str"/>
      <c r="I405" s="24" t="str">
        <v>Aktif</v>
      </c>
      <c r="J405" s="24" t="str">
        <v>152000</v>
      </c>
      <c r="K405" s="24" t="str">
        <v>c4d2e8d3b4ff00fa6b29</v>
      </c>
    </row>
    <row r="406">
      <c r="B406" s="25" t="str">
        <v>1274189719</v>
      </c>
      <c r="C406" s="25" t="str">
        <v>CAR BLUETOOTH MP3 PLAYER FM TRANSMITTER A2DPA185</v>
      </c>
      <c r="D406" s="25" t="str">
        <v>https://tokopedia.com/hidaastore/car-bluetooth-mp3-player-fm-transmitter-a2dpa185</v>
      </c>
      <c r="E406" s="25" t="str">
        <v>999</v>
      </c>
      <c r="F406" s="25" t="str">
        <v>0</v>
      </c>
      <c r="G406" s="24" t="str">
        <v>999</v>
      </c>
      <c r="H406" s="24" t="str"/>
      <c r="I406" s="24" t="str">
        <v>Aktif</v>
      </c>
      <c r="J406" s="24" t="str">
        <v>199150</v>
      </c>
      <c r="K406" s="24" t="str">
        <v>08cf6f8a0ed95dbd0192</v>
      </c>
    </row>
    <row r="407">
      <c r="B407" s="25" t="str">
        <v>1274097330</v>
      </c>
      <c r="C407" s="25" t="str">
        <v>CAR CHARGER UGREEN DUAL PORT USB QC 3.0 &amp; QC 2.0 QUALCOMM 5V with</v>
      </c>
      <c r="D407" s="25" t="str">
        <v>https://tokopedia.com/hidaastore/car-charger-ugreen-dual-port-usb-qc-3-0-qc-2-0-qualcomm-5v-with</v>
      </c>
      <c r="E407" s="25" t="str">
        <v>999</v>
      </c>
      <c r="F407" s="25" t="str">
        <v>0</v>
      </c>
      <c r="G407" s="24" t="str">
        <v>999</v>
      </c>
      <c r="H407" s="24" t="str"/>
      <c r="I407" s="24" t="str">
        <v>Aktif</v>
      </c>
      <c r="J407" s="24" t="str">
        <v>127850</v>
      </c>
      <c r="K407" s="24" t="str">
        <v>5678cfc4e0c17c8fe7c9</v>
      </c>
    </row>
    <row r="408">
      <c r="B408" s="25" t="str">
        <v>1264384783</v>
      </c>
      <c r="C408" s="25" t="str">
        <v>CAR HOLDER SILICON SUCKER MSS90 HOLDER MOBIL TEMPEL STAND HP</v>
      </c>
      <c r="D408" s="25" t="str">
        <v>https://tokopedia.com/hidaastore/car-holder-silicon-sucker-mss90-holder-mobil-tempel-stand-hp</v>
      </c>
      <c r="E408" s="25" t="str">
        <v>999</v>
      </c>
      <c r="F408" s="25" t="str">
        <v>0</v>
      </c>
      <c r="G408" s="24" t="str">
        <v>999</v>
      </c>
      <c r="H408" s="24" t="str"/>
      <c r="I408" s="24" t="str">
        <v>Aktif</v>
      </c>
      <c r="J408" s="24" t="str">
        <v>28375</v>
      </c>
      <c r="K408" s="24" t="str">
        <v>02dac3accba67073371c</v>
      </c>
    </row>
    <row r="409">
      <c r="B409" s="25" t="str">
        <v>1264360785</v>
      </c>
      <c r="C409" s="25" t="str">
        <v>CAR HOLDER UNIVERSAL</v>
      </c>
      <c r="D409" s="25" t="str">
        <v>https://tokopedia.com/hidaastore/car-holder-universal</v>
      </c>
      <c r="E409" s="25" t="str">
        <v>999</v>
      </c>
      <c r="F409" s="25" t="str">
        <v>0</v>
      </c>
      <c r="G409" s="24" t="str">
        <v>999</v>
      </c>
      <c r="H409" s="24" t="str"/>
      <c r="I409" s="24" t="str">
        <v>Aktif</v>
      </c>
      <c r="J409" s="24" t="str">
        <v>39875</v>
      </c>
      <c r="K409" s="24" t="str">
        <v>de6b2fba4b30ace2df68</v>
      </c>
    </row>
    <row r="410">
      <c r="B410" s="25" t="str">
        <v>1283641720</v>
      </c>
      <c r="C410" s="25" t="str">
        <v>CAR MP3 FM MODULATOR LCD</v>
      </c>
      <c r="D410" s="25" t="str">
        <v>https://tokopedia.com/hidaastore/car-mp3-fm-modulator-lcd</v>
      </c>
      <c r="E410" s="25" t="str">
        <v>999</v>
      </c>
      <c r="F410" s="25" t="str">
        <v>0</v>
      </c>
      <c r="G410" s="24" t="str">
        <v>999</v>
      </c>
      <c r="H410" s="24" t="str"/>
      <c r="I410" s="24" t="str">
        <v>Aktif</v>
      </c>
      <c r="J410" s="24" t="str">
        <v>65750</v>
      </c>
      <c r="K410" s="24" t="str">
        <v>b17c9a5bacc4de7d9161</v>
      </c>
    </row>
    <row r="411">
      <c r="B411" s="25" t="str">
        <v>1274192739</v>
      </c>
      <c r="C411" s="25" t="str">
        <v>CAR RECORDER 6 IR LED 2.5 INCH TFT COLOR LCD HD CAR DVR CAMERA PD-198</v>
      </c>
      <c r="D411" s="25" t="str">
        <v>https://tokopedia.com/hidaastore/car-recorder-6-ir-led-2-5-inch-tft-color-lcd-hd-car-dvr-camera-pd-198</v>
      </c>
      <c r="E411" s="25" t="str">
        <v>999</v>
      </c>
      <c r="F411" s="25" t="str">
        <v>0</v>
      </c>
      <c r="G411" s="24" t="str">
        <v>999</v>
      </c>
      <c r="H411" s="24" t="str"/>
      <c r="I411" s="24" t="str">
        <v>Aktif</v>
      </c>
      <c r="J411" s="24" t="str">
        <v>217550</v>
      </c>
      <c r="K411" s="24" t="str">
        <v>2fe45d34f74275d0f681</v>
      </c>
    </row>
    <row r="412">
      <c r="B412" s="25" t="str">
        <v>1283748397</v>
      </c>
      <c r="C412" s="25" t="str">
        <v>CAR SEAT ORGANIZER - RAK JOK MOBIL - TAS RANSEL KURSI PENYIMPANAN</v>
      </c>
      <c r="D412" s="25" t="str">
        <v>https://tokopedia.com/hidaastore/car-seat-organizer-rak-jok-mobil-tas-ransel-kursi-penyimpanan</v>
      </c>
      <c r="E412" s="25" t="str">
        <v>999</v>
      </c>
      <c r="F412" s="25" t="str">
        <v>0</v>
      </c>
      <c r="G412" s="24" t="str">
        <v>999</v>
      </c>
      <c r="H412" s="24" t="str"/>
      <c r="I412" s="24" t="str">
        <v>Aktif</v>
      </c>
      <c r="J412" s="24" t="str">
        <v>77250</v>
      </c>
      <c r="K412" s="24" t="str">
        <v>3cc3477a3a9e0d6e24e2</v>
      </c>
    </row>
    <row r="413">
      <c r="B413" s="25" t="str">
        <v>1283869215</v>
      </c>
      <c r="C413" s="25" t="str">
        <v>CARB CHOKE SPRAY CARBURATOR CLEANER BURGARI ISI 500 ml MADE IN USA</v>
      </c>
      <c r="D413" s="25" t="str">
        <v>https://tokopedia.com/hidaastore/carb-choke-spray-carburator-cleaner-burgari-isi-500-ml-made-in-usa</v>
      </c>
      <c r="E413" s="25" t="str">
        <v>999</v>
      </c>
      <c r="F413" s="25" t="str">
        <v>0</v>
      </c>
      <c r="G413" s="24" t="str">
        <v>999</v>
      </c>
      <c r="H413" s="24" t="str"/>
      <c r="I413" s="24" t="str">
        <v>Aktif</v>
      </c>
      <c r="J413" s="24" t="str">
        <v>23775</v>
      </c>
      <c r="K413" s="24" t="str">
        <v>a6d432eff02300df3483</v>
      </c>
    </row>
    <row r="414">
      <c r="B414" s="25" t="str">
        <v>1263947855</v>
      </c>
      <c r="C414" s="25" t="str">
        <v>CARB CLEANER INJECTOR PEMBERSIH PEMBERSIH CARBURATOR ISI 500 ML</v>
      </c>
      <c r="D414" s="25" t="str">
        <v>https://tokopedia.com/hidaastore/carb-cleaner-injector-pembersih-pembersih-carburator-isi-500-ml</v>
      </c>
      <c r="E414" s="25" t="str">
        <v>999</v>
      </c>
      <c r="F414" s="25" t="str">
        <v>0</v>
      </c>
      <c r="G414" s="24" t="str">
        <v>999</v>
      </c>
      <c r="H414" s="24" t="str"/>
      <c r="I414" s="24" t="str">
        <v>Aktif</v>
      </c>
      <c r="J414" s="24" t="str">
        <v>19750</v>
      </c>
      <c r="K414" s="24" t="str">
        <v>2a4f82340f0cf71ef8e3</v>
      </c>
    </row>
    <row r="415">
      <c r="B415" s="25" t="str">
        <v>1283989053</v>
      </c>
      <c r="C415" s="25" t="str">
        <v>CARB INJECTOR CLEANER CARBURATOR CLEANER PEMBERSIH KARBURATOR ASPIRA</v>
      </c>
      <c r="D415" s="25" t="str">
        <v>https://tokopedia.com/hidaastore/carb-injector-cleaner-carburator-cleaner-pembersih-karburator-aspira</v>
      </c>
      <c r="E415" s="25" t="str">
        <v>999</v>
      </c>
      <c r="F415" s="25" t="str">
        <v>0</v>
      </c>
      <c r="G415" s="24" t="str">
        <v>999</v>
      </c>
      <c r="H415" s="24" t="str"/>
      <c r="I415" s="24" t="str">
        <v>Aktif</v>
      </c>
      <c r="J415" s="24" t="str">
        <v>31250</v>
      </c>
      <c r="K415" s="24" t="str">
        <v>b73f93f155dc6c2ab485</v>
      </c>
    </row>
    <row r="416">
      <c r="B416" s="25" t="str">
        <v>1264385421</v>
      </c>
      <c r="C416" s="25" t="str">
        <v>CARB SPRAY CARBULATOR CLEANER MERK STP ISI 500 ML</v>
      </c>
      <c r="D416" s="25" t="str">
        <v>https://tokopedia.com/hidaastore/carb-spray-carbulator-cleaner-merk-stp-isi-500-ml</v>
      </c>
      <c r="E416" s="25" t="str">
        <v>999</v>
      </c>
      <c r="F416" s="25" t="str">
        <v>0</v>
      </c>
      <c r="G416" s="24" t="str">
        <v>999</v>
      </c>
      <c r="H416" s="24" t="str"/>
      <c r="I416" s="24" t="str">
        <v>Aktif</v>
      </c>
      <c r="J416" s="24" t="str">
        <v>31250</v>
      </c>
      <c r="K416" s="24" t="str">
        <v>fe1282313ef7fe23a10a</v>
      </c>
    </row>
    <row r="417">
      <c r="B417" s="25" t="str">
        <v>1283988660</v>
      </c>
      <c r="C417" s="25" t="str">
        <v>CARBON CLEANER YAMAHA 90793-AY803 ORIGINAL YAMAHA</v>
      </c>
      <c r="D417" s="25" t="str">
        <v>https://tokopedia.com/hidaastore/carbon-cleaner-yamaha-90793-ay803-original-yamaha</v>
      </c>
      <c r="E417" s="25" t="str">
        <v>999</v>
      </c>
      <c r="F417" s="25" t="str">
        <v>0</v>
      </c>
      <c r="G417" s="24" t="str">
        <v>999</v>
      </c>
      <c r="H417" s="24" t="str"/>
      <c r="I417" s="24" t="str">
        <v>Aktif</v>
      </c>
      <c r="J417" s="24" t="str">
        <v>38150</v>
      </c>
      <c r="K417" s="24" t="str">
        <v>3025c9cf579402ed19da</v>
      </c>
    </row>
    <row r="418">
      <c r="B418" s="25" t="str">
        <v>1264426171</v>
      </c>
      <c r="C418" s="25" t="str">
        <v>CARBU CLEANER 400 ML BONUS 100ML KARBU KLEANER PEMBERSIH KARBU DAN</v>
      </c>
      <c r="D418" s="25" t="str">
        <v>https://tokopedia.com/hidaastore/carbu-cleaner-400-ml-bonus-100ml-karbu-kleaner-pembersih-karbu-dan</v>
      </c>
      <c r="E418" s="25" t="str">
        <v>999</v>
      </c>
      <c r="F418" s="25" t="str">
        <v>0</v>
      </c>
      <c r="G418" s="24" t="str">
        <v>999</v>
      </c>
      <c r="H418" s="24" t="str"/>
      <c r="I418" s="24" t="str">
        <v>Aktif</v>
      </c>
      <c r="J418" s="24" t="str">
        <v>25500</v>
      </c>
      <c r="K418" s="24" t="str">
        <v>ebefc630e59cd15e0b3c</v>
      </c>
    </row>
    <row r="419">
      <c r="B419" s="25" t="str">
        <v>1283874364</v>
      </c>
      <c r="C419" s="25" t="str">
        <v>CARBURATOR CLEANER PRESTONE - CARB &amp; CHOKE CLEANER PRESTONE</v>
      </c>
      <c r="D419" s="25" t="str">
        <v>https://tokopedia.com/hidaastore/carburator-cleaner-prestone-carb-choke-cleaner-prestone</v>
      </c>
      <c r="E419" s="25" t="str">
        <v>999</v>
      </c>
      <c r="F419" s="25" t="str">
        <v>0</v>
      </c>
      <c r="G419" s="24" t="str">
        <v>999</v>
      </c>
      <c r="H419" s="24" t="str"/>
      <c r="I419" s="24" t="str">
        <v>Aktif</v>
      </c>
      <c r="J419" s="24" t="str">
        <v>48500</v>
      </c>
      <c r="K419" s="24" t="str">
        <v>69b667d70eabbc50f60c</v>
      </c>
    </row>
    <row r="420">
      <c r="B420" s="25" t="str">
        <v>1264501823</v>
      </c>
      <c r="C420" s="25" t="str">
        <v>CARD HOLDER - TEMPAT KARTU - BOX DOMPET KARTU - CARD CASE</v>
      </c>
      <c r="D420" s="25" t="str">
        <v>https://tokopedia.com/hidaastore/card-holder-tempat-kartu-box-dompet-kartu-card-case</v>
      </c>
      <c r="E420" s="25" t="str">
        <v>999</v>
      </c>
      <c r="F420" s="25" t="str">
        <v>0</v>
      </c>
      <c r="G420" s="24" t="str">
        <v>999</v>
      </c>
      <c r="H420" s="24" t="str"/>
      <c r="I420" s="24" t="str">
        <v>Aktif</v>
      </c>
      <c r="J420" s="24" t="str">
        <v>19750</v>
      </c>
      <c r="K420" s="24" t="str">
        <v>46d87fa7c0e6c2e9eb89</v>
      </c>
    </row>
    <row r="421">
      <c r="B421" s="25" t="str">
        <v>1264502102</v>
      </c>
      <c r="C421" s="25" t="str">
        <v>CARD HOLDER - TEMPAT KARTU - BOX DOMPET KARTU ATM SIM KTP</v>
      </c>
      <c r="D421" s="25" t="str">
        <v>https://tokopedia.com/hidaastore/card-holder-tempat-kartu-box-dompet-kartu-atm-sim-ktp</v>
      </c>
      <c r="E421" s="25" t="str">
        <v>999</v>
      </c>
      <c r="F421" s="25" t="str">
        <v>0</v>
      </c>
      <c r="G421" s="24" t="str">
        <v>999</v>
      </c>
      <c r="H421" s="24" t="str"/>
      <c r="I421" s="24" t="str">
        <v>Aktif</v>
      </c>
      <c r="J421" s="24" t="str">
        <v>19750</v>
      </c>
      <c r="K421" s="24" t="str">
        <v>76355ea43bfecc670a46</v>
      </c>
    </row>
    <row r="422">
      <c r="B422" s="25" t="str">
        <v>1264196272</v>
      </c>
      <c r="C422" s="25" t="str">
        <v>CARD READER UNIVERSAL</v>
      </c>
      <c r="D422" s="25" t="str">
        <v>https://tokopedia.com/hidaastore/card-reader-universal</v>
      </c>
      <c r="E422" s="25" t="str">
        <v>999</v>
      </c>
      <c r="F422" s="25" t="str">
        <v>0</v>
      </c>
      <c r="G422" s="24" t="str">
        <v>999</v>
      </c>
      <c r="H422" s="24" t="str"/>
      <c r="I422" s="24" t="str">
        <v>Aktif</v>
      </c>
      <c r="J422" s="24" t="str">
        <v>14000</v>
      </c>
      <c r="K422" s="24" t="str">
        <v>2267f95da29bffed1ef3</v>
      </c>
    </row>
    <row r="423">
      <c r="B423" s="25" t="str">
        <v>1265743442</v>
      </c>
      <c r="C423" s="25" t="str">
        <v>CARDIO TWISTER BODY PLAT BEIJING 2008</v>
      </c>
      <c r="D423" s="25" t="str">
        <v>https://tokopedia.com/hidaastore/cardio-twister-body-plat-beijing-2008</v>
      </c>
      <c r="E423" s="25" t="str">
        <v>999</v>
      </c>
      <c r="F423" s="25" t="str">
        <v>0</v>
      </c>
      <c r="G423" s="24" t="str">
        <v>999</v>
      </c>
      <c r="H423" s="24" t="str"/>
      <c r="I423" s="24" t="str">
        <v>Aktif</v>
      </c>
      <c r="J423" s="24" t="str">
        <v>54250</v>
      </c>
      <c r="K423" s="24" t="str">
        <v>0ac70e60cc8dd3659fe7</v>
      </c>
    </row>
    <row r="424">
      <c r="B424" s="25" t="str">
        <v>1283640490</v>
      </c>
      <c r="C424" s="25" t="str">
        <v>CARG7 3in1 Car Charger - Bluetooth &amp; FM transmitter Modulator mobil</v>
      </c>
      <c r="D424" s="25" t="str">
        <v>https://tokopedia.com/hidaastore/carg7-3in1-car-charger-bluetooth-fm-transmitter-modulator-mobil</v>
      </c>
      <c r="E424" s="25" t="str">
        <v>999</v>
      </c>
      <c r="F424" s="25" t="str">
        <v>0</v>
      </c>
      <c r="G424" s="24" t="str">
        <v>999</v>
      </c>
      <c r="H424" s="24" t="str"/>
      <c r="I424" s="24" t="str">
        <v>Aktif</v>
      </c>
      <c r="J424" s="24" t="str">
        <v>36425</v>
      </c>
      <c r="K424" s="24" t="str">
        <v>81ce01ccd2232858da96</v>
      </c>
    </row>
    <row r="425">
      <c r="B425" s="25" t="str">
        <v>1274024770</v>
      </c>
      <c r="C425" s="25" t="str">
        <v>CARGO JOGER- celana cargo joger original - cargo joger pria - celana</v>
      </c>
      <c r="D425" s="25" t="str">
        <v>https://tokopedia.com/hidaastore/cargo-joger-celana-cargo-joger-original-cargo-joger-pria-celana</v>
      </c>
      <c r="E425" s="25" t="str">
        <v>999</v>
      </c>
      <c r="F425" s="25" t="str">
        <v>0</v>
      </c>
      <c r="G425" s="24" t="str">
        <v>999</v>
      </c>
      <c r="H425" s="24" t="str"/>
      <c r="I425" s="24" t="str">
        <v>Aktif</v>
      </c>
      <c r="J425" s="24" t="str">
        <v>134750</v>
      </c>
      <c r="K425" s="24" t="str">
        <v>19d4f7d7ca957fea93a2</v>
      </c>
    </row>
    <row r="426">
      <c r="B426" s="25" t="str">
        <v>1283967786</v>
      </c>
      <c r="C426" s="25" t="str">
        <v>CARGONET Tali Jaring Pengikat Helm Jaring Helm Dan Barang Lebih Tebal</v>
      </c>
      <c r="D426" s="25" t="str">
        <v>https://tokopedia.com/hidaastore/cargonet-tali-jaring-pengikat-helm-jaring-helm-dan-barang-lebih-tebal</v>
      </c>
      <c r="E426" s="25" t="str">
        <v>999</v>
      </c>
      <c r="F426" s="25" t="str">
        <v>0</v>
      </c>
      <c r="G426" s="24" t="str">
        <v>999</v>
      </c>
      <c r="H426" s="24" t="str"/>
      <c r="I426" s="24" t="str">
        <v>Aktif</v>
      </c>
      <c r="J426" s="24" t="str">
        <v>30675</v>
      </c>
      <c r="K426" s="24" t="str">
        <v>5db617ccfbbc7d2330c6</v>
      </c>
    </row>
    <row r="427">
      <c r="B427" s="25" t="str">
        <v>1274376758</v>
      </c>
      <c r="C427" s="25" t="str">
        <v>CARRIER TNF 45L ransel tas gunung outdoor not consina eiger</v>
      </c>
      <c r="D427" s="25" t="str">
        <v>https://tokopedia.com/hidaastore/carrier-tnf-45l-ransel-tas-gunung-outdoor-not-consina-eiger</v>
      </c>
      <c r="E427" s="25" t="str">
        <v>999</v>
      </c>
      <c r="F427" s="25" t="str">
        <v>0</v>
      </c>
      <c r="G427" s="24" t="str">
        <v>999</v>
      </c>
      <c r="H427" s="24" t="str"/>
      <c r="I427" s="24" t="str">
        <v>Aktif</v>
      </c>
      <c r="J427" s="24" t="str">
        <v>221000</v>
      </c>
      <c r="K427" s="24" t="str">
        <v>4e245665a62126bde1c9</v>
      </c>
    </row>
    <row r="428">
      <c r="B428" s="25" t="str">
        <v>1264148818</v>
      </c>
      <c r="C428" s="25" t="str">
        <v>CARTRIDGE KUY MOVI</v>
      </c>
      <c r="D428" s="25" t="str">
        <v>https://tokopedia.com/hidaastore/cartridge-kuy-movi</v>
      </c>
      <c r="E428" s="25" t="str">
        <v>999</v>
      </c>
      <c r="F428" s="25" t="str">
        <v>0</v>
      </c>
      <c r="G428" s="24" t="str">
        <v>999</v>
      </c>
      <c r="H428" s="24" t="str"/>
      <c r="I428" s="24" t="str">
        <v>Aktif</v>
      </c>
      <c r="J428" s="24" t="str">
        <v>42750</v>
      </c>
      <c r="K428" s="24" t="str">
        <v>a6bcbb892349474e2d66</v>
      </c>
    </row>
    <row r="429">
      <c r="B429" s="25" t="str">
        <v>1274175096</v>
      </c>
      <c r="C429" s="25" t="str">
        <v>CARTRIDGE TONER HP 85A REMANUFACTURE</v>
      </c>
      <c r="D429" s="25" t="str">
        <v>https://tokopedia.com/hidaastore/cartridge-toner-hp-85a-remanufacture</v>
      </c>
      <c r="E429" s="25" t="str">
        <v>999</v>
      </c>
      <c r="F429" s="25" t="str">
        <v>0</v>
      </c>
      <c r="G429" s="24" t="str">
        <v>999</v>
      </c>
      <c r="H429" s="24" t="str"/>
      <c r="I429" s="24" t="str">
        <v>Aktif</v>
      </c>
      <c r="J429" s="24" t="str">
        <v>163500</v>
      </c>
      <c r="K429" s="24" t="str">
        <v>10967e63f97849a1a0c8</v>
      </c>
    </row>
    <row r="430">
      <c r="B430" s="25" t="str">
        <v>1264091601</v>
      </c>
      <c r="C430" s="25" t="str">
        <v>CARTRIDGE UPODS V2 AUTHENTIC</v>
      </c>
      <c r="D430" s="25" t="str">
        <v>https://tokopedia.com/hidaastore/cartridge-upods-v2-authentic</v>
      </c>
      <c r="E430" s="25" t="str">
        <v>999</v>
      </c>
      <c r="F430" s="25" t="str">
        <v>0</v>
      </c>
      <c r="G430" s="24" t="str">
        <v>999</v>
      </c>
      <c r="H430" s="24" t="str"/>
      <c r="I430" s="24" t="str">
        <v>Aktif</v>
      </c>
      <c r="J430" s="24" t="str">
        <v>31250</v>
      </c>
      <c r="K430" s="24" t="str">
        <v>7d5316a8a8e9222bd868</v>
      </c>
    </row>
    <row r="431">
      <c r="B431" s="25" t="str">
        <v>1264091561</v>
      </c>
      <c r="C431" s="25" t="str">
        <v>CASE BATERAI TRANSPARANA172</v>
      </c>
      <c r="D431" s="25" t="str">
        <v>https://tokopedia.com/hidaastore/case-baterai-transparana172</v>
      </c>
      <c r="E431" s="25" t="str">
        <v>999</v>
      </c>
      <c r="F431" s="25" t="str">
        <v>0</v>
      </c>
      <c r="G431" s="24" t="str">
        <v>999</v>
      </c>
      <c r="H431" s="24" t="str"/>
      <c r="I431" s="24" t="str">
        <v>Aktif</v>
      </c>
      <c r="J431" s="24" t="str">
        <v>14000</v>
      </c>
      <c r="K431" s="24" t="str">
        <v>6881fd21b441552bf2af</v>
      </c>
    </row>
    <row r="432">
      <c r="B432" s="25" t="str">
        <v>1274174207</v>
      </c>
      <c r="C432" s="25" t="str">
        <v>CASING HARDISK EKSTERNAL 2.5 SEAGATE EXSPANSION USB 3.0 - CASE</v>
      </c>
      <c r="D432" s="25" t="str">
        <v>https://tokopedia.com/hidaastore/casing-hardisk-eksternal-2-5-seagate-exspansion-usb-3-0-case</v>
      </c>
      <c r="E432" s="25" t="str">
        <v>999</v>
      </c>
      <c r="F432" s="25" t="str">
        <v>0</v>
      </c>
      <c r="G432" s="24" t="str">
        <v>999</v>
      </c>
      <c r="H432" s="24" t="str"/>
      <c r="I432" s="24" t="str">
        <v>Aktif</v>
      </c>
      <c r="J432" s="24" t="str">
        <v>140500</v>
      </c>
      <c r="K432" s="24" t="str">
        <v>5affa663488be8c78918</v>
      </c>
    </row>
    <row r="433">
      <c r="B433" s="25" t="str">
        <v>1274180535</v>
      </c>
      <c r="C433" s="25" t="str">
        <v>CASING HARDISK EKSTERNAL TOSHIBA 2.5 SATA USB 3.0 - CASE HARDISK - HDD</v>
      </c>
      <c r="D433" s="25" t="str">
        <v>https://tokopedia.com/hidaastore/casing-hardisk-eksternal-toshiba-2-5-sata-usb-3-0-case-hardisk-hdd</v>
      </c>
      <c r="E433" s="25" t="str">
        <v>999</v>
      </c>
      <c r="F433" s="25" t="str">
        <v>0</v>
      </c>
      <c r="G433" s="24" t="str">
        <v>999</v>
      </c>
      <c r="H433" s="24" t="str"/>
      <c r="I433" s="24" t="str">
        <v>Aktif</v>
      </c>
      <c r="J433" s="24" t="str">
        <v>146250</v>
      </c>
      <c r="K433" s="24" t="str">
        <v>62c970792269a621398d</v>
      </c>
    </row>
    <row r="434">
      <c r="B434" s="25" t="str">
        <v>1264384834</v>
      </c>
      <c r="C434" s="25" t="str">
        <v>CASING KUNCI FILP/LIPAT VIOS LAMA</v>
      </c>
      <c r="D434" s="25" t="str">
        <v>https://tokopedia.com/hidaastore/casing-kunci-filp-lipat-vios-lama</v>
      </c>
      <c r="E434" s="25" t="str">
        <v>999</v>
      </c>
      <c r="F434" s="25" t="str">
        <v>0</v>
      </c>
      <c r="G434" s="24" t="str">
        <v>999</v>
      </c>
      <c r="H434" s="24" t="str"/>
      <c r="I434" s="24" t="str">
        <v>Aktif</v>
      </c>
      <c r="J434" s="24" t="str">
        <v>83000</v>
      </c>
      <c r="K434" s="24" t="str">
        <v>676a96ffc01ebfeed753</v>
      </c>
    </row>
    <row r="435">
      <c r="B435" s="25" t="str">
        <v>1283607034</v>
      </c>
      <c r="C435" s="25" t="str">
        <v>CASING KUNCI TOYOTA IST WISH 1 TOMBOL SAMPING</v>
      </c>
      <c r="D435" s="25" t="str">
        <v>https://tokopedia.com/hidaastore/casing-kunci-toyota-ist-wish-1-tombol-samping</v>
      </c>
      <c r="E435" s="25" t="str">
        <v>999</v>
      </c>
      <c r="F435" s="25" t="str">
        <v>0</v>
      </c>
      <c r="G435" s="24" t="str">
        <v>999</v>
      </c>
      <c r="H435" s="24" t="str"/>
      <c r="I435" s="24" t="str">
        <v>Aktif</v>
      </c>
      <c r="J435" s="24" t="str">
        <v>60000</v>
      </c>
      <c r="K435" s="24" t="str">
        <v>5d7a31b528e1dd8a90a0</v>
      </c>
    </row>
    <row r="436">
      <c r="B436" s="25" t="str">
        <v>1274169195</v>
      </c>
      <c r="C436" s="25" t="str">
        <v>CASING SIMBADDA SIM V NO PSU</v>
      </c>
      <c r="D436" s="25" t="str">
        <v>https://tokopedia.com/hidaastore/casing-simbadda-sim-v-no-psu</v>
      </c>
      <c r="E436" s="25" t="str">
        <v>999</v>
      </c>
      <c r="F436" s="25" t="str">
        <v>0</v>
      </c>
      <c r="G436" s="24" t="str">
        <v>999</v>
      </c>
      <c r="H436" s="24" t="str"/>
      <c r="I436" s="24" t="str">
        <v>Aktif</v>
      </c>
      <c r="J436" s="24" t="str">
        <v>169250</v>
      </c>
      <c r="K436" s="24" t="str">
        <v>3e8263a3e4f09a4d5948</v>
      </c>
    </row>
    <row r="437">
      <c r="B437" s="25" t="str">
        <v>1283608944</v>
      </c>
      <c r="C437" s="25" t="str">
        <v>CASING/COVER KUNCI FILP/LIPAT NISAN TOMBOL 3</v>
      </c>
      <c r="D437" s="25" t="str">
        <v>https://tokopedia.com/hidaastore/casing-cover-kunci-filp-lipat-nisan-tombol-3</v>
      </c>
      <c r="E437" s="25" t="str">
        <v>999</v>
      </c>
      <c r="F437" s="25" t="str">
        <v>0</v>
      </c>
      <c r="G437" s="24" t="str">
        <v>999</v>
      </c>
      <c r="H437" s="24" t="str"/>
      <c r="I437" s="24" t="str">
        <v>Aktif</v>
      </c>
      <c r="J437" s="24" t="str">
        <v>65750</v>
      </c>
      <c r="K437" s="24" t="str">
        <v>091fb67d61c21dedb3dd</v>
      </c>
    </row>
    <row r="438">
      <c r="B438" s="25" t="str">
        <v>1274021575</v>
      </c>
      <c r="C438" s="25" t="str">
        <v>CASSUAL DIAMOND JAKET PRIA ORIGINAL REBEL ID</v>
      </c>
      <c r="D438" s="25" t="str">
        <v>https://tokopedia.com/hidaastore/cassual-diamond-jaket-pria-original-rebel-id</v>
      </c>
      <c r="E438" s="25" t="str">
        <v>999</v>
      </c>
      <c r="F438" s="25" t="str">
        <v>0</v>
      </c>
      <c r="G438" s="24" t="str">
        <v>999</v>
      </c>
      <c r="H438" s="24" t="str"/>
      <c r="I438" s="24" t="str">
        <v>Aktif</v>
      </c>
      <c r="J438" s="24" t="str">
        <v>174540</v>
      </c>
      <c r="K438" s="24" t="str">
        <v>3ecbf7e8762f0a2cbde1</v>
      </c>
    </row>
    <row r="439">
      <c r="B439" s="25" t="str">
        <v>1283917298</v>
      </c>
      <c r="C439" s="25" t="str">
        <v>CAT SEMPROT DITON CLEAR DOFF</v>
      </c>
      <c r="D439" s="25" t="str">
        <v>https://tokopedia.com/hidaastore/cat-semprot-diton-clear-doff</v>
      </c>
      <c r="E439" s="25" t="str">
        <v>999</v>
      </c>
      <c r="F439" s="25" t="str">
        <v>0</v>
      </c>
      <c r="G439" s="24" t="str">
        <v>999</v>
      </c>
      <c r="H439" s="24" t="str"/>
      <c r="I439" s="24" t="str">
        <v>Aktif</v>
      </c>
      <c r="J439" s="24" t="str">
        <v>24350</v>
      </c>
      <c r="K439" s="24" t="str">
        <v>352eb09cde18055e1c79</v>
      </c>
    </row>
    <row r="440">
      <c r="B440" s="25" t="str">
        <v>1283905690</v>
      </c>
      <c r="C440" s="25" t="str">
        <v>CAT SEMPROT DITON Flintkote anti karat 300cc</v>
      </c>
      <c r="D440" s="25" t="str">
        <v>https://tokopedia.com/hidaastore/cat-semprot-diton-flintkote-anti-karat-300cc</v>
      </c>
      <c r="E440" s="25" t="str">
        <v>999</v>
      </c>
      <c r="F440" s="25" t="str">
        <v>0</v>
      </c>
      <c r="G440" s="24" t="str">
        <v>999</v>
      </c>
      <c r="H440" s="24" t="str"/>
      <c r="I440" s="24" t="str">
        <v>Aktif</v>
      </c>
      <c r="J440" s="24" t="str">
        <v>29525</v>
      </c>
      <c r="K440" s="24" t="str">
        <v>fffa215ca95c5df5ac0b</v>
      </c>
    </row>
    <row r="441">
      <c r="B441" s="25" t="str">
        <v>1283915565</v>
      </c>
      <c r="C441" s="25" t="str">
        <v>CAT SEMPROT DITON HITAM-BLACK DOFF</v>
      </c>
      <c r="D441" s="25" t="str">
        <v>https://tokopedia.com/hidaastore/cat-semprot-diton-hitam-black-doff</v>
      </c>
      <c r="E441" s="25" t="str">
        <v>999</v>
      </c>
      <c r="F441" s="25" t="str">
        <v>0</v>
      </c>
      <c r="G441" s="24" t="str">
        <v>999</v>
      </c>
      <c r="H441" s="24" t="str"/>
      <c r="I441" s="24" t="str">
        <v>Aktif</v>
      </c>
      <c r="J441" s="24" t="str">
        <v>24350</v>
      </c>
      <c r="K441" s="24" t="str">
        <v>9294181c6b2c445a2ff6</v>
      </c>
    </row>
    <row r="442">
      <c r="B442" s="25" t="str">
        <v>1264424379</v>
      </c>
      <c r="C442" s="25" t="str">
        <v>CAT SEMPROT DITON Hi Temp Black Tahan Panas 150cc</v>
      </c>
      <c r="D442" s="25" t="str">
        <v>https://tokopedia.com/hidaastore/cat-semprot-diton-hi-temp-black-tahan-panas-150cc</v>
      </c>
      <c r="E442" s="25" t="str">
        <v>999</v>
      </c>
      <c r="F442" s="25" t="str">
        <v>0</v>
      </c>
      <c r="G442" s="24" t="str">
        <v>999</v>
      </c>
      <c r="H442" s="24" t="str"/>
      <c r="I442" s="24" t="str">
        <v>Aktif</v>
      </c>
      <c r="J442" s="24" t="str">
        <v>30100</v>
      </c>
      <c r="K442" s="24" t="str">
        <v>dea9f175a18a0a5d14b3</v>
      </c>
    </row>
    <row r="443">
      <c r="B443" s="25" t="str">
        <v>1283905691</v>
      </c>
      <c r="C443" s="25" t="str">
        <v>CAT SEMPROT DITON PREMIUM CLEAR</v>
      </c>
      <c r="D443" s="25" t="str">
        <v>https://tokopedia.com/hidaastore/cat-semprot-diton-premium-clear</v>
      </c>
      <c r="E443" s="25" t="str">
        <v>999</v>
      </c>
      <c r="F443" s="25" t="str">
        <v>0</v>
      </c>
      <c r="G443" s="24" t="str">
        <v>999</v>
      </c>
      <c r="H443" s="24" t="str"/>
      <c r="I443" s="24" t="str">
        <v>Aktif</v>
      </c>
      <c r="J443" s="24" t="str">
        <v>36425</v>
      </c>
      <c r="K443" s="24" t="str">
        <v>bdc000b25b8637fdc29e</v>
      </c>
    </row>
    <row r="444">
      <c r="B444" s="25" t="str">
        <v>1274172463</v>
      </c>
      <c r="C444" s="25" t="str">
        <v>CATRID HP 680 BLACK ORIGINAL</v>
      </c>
      <c r="D444" s="25" t="str">
        <v>https://tokopedia.com/hidaastore/catrid-hp-680-black-original</v>
      </c>
      <c r="E444" s="25" t="str">
        <v>999</v>
      </c>
      <c r="F444" s="25" t="str">
        <v>0</v>
      </c>
      <c r="G444" s="24" t="str">
        <v>999</v>
      </c>
      <c r="H444" s="24" t="str"/>
      <c r="I444" s="24" t="str">
        <v>Aktif</v>
      </c>
      <c r="J444" s="24" t="str">
        <v>163500</v>
      </c>
      <c r="K444" s="24" t="str">
        <v>fc29731e6457bbe99b00</v>
      </c>
    </row>
    <row r="445">
      <c r="B445" s="25" t="str">
        <v>1274175551</v>
      </c>
      <c r="C445" s="25" t="str">
        <v>CATRID HP 680 COLOR ORIGINAL</v>
      </c>
      <c r="D445" s="25" t="str">
        <v>https://tokopedia.com/hidaastore/catrid-hp-680-color-original</v>
      </c>
      <c r="E445" s="25" t="str">
        <v>999</v>
      </c>
      <c r="F445" s="25" t="str">
        <v>0</v>
      </c>
      <c r="G445" s="24" t="str">
        <v>999</v>
      </c>
      <c r="H445" s="24" t="str"/>
      <c r="I445" s="24" t="str">
        <v>Aktif</v>
      </c>
      <c r="J445" s="24" t="str">
        <v>163500</v>
      </c>
      <c r="K445" s="24" t="str">
        <v>346e0ec812974f534f24</v>
      </c>
    </row>
    <row r="446">
      <c r="B446" s="25" t="str">
        <v>1264167560</v>
      </c>
      <c r="C446" s="25" t="str">
        <v>CATYZOLE 30 ml - Obat Cacing untuk Kucing</v>
      </c>
      <c r="D446" s="25" t="str">
        <v>https://tokopedia.com/hidaastore/catyzole-30-ml-obat-cacing-untuk-kucing</v>
      </c>
      <c r="E446" s="25" t="str">
        <v>999</v>
      </c>
      <c r="F446" s="25" t="str">
        <v>0</v>
      </c>
      <c r="G446" s="24" t="str">
        <v>999</v>
      </c>
      <c r="H446" s="24" t="str"/>
      <c r="I446" s="24" t="str">
        <v>Aktif</v>
      </c>
      <c r="J446" s="24" t="str">
        <v>18600</v>
      </c>
      <c r="K446" s="24" t="str">
        <v>626a2a3d25c8eb2ef781</v>
      </c>
    </row>
    <row r="447">
      <c r="B447" s="25" t="str">
        <v>1274054252</v>
      </c>
      <c r="C447" s="25" t="str">
        <v>CB003 Tas Wanita Import Chibao Bordir 3in1</v>
      </c>
      <c r="D447" s="25" t="str">
        <v>https://tokopedia.com/hidaastore/cb003-tas-wanita-import-chibao-bordir-3in1</v>
      </c>
      <c r="E447" s="25" t="str">
        <v>999</v>
      </c>
      <c r="F447" s="25" t="str">
        <v>0</v>
      </c>
      <c r="G447" s="24" t="str">
        <v>999</v>
      </c>
      <c r="H447" s="24" t="str"/>
      <c r="I447" s="24" t="str">
        <v>Aktif</v>
      </c>
      <c r="J447" s="24" t="str">
        <v>129000</v>
      </c>
      <c r="K447" s="24" t="str">
        <v>bd1f88de9b047ef35b2a</v>
      </c>
    </row>
    <row r="448">
      <c r="B448" s="25" t="str">
        <v>1274050620</v>
      </c>
      <c r="C448" s="25" t="str">
        <v>CB0156 Tas Wanita Import CHIBAO Bordir 3in1</v>
      </c>
      <c r="D448" s="25" t="str">
        <v>https://tokopedia.com/hidaastore/cb0156-tas-wanita-import-chibao-bordir-3in1</v>
      </c>
      <c r="E448" s="25" t="str">
        <v>999</v>
      </c>
      <c r="F448" s="25" t="str">
        <v>0</v>
      </c>
      <c r="G448" s="24" t="str">
        <v>999</v>
      </c>
      <c r="H448" s="24" t="str"/>
      <c r="I448" s="24" t="str">
        <v>Aktif</v>
      </c>
      <c r="J448" s="24" t="str">
        <v>129000</v>
      </c>
      <c r="K448" s="24" t="str">
        <v>f84b7f878de4e6f62d3e</v>
      </c>
    </row>
    <row r="449">
      <c r="B449" s="25" t="str">
        <v>1274063348</v>
      </c>
      <c r="C449" s="25" t="str">
        <v>CB1824 Tas Wanita Import Chibao 2in1 jinjing dan salempang 7ruang</v>
      </c>
      <c r="D449" s="25" t="str">
        <v>https://tokopedia.com/hidaastore/cb1824-tas-wanita-import-chibao-2in1-jinjing-dan-salempang-7ruang</v>
      </c>
      <c r="E449" s="25" t="str">
        <v>999</v>
      </c>
      <c r="F449" s="25" t="str">
        <v>0</v>
      </c>
      <c r="G449" s="24" t="str">
        <v>999</v>
      </c>
      <c r="H449" s="24" t="str"/>
      <c r="I449" s="24" t="str">
        <v>Aktif</v>
      </c>
      <c r="J449" s="24" t="str">
        <v>123250</v>
      </c>
      <c r="K449" s="24" t="str">
        <v>f3661738fd67d24cc5d4</v>
      </c>
    </row>
    <row r="450">
      <c r="B450" s="25" t="str">
        <v>1274050530</v>
      </c>
      <c r="C450" s="25" t="str">
        <v>CB1850 Tas Wanita Import Chibao motif Bordir besar 3in1</v>
      </c>
      <c r="D450" s="25" t="str">
        <v>https://tokopedia.com/hidaastore/cb1850-tas-wanita-import-chibao-motif-bordir-besar-3in1</v>
      </c>
      <c r="E450" s="25" t="str">
        <v>999</v>
      </c>
      <c r="F450" s="25" t="str">
        <v>0</v>
      </c>
      <c r="G450" s="24" t="str">
        <v>999</v>
      </c>
      <c r="H450" s="24" t="str"/>
      <c r="I450" s="24" t="str">
        <v>Aktif</v>
      </c>
      <c r="J450" s="24" t="str">
        <v>129000</v>
      </c>
      <c r="K450" s="24" t="str">
        <v>a2fc941f934e58cf2da8</v>
      </c>
    </row>
    <row r="451">
      <c r="B451" s="25" t="str">
        <v>1274055620</v>
      </c>
      <c r="C451" s="25" t="str">
        <v>CB1850-8 Tas Wanita Import Chibao Bordir 3in1 Size L</v>
      </c>
      <c r="D451" s="25" t="str">
        <v>https://tokopedia.com/hidaastore/cb1850-8-tas-wanita-import-chibao-bordir-3in1-size-l</v>
      </c>
      <c r="E451" s="25" t="str">
        <v>999</v>
      </c>
      <c r="F451" s="25" t="str">
        <v>0</v>
      </c>
      <c r="G451" s="24" t="str">
        <v>999</v>
      </c>
      <c r="H451" s="24" t="str"/>
      <c r="I451" s="24" t="str">
        <v>Aktif</v>
      </c>
      <c r="J451" s="24" t="str">
        <v>140500</v>
      </c>
      <c r="K451" s="24" t="str">
        <v>17452fe3f81121a99b00</v>
      </c>
    </row>
    <row r="452">
      <c r="B452" s="25" t="str">
        <v>1274051534</v>
      </c>
      <c r="C452" s="25" t="str">
        <v>CB3541-1 Tas Ransel Import CHIBAO Bordir waterproof</v>
      </c>
      <c r="D452" s="25" t="str">
        <v>https://tokopedia.com/hidaastore/cb3541-1-tas-ransel-import-chibao-bordir-waterproof</v>
      </c>
      <c r="E452" s="25" t="str">
        <v>999</v>
      </c>
      <c r="F452" s="25" t="str">
        <v>0</v>
      </c>
      <c r="G452" s="24" t="str">
        <v>999</v>
      </c>
      <c r="H452" s="24" t="str"/>
      <c r="I452" s="24" t="str">
        <v>Aktif</v>
      </c>
      <c r="J452" s="24" t="str">
        <v>134750</v>
      </c>
      <c r="K452" s="24" t="str">
        <v>3a6f53f8d149062e89c4</v>
      </c>
    </row>
    <row r="453">
      <c r="B453" s="25" t="str">
        <v>1274053844</v>
      </c>
      <c r="C453" s="25" t="str">
        <v>CB6701 Tas Wanita Import Chibao Bordir 3in1</v>
      </c>
      <c r="D453" s="25" t="str">
        <v>https://tokopedia.com/hidaastore/cb6701-tas-wanita-import-chibao-bordir-3in1</v>
      </c>
      <c r="E453" s="25" t="str">
        <v>999</v>
      </c>
      <c r="F453" s="25" t="str">
        <v>0</v>
      </c>
      <c r="G453" s="24" t="str">
        <v>999</v>
      </c>
      <c r="H453" s="24" t="str"/>
      <c r="I453" s="24" t="str">
        <v>Aktif</v>
      </c>
      <c r="J453" s="24" t="str">
        <v>140500</v>
      </c>
      <c r="K453" s="24" t="str">
        <v>b356145c13e49c2cf4b4</v>
      </c>
    </row>
    <row r="454">
      <c r="B454" s="25" t="str">
        <v>1274060834</v>
      </c>
      <c r="C454" s="25" t="str">
        <v>CB8131 Tas Wanita Import Fashion 3Fungsi</v>
      </c>
      <c r="D454" s="25" t="str">
        <v>https://tokopedia.com/hidaastore/cb8131-tas-wanita-import-fashion-3fungsi</v>
      </c>
      <c r="E454" s="25" t="str">
        <v>999</v>
      </c>
      <c r="F454" s="25" t="str">
        <v>0</v>
      </c>
      <c r="G454" s="24" t="str">
        <v>999</v>
      </c>
      <c r="H454" s="24" t="str"/>
      <c r="I454" s="24" t="str">
        <v>Aktif</v>
      </c>
      <c r="J454" s="24" t="str">
        <v>129000</v>
      </c>
      <c r="K454" s="24" t="str">
        <v>9fbcabe39895d202ec95</v>
      </c>
    </row>
    <row r="455">
      <c r="B455" s="25" t="str">
        <v>1274148653</v>
      </c>
      <c r="C455" s="25" t="str">
        <v>CCTV Dummy Kabel CCTV Palsu</v>
      </c>
      <c r="D455" s="25" t="str">
        <v>https://tokopedia.com/hidaastore/cctv-dummy-kabel-cctv-palsu</v>
      </c>
      <c r="E455" s="25" t="str">
        <v>999</v>
      </c>
      <c r="F455" s="25" t="str">
        <v>0</v>
      </c>
      <c r="G455" s="24" t="str">
        <v>999</v>
      </c>
      <c r="H455" s="24" t="str"/>
      <c r="I455" s="24" t="str">
        <v>Aktif</v>
      </c>
      <c r="J455" s="24" t="str">
        <v>129000</v>
      </c>
      <c r="K455" s="24" t="str">
        <v>22f822f52eaf1e8c06fa</v>
      </c>
    </row>
    <row r="456">
      <c r="B456" s="25" t="str">
        <v>1264296878</v>
      </c>
      <c r="C456" s="25" t="str">
        <v>CCTV PALSU / FAKE CCTV / DUMMY CCTV</v>
      </c>
      <c r="D456" s="25" t="str">
        <v>https://tokopedia.com/hidaastore/cctv-palsu-fake-cctv-dummy-cctv</v>
      </c>
      <c r="E456" s="25" t="str">
        <v>999</v>
      </c>
      <c r="F456" s="25" t="str">
        <v>0</v>
      </c>
      <c r="G456" s="24" t="str">
        <v>999</v>
      </c>
      <c r="H456" s="24" t="str"/>
      <c r="I456" s="24" t="str">
        <v>Aktif</v>
      </c>
      <c r="J456" s="24" t="str">
        <v>48500</v>
      </c>
      <c r="K456" s="24" t="str">
        <v>165e9206eca26ec697a7</v>
      </c>
    </row>
    <row r="457">
      <c r="B457" s="25" t="str">
        <v>1274150321</v>
      </c>
      <c r="C457" s="25" t="str">
        <v>CCTV memory outdoor/camera memory micro outdoor</v>
      </c>
      <c r="D457" s="25" t="str">
        <v>https://tokopedia.com/hidaastore/cctv-memory-outdoor-camera-memory-micro-outdoor</v>
      </c>
      <c r="E457" s="25" t="str">
        <v>999</v>
      </c>
      <c r="F457" s="25" t="str">
        <v>0</v>
      </c>
      <c r="G457" s="24" t="str">
        <v>999</v>
      </c>
      <c r="H457" s="24" t="str"/>
      <c r="I457" s="24" t="str">
        <v>Aktif</v>
      </c>
      <c r="J457" s="24" t="str">
        <v>203750</v>
      </c>
      <c r="K457" s="24" t="str">
        <v>0c93729bc25a86547383</v>
      </c>
    </row>
    <row r="458">
      <c r="B458" s="25" t="str">
        <v>1274148429</v>
      </c>
      <c r="C458" s="25" t="str">
        <v>CCTV mobil untuk rekam perjalanan.</v>
      </c>
      <c r="D458" s="25" t="str">
        <v>https://tokopedia.com/hidaastore/cctv-mobil-untuk-rekam-perjalanan</v>
      </c>
      <c r="E458" s="25" t="str">
        <v>999</v>
      </c>
      <c r="F458" s="25" t="str">
        <v>0</v>
      </c>
      <c r="G458" s="24" t="str">
        <v>999</v>
      </c>
      <c r="H458" s="24" t="str"/>
      <c r="I458" s="24" t="str">
        <v>Aktif</v>
      </c>
      <c r="J458" s="24" t="str">
        <v>146250</v>
      </c>
      <c r="K458" s="24" t="str">
        <v>58358301dceff0202df9</v>
      </c>
    </row>
    <row r="459">
      <c r="B459" s="25" t="str">
        <v>1264206341</v>
      </c>
      <c r="C459" s="25" t="str">
        <v>CD BLANK PRO PLUS CD KOSONG</v>
      </c>
      <c r="D459" s="25" t="str">
        <v>https://tokopedia.com/hidaastore/cd-blank-pro-plus-cd-kosong</v>
      </c>
      <c r="E459" s="25" t="str">
        <v>999</v>
      </c>
      <c r="F459" s="25" t="str">
        <v>0</v>
      </c>
      <c r="G459" s="24" t="str">
        <v>999</v>
      </c>
      <c r="H459" s="24" t="str"/>
      <c r="I459" s="24" t="str">
        <v>Aktif</v>
      </c>
      <c r="J459" s="24" t="str">
        <v>107725</v>
      </c>
      <c r="K459" s="24" t="str">
        <v>24c73e728f1e3ee8d39e</v>
      </c>
    </row>
    <row r="460">
      <c r="B460" s="25" t="str">
        <v>1264131442</v>
      </c>
      <c r="C460" s="25" t="str">
        <v>CD Celana Dalam Hamil Sorex (MAXY)</v>
      </c>
      <c r="D460" s="25" t="str">
        <v>https://tokopedia.com/hidaastore/cd-celana-dalam-hamil-sorex-maxy</v>
      </c>
      <c r="E460" s="25" t="str">
        <v>999</v>
      </c>
      <c r="F460" s="25" t="str">
        <v>0</v>
      </c>
      <c r="G460" s="24" t="str">
        <v>999</v>
      </c>
      <c r="H460" s="24" t="str"/>
      <c r="I460" s="24" t="str">
        <v>Aktif</v>
      </c>
      <c r="J460" s="24" t="str">
        <v>24350</v>
      </c>
      <c r="K460" s="24" t="str">
        <v>b5dc23a7a28b09a554b0</v>
      </c>
    </row>
    <row r="461">
      <c r="B461" s="25" t="str">
        <v>1264131541</v>
      </c>
      <c r="C461" s="25" t="str">
        <v>CD Celana Dalam Hamil Sorex (MIDI)</v>
      </c>
      <c r="D461" s="25" t="str">
        <v>https://tokopedia.com/hidaastore/cd-celana-dalam-hamil-sorex-midi</v>
      </c>
      <c r="E461" s="25" t="str">
        <v>999</v>
      </c>
      <c r="F461" s="25" t="str">
        <v>0</v>
      </c>
      <c r="G461" s="24" t="str">
        <v>999</v>
      </c>
      <c r="H461" s="24" t="str"/>
      <c r="I461" s="24" t="str">
        <v>Aktif</v>
      </c>
      <c r="J461" s="24" t="str">
        <v>22625</v>
      </c>
      <c r="K461" s="24" t="str">
        <v>631bada417f0665a5710</v>
      </c>
    </row>
    <row r="462">
      <c r="B462" s="25" t="str">
        <v>1264129658</v>
      </c>
      <c r="C462" s="25" t="str">
        <v>CD Celana Dalam SOREX Super Soft Art 1238</v>
      </c>
      <c r="D462" s="25" t="str">
        <v>https://tokopedia.com/hidaastore/cd-celana-dalam-sorex-super-soft-art-1238</v>
      </c>
      <c r="E462" s="25" t="str">
        <v>999</v>
      </c>
      <c r="F462" s="25" t="str">
        <v>0</v>
      </c>
      <c r="G462" s="24" t="str">
        <v>999</v>
      </c>
      <c r="H462" s="24" t="str"/>
      <c r="I462" s="24" t="str">
        <v>Aktif</v>
      </c>
      <c r="J462" s="24" t="str">
        <v>17450</v>
      </c>
      <c r="K462" s="24" t="str">
        <v>b2f4efc48f4cf09c6075</v>
      </c>
    </row>
    <row r="463">
      <c r="B463" s="25" t="str">
        <v>1264128390</v>
      </c>
      <c r="C463" s="25" t="str">
        <v>CD Celana Dalam Sorex Super Soft 1239</v>
      </c>
      <c r="D463" s="25" t="str">
        <v>https://tokopedia.com/hidaastore/cd-celana-dalam-sorex-super-soft-1239</v>
      </c>
      <c r="E463" s="25" t="str">
        <v>999</v>
      </c>
      <c r="F463" s="25" t="str">
        <v>0</v>
      </c>
      <c r="G463" s="24" t="str">
        <v>999</v>
      </c>
      <c r="H463" s="24" t="str"/>
      <c r="I463" s="24" t="str">
        <v>Aktif</v>
      </c>
      <c r="J463" s="24" t="str">
        <v>16300</v>
      </c>
      <c r="K463" s="24" t="str">
        <v>231de807d956efb0184c</v>
      </c>
    </row>
    <row r="464">
      <c r="B464" s="25" t="str">
        <v>1264133912</v>
      </c>
      <c r="C464" s="25" t="str">
        <v>CD HAMI TALLY 9866 - CELANA DALAM WANITA HAMIL SEPINGGUL TALLY 9866</v>
      </c>
      <c r="D464" s="25" t="str">
        <v>https://tokopedia.com/hidaastore/cd-hami-tally-9866-celana-dalam-wanita-hamil-sepinggul-tally-9866</v>
      </c>
      <c r="E464" s="25" t="str">
        <v>999</v>
      </c>
      <c r="F464" s="25" t="str">
        <v>0</v>
      </c>
      <c r="G464" s="24" t="str">
        <v>999</v>
      </c>
      <c r="H464" s="24" t="str"/>
      <c r="I464" s="24" t="str">
        <v>Aktif</v>
      </c>
      <c r="J464" s="24" t="str">
        <v>20325</v>
      </c>
      <c r="K464" s="24" t="str">
        <v>e968c3884818c1b05242</v>
      </c>
    </row>
    <row r="465">
      <c r="B465" s="25" t="str">
        <v>1274097119</v>
      </c>
      <c r="C465" s="25" t="str">
        <v>CD HOLDER TAB 001 Universal Mount Phone Tablet Ipad Handphone</v>
      </c>
      <c r="D465" s="25" t="str">
        <v>https://tokopedia.com/hidaastore/cd-holder-tab-001-universal-mount-phone-tablet-ipad-handphone</v>
      </c>
      <c r="E465" s="25" t="str">
        <v>999</v>
      </c>
      <c r="F465" s="25" t="str">
        <v>0</v>
      </c>
      <c r="G465" s="24" t="str">
        <v>999</v>
      </c>
      <c r="H465" s="24" t="str"/>
      <c r="I465" s="24" t="str">
        <v>Aktif</v>
      </c>
      <c r="J465" s="24" t="str">
        <v>128425</v>
      </c>
      <c r="K465" s="24" t="str">
        <v>abf2af9a534eedf69f4e</v>
      </c>
    </row>
    <row r="466">
      <c r="B466" s="25" t="str">
        <v>1274097540</v>
      </c>
      <c r="C466" s="25" t="str">
        <v>CD HOLDER TAB 002 Universal Mount Phone Tablet Ipad Handphone</v>
      </c>
      <c r="D466" s="25" t="str">
        <v>https://tokopedia.com/hidaastore/cd-holder-tab-002-universal-mount-phone-tablet-ipad-handphone</v>
      </c>
      <c r="E466" s="25" t="str">
        <v>999</v>
      </c>
      <c r="F466" s="25" t="str">
        <v>0</v>
      </c>
      <c r="G466" s="24" t="str">
        <v>999</v>
      </c>
      <c r="H466" s="24" t="str"/>
      <c r="I466" s="24" t="str">
        <v>Aktif</v>
      </c>
      <c r="J466" s="24" t="str">
        <v>157750</v>
      </c>
      <c r="K466" s="24" t="str">
        <v>803334baea2353122e57</v>
      </c>
    </row>
    <row r="467">
      <c r="B467" s="25" t="str">
        <v>1274101901</v>
      </c>
      <c r="C467" s="25" t="str">
        <v>CD HOLDER TAB 004 Universal Mount Phone Tablet Ipad Handphone</v>
      </c>
      <c r="D467" s="25" t="str">
        <v>https://tokopedia.com/hidaastore/cd-holder-tab-004-universal-mount-phone-tablet-ipad-handphone</v>
      </c>
      <c r="E467" s="25" t="str">
        <v>999</v>
      </c>
      <c r="F467" s="25" t="str">
        <v>0</v>
      </c>
      <c r="G467" s="24" t="str">
        <v>999</v>
      </c>
      <c r="H467" s="24" t="str"/>
      <c r="I467" s="24" t="str">
        <v>Aktif</v>
      </c>
      <c r="J467" s="24" t="str">
        <v>146250</v>
      </c>
      <c r="K467" s="24" t="str">
        <v>0d97cb219fa9b3f9c0bc</v>
      </c>
    </row>
    <row r="468">
      <c r="B468" s="25" t="str">
        <v>1274171084</v>
      </c>
      <c r="C468" s="25" t="str">
        <v>CD R MAXELL CD KOSONG</v>
      </c>
      <c r="D468" s="25" t="str">
        <v>https://tokopedia.com/hidaastore/cd-r-maxell-cd-kosong</v>
      </c>
      <c r="E468" s="25" t="str">
        <v>999</v>
      </c>
      <c r="F468" s="25" t="str">
        <v>0</v>
      </c>
      <c r="G468" s="24" t="str">
        <v>999</v>
      </c>
      <c r="H468" s="24" t="str"/>
      <c r="I468" s="24" t="str">
        <v>Aktif</v>
      </c>
      <c r="J468" s="24" t="str">
        <v>133600</v>
      </c>
      <c r="K468" s="24" t="str">
        <v>17c6199b3560bcff21d9</v>
      </c>
    </row>
    <row r="469">
      <c r="B469" s="25" t="str">
        <v>1264199568</v>
      </c>
      <c r="C469" s="25" t="str">
        <v>CD R PRODATA CD KOSONG</v>
      </c>
      <c r="D469" s="25" t="str">
        <v>https://tokopedia.com/hidaastore/cd-r-prodata-cd-kosong</v>
      </c>
      <c r="E469" s="25" t="str">
        <v>999</v>
      </c>
      <c r="F469" s="25" t="str">
        <v>0</v>
      </c>
      <c r="G469" s="24" t="str">
        <v>999</v>
      </c>
      <c r="H469" s="24" t="str"/>
      <c r="I469" s="24" t="str">
        <v>Aktif</v>
      </c>
      <c r="J469" s="24" t="str">
        <v>106000</v>
      </c>
      <c r="K469" s="24" t="str">
        <v>a89714d1d48745499757</v>
      </c>
    </row>
    <row r="470">
      <c r="B470" s="25" t="str">
        <v>1274171331</v>
      </c>
      <c r="C470" s="25" t="str">
        <v>CD R SONY CD KOSONG CD BLANK</v>
      </c>
      <c r="D470" s="25" t="str">
        <v>https://tokopedia.com/hidaastore/cd-r-sony-cd-kosong-cd-blank</v>
      </c>
      <c r="E470" s="25" t="str">
        <v>999</v>
      </c>
      <c r="F470" s="25" t="str">
        <v>0</v>
      </c>
      <c r="G470" s="24" t="str">
        <v>999</v>
      </c>
      <c r="H470" s="24" t="str"/>
      <c r="I470" s="24" t="str">
        <v>Aktif</v>
      </c>
      <c r="J470" s="24" t="str">
        <v>127850</v>
      </c>
      <c r="K470" s="24" t="str">
        <v>adad642f7ee141a781c1</v>
      </c>
    </row>
    <row r="471">
      <c r="B471" s="25" t="str">
        <v>1264136078</v>
      </c>
      <c r="C471" s="25" t="str">
        <v>CD Rainbow Sorex 15016</v>
      </c>
      <c r="D471" s="25" t="str">
        <v>https://tokopedia.com/hidaastore/cd-rainbow-sorex-15016</v>
      </c>
      <c r="E471" s="25" t="str">
        <v>999</v>
      </c>
      <c r="F471" s="25" t="str">
        <v>0</v>
      </c>
      <c r="G471" s="24" t="str">
        <v>999</v>
      </c>
      <c r="H471" s="24" t="str"/>
      <c r="I471" s="24" t="str">
        <v>Aktif</v>
      </c>
      <c r="J471" s="24" t="str">
        <v>20325</v>
      </c>
      <c r="K471" s="24" t="str">
        <v>bdace494835fa6a0b687</v>
      </c>
    </row>
    <row r="472">
      <c r="B472" s="25" t="str">
        <v>1274172410</v>
      </c>
      <c r="C472" s="25" t="str">
        <v>CD-R MAXEL</v>
      </c>
      <c r="D472" s="25" t="str">
        <v>https://tokopedia.com/hidaastore/cd-r-maxel</v>
      </c>
      <c r="E472" s="25" t="str">
        <v>999</v>
      </c>
      <c r="F472" s="25" t="str">
        <v>0</v>
      </c>
      <c r="G472" s="24" t="str">
        <v>999</v>
      </c>
      <c r="H472" s="24" t="str"/>
      <c r="I472" s="24" t="str">
        <v>Aktif</v>
      </c>
      <c r="J472" s="24" t="str">
        <v>123250</v>
      </c>
      <c r="K472" s="24" t="str">
        <v>a4597d08b2de3ed5209a</v>
      </c>
    </row>
    <row r="473">
      <c r="B473" s="25" t="str">
        <v>1274168545</v>
      </c>
      <c r="C473" s="25" t="str">
        <v>CD-R SONY</v>
      </c>
      <c r="D473" s="25" t="str">
        <v>https://tokopedia.com/hidaastore/cd-r-sony</v>
      </c>
      <c r="E473" s="25" t="str">
        <v>999</v>
      </c>
      <c r="F473" s="25" t="str">
        <v>0</v>
      </c>
      <c r="G473" s="24" t="str">
        <v>999</v>
      </c>
      <c r="H473" s="24" t="str"/>
      <c r="I473" s="24" t="str">
        <v>Aktif</v>
      </c>
      <c r="J473" s="24" t="str">
        <v>119225</v>
      </c>
      <c r="K473" s="24" t="str">
        <v>9c93d4a6816dd69a288a</v>
      </c>
    </row>
    <row r="474">
      <c r="B474" s="25" t="str">
        <v>1264424197</v>
      </c>
      <c r="C474" s="25" t="str">
        <v>CDI RC 100 CDI RC 80 CDI TORNADO CDI RGR 150</v>
      </c>
      <c r="D474" s="25" t="str">
        <v>https://tokopedia.com/hidaastore/cdi-rc-100-cdi-rc-80-cdi-tornado-cdi-rgr-150</v>
      </c>
      <c r="E474" s="25" t="str">
        <v>999</v>
      </c>
      <c r="F474" s="25" t="str">
        <v>0</v>
      </c>
      <c r="G474" s="24" t="str">
        <v>999</v>
      </c>
      <c r="H474" s="24" t="str"/>
      <c r="I474" s="24" t="str">
        <v>Aktif</v>
      </c>
      <c r="J474" s="24" t="str">
        <v>24925</v>
      </c>
      <c r="K474" s="24" t="str">
        <v>a469fe996a5ed2bbc097</v>
      </c>
    </row>
    <row r="475">
      <c r="B475" s="25" t="str">
        <v>1274241038</v>
      </c>
      <c r="C475" s="25" t="str">
        <v>CDI RX KING RXK RXKING LAMA ORIGINAL</v>
      </c>
      <c r="D475" s="25" t="str">
        <v>https://tokopedia.com/hidaastore/cdi-rx-king-rxk-rxking-lama-original</v>
      </c>
      <c r="E475" s="25" t="str">
        <v>999</v>
      </c>
      <c r="F475" s="25" t="str">
        <v>0</v>
      </c>
      <c r="G475" s="24" t="str">
        <v>999</v>
      </c>
      <c r="H475" s="24" t="str"/>
      <c r="I475" s="24" t="str">
        <v>Aktif</v>
      </c>
      <c r="J475" s="24" t="str">
        <v>134750</v>
      </c>
      <c r="K475" s="24" t="str">
        <v>82476a5c715dfc404019</v>
      </c>
    </row>
    <row r="476">
      <c r="B476" s="25" t="str">
        <v>1264455779</v>
      </c>
      <c r="C476" s="25" t="str">
        <v>CELANA ADIDAS PENDEK FUTSAL RUNNING GYM FITNES - DRQ</v>
      </c>
      <c r="D476" s="25" t="str">
        <v>https://tokopedia.com/hidaastore/celana-adidas-pendek-futsal-running-gym-fitnes-drq</v>
      </c>
      <c r="E476" s="25" t="str">
        <v>999</v>
      </c>
      <c r="F476" s="25" t="str">
        <v>0</v>
      </c>
      <c r="G476" s="24" t="str">
        <v>999</v>
      </c>
      <c r="H476" s="24" t="str"/>
      <c r="I476" s="24" t="str">
        <v>Aktif</v>
      </c>
      <c r="J476" s="24" t="str">
        <v>37000</v>
      </c>
      <c r="K476" s="24" t="str">
        <v>79682fe93f10c6005dbe</v>
      </c>
    </row>
    <row r="477">
      <c r="B477" s="25" t="str">
        <v>1265677604</v>
      </c>
      <c r="C477" s="25" t="str">
        <v>CELANA ADIDAS PENDEK GYM RUNNING IMPORT GRADE ORI - CR8</v>
      </c>
      <c r="D477" s="25" t="str">
        <v>https://tokopedia.com/hidaastore/celana-adidas-pendek-gym-running-import-grade-ori-cr8</v>
      </c>
      <c r="E477" s="25" t="str">
        <v>999</v>
      </c>
      <c r="F477" s="25" t="str">
        <v>0</v>
      </c>
      <c r="G477" s="24" t="str">
        <v>999</v>
      </c>
      <c r="H477" s="24" t="str"/>
      <c r="I477" s="24" t="str">
        <v>Aktif</v>
      </c>
      <c r="J477" s="24" t="str">
        <v>106000</v>
      </c>
      <c r="K477" s="24" t="str">
        <v>f8f90530a9e4a6d44825</v>
      </c>
    </row>
    <row r="478">
      <c r="B478" s="25" t="str">
        <v>1265678097</v>
      </c>
      <c r="C478" s="25" t="str">
        <v>CELANA ADIDAS TRAINING IMPORT RUNNING PANJANG #GR3</v>
      </c>
      <c r="D478" s="25" t="str">
        <v>https://tokopedia.com/hidaastore/celana-adidas-training-import-running-panjang-gr3</v>
      </c>
      <c r="E478" s="25" t="str">
        <v>999</v>
      </c>
      <c r="F478" s="25" t="str">
        <v>0</v>
      </c>
      <c r="G478" s="24" t="str">
        <v>999</v>
      </c>
      <c r="H478" s="24" t="str"/>
      <c r="I478" s="24" t="str">
        <v>Aktif</v>
      </c>
      <c r="J478" s="24" t="str">
        <v>117500</v>
      </c>
      <c r="K478" s="24" t="str">
        <v>c22d82fa784c29ebc1f2</v>
      </c>
    </row>
    <row r="479">
      <c r="B479" s="25" t="str">
        <v>1265673457</v>
      </c>
      <c r="C479" s="25" t="str">
        <v>CELANA AIR JORDAN RISE DONGKER PUTIH</v>
      </c>
      <c r="D479" s="25" t="str">
        <v>https://tokopedia.com/hidaastore/celana-air-jordan-rise-dongker-putih</v>
      </c>
      <c r="E479" s="25" t="str">
        <v>999</v>
      </c>
      <c r="F479" s="25" t="str">
        <v>0</v>
      </c>
      <c r="G479" s="24" t="str">
        <v>999</v>
      </c>
      <c r="H479" s="24" t="str"/>
      <c r="I479" s="24" t="str">
        <v>Aktif</v>
      </c>
      <c r="J479" s="24" t="str">
        <v>94385</v>
      </c>
      <c r="K479" s="24" t="str">
        <v>2c0282d7715a87768c18</v>
      </c>
    </row>
    <row r="480">
      <c r="B480" s="25" t="str">
        <v>1265673490</v>
      </c>
      <c r="C480" s="25" t="str">
        <v>CELANA AIR JORDAN RISE HITAM MERAH</v>
      </c>
      <c r="D480" s="25" t="str">
        <v>https://tokopedia.com/hidaastore/celana-air-jordan-rise-hitam-merah</v>
      </c>
      <c r="E480" s="25" t="str">
        <v>999</v>
      </c>
      <c r="F480" s="25" t="str">
        <v>0</v>
      </c>
      <c r="G480" s="24" t="str">
        <v>999</v>
      </c>
      <c r="H480" s="24" t="str"/>
      <c r="I480" s="24" t="str">
        <v>Aktif</v>
      </c>
      <c r="J480" s="24" t="str">
        <v>94385</v>
      </c>
      <c r="K480" s="24" t="str">
        <v>84ec24042ff0fcfc496b</v>
      </c>
    </row>
    <row r="481">
      <c r="B481" s="25" t="str">
        <v>1265859723</v>
      </c>
      <c r="C481" s="25" t="str">
        <v>CELANA ANDRO LOKAL</v>
      </c>
      <c r="D481" s="25" t="str">
        <v>https://tokopedia.com/hidaastore/celana-andro-lokal</v>
      </c>
      <c r="E481" s="25" t="str">
        <v>999</v>
      </c>
      <c r="F481" s="25" t="str">
        <v>0</v>
      </c>
      <c r="G481" s="24" t="str">
        <v>999</v>
      </c>
      <c r="H481" s="24" t="str"/>
      <c r="I481" s="24" t="str">
        <v>Aktif</v>
      </c>
      <c r="J481" s="24" t="str">
        <v>65750</v>
      </c>
      <c r="K481" s="24" t="str">
        <v>20c1a851a9bfdfe964ed</v>
      </c>
    </row>
    <row r="482">
      <c r="B482" s="25" t="str">
        <v>1274384554</v>
      </c>
      <c r="C482" s="25" t="str">
        <v>CELANA ARMY ROK SENAM PANJANG</v>
      </c>
      <c r="D482" s="25" t="str">
        <v>https://tokopedia.com/hidaastore/celana-army-rok-senam-panjang</v>
      </c>
      <c r="E482" s="25" t="str">
        <v>999</v>
      </c>
      <c r="F482" s="25" t="str">
        <v>0</v>
      </c>
      <c r="G482" s="24" t="str">
        <v>999</v>
      </c>
      <c r="H482" s="24" t="str"/>
      <c r="I482" s="24" t="str">
        <v>Aktif</v>
      </c>
      <c r="J482" s="24" t="str">
        <v>186500</v>
      </c>
      <c r="K482" s="24" t="str">
        <v>15754dd75e548ab780dc</v>
      </c>
    </row>
    <row r="483">
      <c r="B483" s="25" t="str">
        <v>1265842418</v>
      </c>
      <c r="C483" s="25" t="str">
        <v>CELANA AS ROMA 3RD 2019-2020 GRADE ORI CELANA ROMA 3RD 2019</v>
      </c>
      <c r="D483" s="25" t="str">
        <v>https://tokopedia.com/hidaastore/celana-as-roma-3rd-2019-2020-grade-ori-celana-roma-3rd-2019</v>
      </c>
      <c r="E483" s="25" t="str">
        <v>999</v>
      </c>
      <c r="F483" s="25" t="str">
        <v>0</v>
      </c>
      <c r="G483" s="24" t="str">
        <v>999</v>
      </c>
      <c r="H483" s="24" t="str"/>
      <c r="I483" s="24" t="str">
        <v>Aktif</v>
      </c>
      <c r="J483" s="24" t="str">
        <v>31135</v>
      </c>
      <c r="K483" s="24" t="str">
        <v>aec2f4df737ec6436f27</v>
      </c>
    </row>
    <row r="484">
      <c r="B484" s="25" t="str">
        <v>1265843593</v>
      </c>
      <c r="C484" s="25" t="str">
        <v>CELANA ATM 3RD 2019-2020 GRADE ORI NEW CELANA ATLETICO MADRID 3RD 2019</v>
      </c>
      <c r="D484" s="25" t="str">
        <v>https://tokopedia.com/hidaastore/celana-atm-3rd-2019-2020-grade-ori-new-celana-atletico-madrid-3rd-2019</v>
      </c>
      <c r="E484" s="25" t="str">
        <v>999</v>
      </c>
      <c r="F484" s="25" t="str">
        <v>0</v>
      </c>
      <c r="G484" s="24" t="str">
        <v>999</v>
      </c>
      <c r="H484" s="24" t="str"/>
      <c r="I484" s="24" t="str">
        <v>Aktif</v>
      </c>
      <c r="J484" s="24" t="str">
        <v>31135</v>
      </c>
      <c r="K484" s="24" t="str">
        <v>ba7d01a53246f17943f6</v>
      </c>
    </row>
    <row r="485">
      <c r="B485" s="25" t="str">
        <v>1265667474</v>
      </c>
      <c r="C485" s="25" t="str">
        <v>CELANA BADMINTON BAHAN KATUN BERKUALITAS</v>
      </c>
      <c r="D485" s="25" t="str">
        <v>https://tokopedia.com/hidaastore/celana-badminton-bahan-katun-berkualitas</v>
      </c>
      <c r="E485" s="25" t="str">
        <v>999</v>
      </c>
      <c r="F485" s="25" t="str">
        <v>0</v>
      </c>
      <c r="G485" s="24" t="str">
        <v>999</v>
      </c>
      <c r="H485" s="24" t="str"/>
      <c r="I485" s="24" t="str">
        <v>Aktif</v>
      </c>
      <c r="J485" s="24" t="str">
        <v>71500</v>
      </c>
      <c r="K485" s="24" t="str">
        <v>01b3f7f789e6d6fa66a6</v>
      </c>
    </row>
    <row r="486">
      <c r="B486" s="25" t="str">
        <v>1265669051</v>
      </c>
      <c r="C486" s="25" t="str">
        <v>CELANA BADMINTON HITAM ALLSIZE</v>
      </c>
      <c r="D486" s="25" t="str">
        <v>https://tokopedia.com/hidaastore/celana-badminton-hitam-allsize</v>
      </c>
      <c r="E486" s="25" t="str">
        <v>999</v>
      </c>
      <c r="F486" s="25" t="str">
        <v>0</v>
      </c>
      <c r="G486" s="24" t="str">
        <v>999</v>
      </c>
      <c r="H486" s="24" t="str"/>
      <c r="I486" s="24" t="str">
        <v>Aktif</v>
      </c>
      <c r="J486" s="24" t="str">
        <v>25500</v>
      </c>
      <c r="K486" s="24" t="str">
        <v>cf5e6a548dda8fd00242</v>
      </c>
    </row>
    <row r="487">
      <c r="B487" s="25" t="str">
        <v>1265865574</v>
      </c>
      <c r="C487" s="25" t="str">
        <v>CELANA BADMINTON MEXSHA SPORT-CELANA OLAHRAGA MEXSHA SPORT DIADORA</v>
      </c>
      <c r="D487" s="25" t="str">
        <v>https://tokopedia.com/hidaastore/celana-badminton-mexsha-sport-celana-olahraga-mexsha-sport-diadora</v>
      </c>
      <c r="E487" s="25" t="str">
        <v>999</v>
      </c>
      <c r="F487" s="25" t="str">
        <v>0</v>
      </c>
      <c r="G487" s="24" t="str">
        <v>999</v>
      </c>
      <c r="H487" s="24" t="str"/>
      <c r="I487" s="24" t="str">
        <v>Aktif</v>
      </c>
      <c r="J487" s="24" t="str">
        <v>34700</v>
      </c>
      <c r="K487" s="24" t="str">
        <v>710ce473684bbd9d4812</v>
      </c>
    </row>
    <row r="488">
      <c r="B488" s="25" t="str">
        <v>1265686924</v>
      </c>
      <c r="C488" s="25" t="str">
        <v>CELANA BARCELONA HOME 2019-2020 GRADE ORI NEW CELANA BARCELONA HOME</v>
      </c>
      <c r="D488" s="25" t="str">
        <v>https://tokopedia.com/hidaastore/celana-barcelona-home-2019-2020-grade-ori-new-celana-barcelona-home</v>
      </c>
      <c r="E488" s="25" t="str">
        <v>999</v>
      </c>
      <c r="F488" s="25" t="str">
        <v>0</v>
      </c>
      <c r="G488" s="24" t="str">
        <v>999</v>
      </c>
      <c r="H488" s="24" t="str"/>
      <c r="I488" s="24" t="str">
        <v>Aktif</v>
      </c>
      <c r="J488" s="24" t="str">
        <v>31135</v>
      </c>
      <c r="K488" s="24" t="str">
        <v>70440aeb50579a62d0d3</v>
      </c>
    </row>
    <row r="489">
      <c r="B489" s="25" t="str">
        <v>1265673339</v>
      </c>
      <c r="C489" s="25" t="str">
        <v>CELANA BASKET ALLSTAR GAME 2019 GRADE ORI</v>
      </c>
      <c r="D489" s="25" t="str">
        <v>https://tokopedia.com/hidaastore/celana-basket-allstar-game-2019-grade-ori</v>
      </c>
      <c r="E489" s="25" t="str">
        <v>999</v>
      </c>
      <c r="F489" s="25" t="str">
        <v>0</v>
      </c>
      <c r="G489" s="24" t="str">
        <v>999</v>
      </c>
      <c r="H489" s="24" t="str"/>
      <c r="I489" s="24" t="str">
        <v>Aktif</v>
      </c>
      <c r="J489" s="24" t="str">
        <v>117500</v>
      </c>
      <c r="K489" s="24" t="str">
        <v>29b04c06727bd1c20de2</v>
      </c>
    </row>
    <row r="490">
      <c r="B490" s="25" t="str">
        <v>1265673765</v>
      </c>
      <c r="C490" s="25" t="str">
        <v>CELANA BASKET BIG SIZE</v>
      </c>
      <c r="D490" s="25" t="str">
        <v>https://tokopedia.com/hidaastore/celana-basket-big-size</v>
      </c>
      <c r="E490" s="25" t="str">
        <v>999</v>
      </c>
      <c r="F490" s="25" t="str">
        <v>0</v>
      </c>
      <c r="G490" s="24" t="str">
        <v>999</v>
      </c>
      <c r="H490" s="24" t="str"/>
      <c r="I490" s="24" t="str">
        <v>Aktif</v>
      </c>
      <c r="J490" s="24" t="str">
        <v>48500</v>
      </c>
      <c r="K490" s="24" t="str">
        <v>305f5b059aa11cdfe72c</v>
      </c>
    </row>
    <row r="491">
      <c r="B491" s="25" t="str">
        <v>1265672912</v>
      </c>
      <c r="C491" s="25" t="str">
        <v>CELANA BASKET JORDAN NBA ALL STAR 2019 GAME FINISHED REPLIKA ORIGINAL</v>
      </c>
      <c r="D491" s="25" t="str">
        <v>https://tokopedia.com/hidaastore/celana-basket-jordan-nba-all-star-2019-game-finished-replika-original</v>
      </c>
      <c r="E491" s="25" t="str">
        <v>999</v>
      </c>
      <c r="F491" s="25" t="str">
        <v>0</v>
      </c>
      <c r="G491" s="24" t="str">
        <v>999</v>
      </c>
      <c r="H491" s="24" t="str"/>
      <c r="I491" s="24" t="str">
        <v>Aktif</v>
      </c>
      <c r="J491" s="24" t="str">
        <v>116350</v>
      </c>
      <c r="K491" s="24" t="str">
        <v>140a67bb5bccb0b6089c</v>
      </c>
    </row>
    <row r="492">
      <c r="B492" s="25" t="str">
        <v>1265673149</v>
      </c>
      <c r="C492" s="25" t="str">
        <v>CELANA BASKET NIKE ELITE HITAM STRIPE PUTIH</v>
      </c>
      <c r="D492" s="25" t="str">
        <v>https://tokopedia.com/hidaastore/celana-basket-nike-elite-hitam-stripe-putih</v>
      </c>
      <c r="E492" s="25" t="str">
        <v>999</v>
      </c>
      <c r="F492" s="25" t="str">
        <v>0</v>
      </c>
      <c r="G492" s="24" t="str">
        <v>999</v>
      </c>
      <c r="H492" s="24" t="str"/>
      <c r="I492" s="24" t="str">
        <v>Aktif</v>
      </c>
      <c r="J492" s="24" t="str">
        <v>116350</v>
      </c>
      <c r="K492" s="24" t="str">
        <v>05435a0d19987c8dce77</v>
      </c>
    </row>
    <row r="493">
      <c r="B493" s="25" t="str">
        <v>1265673566</v>
      </c>
      <c r="C493" s="25" t="str">
        <v>CELANA BASKET NIKE ELITE STRIPE - CELANA NIKE ELITE STRIPE MODEL CAMO</v>
      </c>
      <c r="D493" s="25" t="str">
        <v>https://tokopedia.com/hidaastore/celana-basket-nike-elite-stripe-celana-nike-elite-stripe-model-camo</v>
      </c>
      <c r="E493" s="25" t="str">
        <v>999</v>
      </c>
      <c r="F493" s="25" t="str">
        <v>0</v>
      </c>
      <c r="G493" s="24" t="str">
        <v>999</v>
      </c>
      <c r="H493" s="24" t="str"/>
      <c r="I493" s="24" t="str">
        <v>Aktif</v>
      </c>
      <c r="J493" s="24" t="str">
        <v>106000</v>
      </c>
      <c r="K493" s="24" t="str">
        <v>5c597d3b75d425ed8770</v>
      </c>
    </row>
    <row r="494">
      <c r="B494" s="25" t="str">
        <v>1265673453</v>
      </c>
      <c r="C494" s="25" t="str">
        <v>CELANA BASKET NIKE ELITE STRIPE NAVY STRIPE PUTIH</v>
      </c>
      <c r="D494" s="25" t="str">
        <v>https://tokopedia.com/hidaastore/celana-basket-nike-elite-stripe-navy-stripe-putih</v>
      </c>
      <c r="E494" s="25" t="str">
        <v>999</v>
      </c>
      <c r="F494" s="25" t="str">
        <v>0</v>
      </c>
      <c r="G494" s="24" t="str">
        <v>999</v>
      </c>
      <c r="H494" s="24" t="str"/>
      <c r="I494" s="24" t="str">
        <v>Aktif</v>
      </c>
      <c r="J494" s="24" t="str">
        <v>94500</v>
      </c>
      <c r="K494" s="24" t="str">
        <v>e9eb967e9ddb4b1209f9</v>
      </c>
    </row>
    <row r="495">
      <c r="B495" s="25" t="str">
        <v>1265672929</v>
      </c>
      <c r="C495" s="25" t="str">
        <v>CELANA BASKET PENDEK JORDAN RISE VERTICAL KUALITAS REPLIKA ORIGINAL</v>
      </c>
      <c r="D495" s="25" t="str">
        <v>https://tokopedia.com/hidaastore/celana-basket-pendek-jordan-rise-vertical-kualitas-replika-original</v>
      </c>
      <c r="E495" s="25" t="str">
        <v>999</v>
      </c>
      <c r="F495" s="25" t="str">
        <v>0</v>
      </c>
      <c r="G495" s="24" t="str">
        <v>999</v>
      </c>
      <c r="H495" s="24" t="str"/>
      <c r="I495" s="24" t="str">
        <v>Aktif</v>
      </c>
      <c r="J495" s="24" t="str">
        <v>116350</v>
      </c>
      <c r="K495" s="24" t="str">
        <v>2fc976110102b9e947d6</v>
      </c>
    </row>
    <row r="496">
      <c r="B496" s="25" t="str">
        <v>1265672984</v>
      </c>
      <c r="C496" s="25" t="str">
        <v>CELANA BASKET PENDEK NIKE ELITE SHORTS BLACK - PREMIUM REPLIKA</v>
      </c>
      <c r="D496" s="25" t="str">
        <v>https://tokopedia.com/hidaastore/celana-basket-pendek-nike-elite-shorts-black-premium-replika</v>
      </c>
      <c r="E496" s="25" t="str">
        <v>999</v>
      </c>
      <c r="F496" s="25" t="str">
        <v>0</v>
      </c>
      <c r="G496" s="24" t="str">
        <v>999</v>
      </c>
      <c r="H496" s="24" t="str"/>
      <c r="I496" s="24" t="str">
        <v>Aktif</v>
      </c>
      <c r="J496" s="24" t="str">
        <v>116350</v>
      </c>
      <c r="K496" s="24" t="str">
        <v>ee74992bb9d177efe19b</v>
      </c>
    </row>
    <row r="497">
      <c r="B497" s="25" t="str">
        <v>1265841588</v>
      </c>
      <c r="C497" s="25" t="str">
        <v>CELANA BOLA AC MILAN AWAY 2019-2020 GRADE ORI</v>
      </c>
      <c r="D497" s="25" t="str">
        <v>https://tokopedia.com/hidaastore/celana-bola-ac-milan-away-2019-2020-grade-ori</v>
      </c>
      <c r="E497" s="25" t="str">
        <v>999</v>
      </c>
      <c r="F497" s="25" t="str">
        <v>0</v>
      </c>
      <c r="G497" s="24" t="str">
        <v>999</v>
      </c>
      <c r="H497" s="24" t="str"/>
      <c r="I497" s="24" t="str">
        <v>Aktif</v>
      </c>
      <c r="J497" s="24" t="str">
        <v>33435</v>
      </c>
      <c r="K497" s="24" t="str">
        <v>54bf7756f9e3dee0feda</v>
      </c>
    </row>
    <row r="498">
      <c r="B498" s="25" t="str">
        <v>1265841088</v>
      </c>
      <c r="C498" s="25" t="str">
        <v>CELANA BOLA BARCELONA AWAY 2019-2020 GRADE ORI</v>
      </c>
      <c r="D498" s="25" t="str">
        <v>https://tokopedia.com/hidaastore/celana-bola-barcelona-away-2019-2020-grade-ori</v>
      </c>
      <c r="E498" s="25" t="str">
        <v>999</v>
      </c>
      <c r="F498" s="25" t="str">
        <v>0</v>
      </c>
      <c r="G498" s="24" t="str">
        <v>999</v>
      </c>
      <c r="H498" s="24" t="str"/>
      <c r="I498" s="24" t="str">
        <v>Aktif</v>
      </c>
      <c r="J498" s="24" t="str">
        <v>34585</v>
      </c>
      <c r="K498" s="24" t="str">
        <v>1d520e3dec9412b3f116</v>
      </c>
    </row>
    <row r="499">
      <c r="B499" s="25" t="str">
        <v>1265834703</v>
      </c>
      <c r="C499" s="25" t="str">
        <v>CELANA BOLA PERSIB HOME 2017 GRADE ORI</v>
      </c>
      <c r="D499" s="25" t="str">
        <v>https://tokopedia.com/hidaastore/celana-bola-persib-home-2017-grade-ori</v>
      </c>
      <c r="E499" s="25" t="str">
        <v>999</v>
      </c>
      <c r="F499" s="25" t="str">
        <v>0</v>
      </c>
      <c r="G499" s="24" t="str">
        <v>999</v>
      </c>
      <c r="H499" s="24" t="str"/>
      <c r="I499" s="24" t="str">
        <v>Aktif</v>
      </c>
      <c r="J499" s="24" t="str">
        <v>53100</v>
      </c>
      <c r="K499" s="24" t="str">
        <v>4406f06ac649bd22f61c</v>
      </c>
    </row>
    <row r="500">
      <c r="B500" s="25" t="str">
        <v>1265838420</v>
      </c>
      <c r="C500" s="25" t="str">
        <v>CELANA BOLA REAL MADRID AWAY 2019-20 GRADE ORI</v>
      </c>
      <c r="D500" s="25" t="str">
        <v>https://tokopedia.com/hidaastore/celana-bola-real-madrid-away-2019-20-grade-ori</v>
      </c>
      <c r="E500" s="25" t="str">
        <v>999</v>
      </c>
      <c r="F500" s="25" t="str">
        <v>0</v>
      </c>
      <c r="G500" s="24" t="str">
        <v>999</v>
      </c>
      <c r="H500" s="24" t="str"/>
      <c r="I500" s="24" t="str">
        <v>Aktif</v>
      </c>
      <c r="J500" s="24" t="str">
        <v>42750</v>
      </c>
      <c r="K500" s="24" t="str">
        <v>0f3c2294eab440adda84</v>
      </c>
    </row>
    <row r="501">
      <c r="B501" s="25" t="str">
        <v>1264073880</v>
      </c>
      <c r="C501" s="25" t="str">
        <v>CELANA BOXER PRIA IMPORT</v>
      </c>
      <c r="D501" s="25" t="str">
        <v>https://tokopedia.com/hidaastore/celana-boxer-pria-import</v>
      </c>
      <c r="E501" s="25" t="str">
        <v>999</v>
      </c>
      <c r="F501" s="25" t="str">
        <v>0</v>
      </c>
      <c r="G501" s="24" t="str">
        <v>999</v>
      </c>
      <c r="H501" s="24" t="str"/>
      <c r="I501" s="24" t="str">
        <v>Aktif</v>
      </c>
      <c r="J501" s="24" t="str">
        <v>24925</v>
      </c>
      <c r="K501" s="24" t="str">
        <v>3b7b1aff0e06c442efec</v>
      </c>
    </row>
    <row r="502">
      <c r="B502" s="25" t="str">
        <v>1274024491</v>
      </c>
      <c r="C502" s="25" t="str">
        <v>CELANA CARGO BORDIER ORIGINAL DOPERUSH CELANA PENDEK PRIA TWILL SUEDE</v>
      </c>
      <c r="D502" s="25" t="str">
        <v>https://tokopedia.com/hidaastore/celana-cargo-bordier-original-doperush-celana-pendek-pria-twill-suede</v>
      </c>
      <c r="E502" s="25" t="str">
        <v>999</v>
      </c>
      <c r="F502" s="25" t="str">
        <v>0</v>
      </c>
      <c r="G502" s="24" t="str">
        <v>999</v>
      </c>
      <c r="H502" s="24" t="str"/>
      <c r="I502" s="24" t="str">
        <v>Aktif</v>
      </c>
      <c r="J502" s="24" t="str">
        <v>162695</v>
      </c>
      <c r="K502" s="24" t="str">
        <v>e4755296c793a94f3f6d</v>
      </c>
    </row>
    <row r="503">
      <c r="B503" s="25" t="str">
        <v>1274400024</v>
      </c>
      <c r="C503" s="25" t="str">
        <v>CELANA CARGO DC PENDEK / CELANA DC PDL PENDEK / CELANA GUNUNG PENDEK</v>
      </c>
      <c r="D503" s="25" t="str">
        <v>https://tokopedia.com/hidaastore/celana-cargo-dc-pendek-celana-dc-pdl-pendek-celana-gunung-pendek</v>
      </c>
      <c r="E503" s="25" t="str">
        <v>999</v>
      </c>
      <c r="F503" s="25" t="str">
        <v>0</v>
      </c>
      <c r="G503" s="24" t="str">
        <v>999</v>
      </c>
      <c r="H503" s="24" t="str"/>
      <c r="I503" s="24" t="str">
        <v>Aktif</v>
      </c>
      <c r="J503" s="24" t="str">
        <v>146250</v>
      </c>
      <c r="K503" s="24" t="str">
        <v>7d2a16925aa3e0920d69</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EDT_SALES_HASH_648039A01A711AAF72FC_FLT_ALL_T_5F7197BE87733500E6B0_13</dc:subject>
  <dc:creator>xuri</dc:creator>
  <lastModifiedBy/>
  <dcterms:created xsi:type="dcterms:W3CDTF">2006-09-16T00:00:00Z</dcterms:created>
  <dcterms:modified xsi:type="dcterms:W3CDTF">2006-09-16T00:00:00Z</dcterms:modified>
</coreProperties>
</file>