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1274011755</v>
      </c>
      <c r="C4" s="25" t="str">
        <v>CELANA CARGO LORENG ARMY TERBARU ORIGINAL CELANA PENDEK PRIA SANTAI</v>
      </c>
      <c r="D4" s="25" t="str">
        <v>https://tokopedia.com/hidaastore/celana-cargo-loreng-army-terbaru-original-celana-pendek-pria-santai</v>
      </c>
      <c r="E4" s="25" t="str">
        <v>999</v>
      </c>
      <c r="F4" s="25" t="str">
        <v>0</v>
      </c>
      <c r="G4" s="24" t="str">
        <v>999</v>
      </c>
      <c r="H4" s="24" t="str"/>
      <c r="I4" s="24" t="str">
        <v>Aktif</v>
      </c>
      <c r="J4" s="24" t="str">
        <v>148263</v>
      </c>
      <c r="K4" s="24" t="str">
        <v>841ef607798094824492</v>
      </c>
    </row>
    <row r="5">
      <c r="B5" s="25" t="str">
        <v>1274056384</v>
      </c>
      <c r="C5" s="25" t="str">
        <v>CELANA CARGO PENDEK ARMY</v>
      </c>
      <c r="D5" s="25" t="str">
        <v>https://tokopedia.com/hidaastore/celana-cargo-pendek-army</v>
      </c>
      <c r="E5" s="25" t="str">
        <v>999</v>
      </c>
      <c r="F5" s="25" t="str">
        <v>0</v>
      </c>
      <c r="G5" s="24" t="str">
        <v>999</v>
      </c>
      <c r="H5" s="24" t="str"/>
      <c r="I5" s="24" t="str">
        <v>Aktif</v>
      </c>
      <c r="J5" s="24" t="str">
        <v>123250</v>
      </c>
      <c r="K5" s="24" t="str">
        <v>e7a7505c8289d21adcb7</v>
      </c>
    </row>
    <row r="6">
      <c r="B6" s="25" t="str">
        <v>1274022854</v>
      </c>
      <c r="C6" s="25" t="str">
        <v>CELANA CARGO PENDEK BIG SIZE - CARGO BIG SIZE - CARGO JUMBO - CARGO</v>
      </c>
      <c r="D6" s="25" t="str">
        <v>https://tokopedia.com/hidaastore/celana-cargo-pendek-big-size-cargo-big-size-cargo-jumbo-cargo</v>
      </c>
      <c r="E6" s="25" t="str">
        <v>999</v>
      </c>
      <c r="F6" s="25" t="str">
        <v>0</v>
      </c>
      <c r="G6" s="24" t="str">
        <v>999</v>
      </c>
      <c r="H6" s="24" t="str"/>
      <c r="I6" s="24" t="str">
        <v>Aktif</v>
      </c>
      <c r="J6" s="24" t="str">
        <v>144640</v>
      </c>
      <c r="K6" s="24" t="str">
        <v>f50ae8318d07c5f028d8</v>
      </c>
    </row>
    <row r="7">
      <c r="B7" s="25" t="str">
        <v>1274025049</v>
      </c>
      <c r="C7" s="25" t="str">
        <v>CELANA CARGO PENDEK THRASHER</v>
      </c>
      <c r="D7" s="25" t="str">
        <v>https://tokopedia.com/hidaastore/celana-cargo-pendek-thrasher</v>
      </c>
      <c r="E7" s="25" t="str">
        <v>999</v>
      </c>
      <c r="F7" s="25" t="str">
        <v>0</v>
      </c>
      <c r="G7" s="24" t="str">
        <v>999</v>
      </c>
      <c r="H7" s="24" t="str"/>
      <c r="I7" s="24" t="str">
        <v>Aktif</v>
      </c>
      <c r="J7" s="24" t="str">
        <v>134750</v>
      </c>
      <c r="K7" s="24" t="str">
        <v>5392529f9b0d0e71d74a</v>
      </c>
    </row>
    <row r="8">
      <c r="B8" s="25" t="str">
        <v>1265843497</v>
      </c>
      <c r="C8" s="25" t="str">
        <v>CELANA CHELSEA 3RD 2019-2020 CELANA CHELSEA 2019 GRADE ORI</v>
      </c>
      <c r="D8" s="25" t="str">
        <v>https://tokopedia.com/hidaastore/celana-chelsea-3rd-2019-2020-celana-chelsea-2019-grade-ori</v>
      </c>
      <c r="E8" s="25" t="str">
        <v>999</v>
      </c>
      <c r="F8" s="25" t="str">
        <v>0</v>
      </c>
      <c r="G8" s="24" t="str">
        <v>999</v>
      </c>
      <c r="H8" s="24" t="str"/>
      <c r="I8" s="24" t="str">
        <v>Aktif</v>
      </c>
      <c r="J8" s="24" t="str">
        <v>33435</v>
      </c>
      <c r="K8" s="24" t="str">
        <v>3ee39c8f75166e65ba57</v>
      </c>
    </row>
    <row r="9">
      <c r="B9" s="25" t="str">
        <v>1274010841</v>
      </c>
      <c r="C9" s="25" t="str">
        <v>CELANA CHINO BIG SIZE</v>
      </c>
      <c r="D9" s="25" t="str">
        <v>https://tokopedia.com/hidaastore/celana-chino-big-size</v>
      </c>
      <c r="E9" s="25" t="str">
        <v>999</v>
      </c>
      <c r="F9" s="25" t="str">
        <v>0</v>
      </c>
      <c r="G9" s="24" t="str">
        <v>999</v>
      </c>
      <c r="H9" s="24" t="str"/>
      <c r="I9" s="24" t="str">
        <v>Aktif</v>
      </c>
      <c r="J9" s="24" t="str">
        <v>146250</v>
      </c>
      <c r="K9" s="24" t="str">
        <v>3074d0787da7396aa578</v>
      </c>
    </row>
    <row r="10">
      <c r="B10" s="25" t="str">
        <v>1274010669</v>
      </c>
      <c r="C10" s="25" t="str">
        <v>CELANA CHINO BIG SIZE CELANA CHINO JUMBO CELANA PRIA</v>
      </c>
      <c r="D10" s="25" t="str">
        <v>https://tokopedia.com/hidaastore/celana-chino-big-size-celana-chino-jumbo-celana-pria</v>
      </c>
      <c r="E10" s="25" t="str">
        <v>999</v>
      </c>
      <c r="F10" s="25" t="str">
        <v>0</v>
      </c>
      <c r="G10" s="24" t="str">
        <v>999</v>
      </c>
      <c r="H10" s="24" t="str"/>
      <c r="I10" s="24" t="str">
        <v>Aktif</v>
      </c>
      <c r="J10" s="24" t="str">
        <v>134750</v>
      </c>
      <c r="K10" s="24" t="str">
        <v>fa7ce7fcdf44fcefb658</v>
      </c>
    </row>
    <row r="11">
      <c r="B11" s="25" t="str">
        <v>1274222349</v>
      </c>
      <c r="C11" s="25" t="str">
        <v>CELANA CHINO PANJANG ANAK REMAJA</v>
      </c>
      <c r="D11" s="25" t="str">
        <v>https://tokopedia.com/hidaastore/celana-chino-panjang-anak-remaja</v>
      </c>
      <c r="E11" s="25" t="str">
        <v>999</v>
      </c>
      <c r="F11" s="25" t="str">
        <v>0</v>
      </c>
      <c r="G11" s="24" t="str">
        <v>999</v>
      </c>
      <c r="H11" s="24" t="str"/>
      <c r="I11" s="24" t="str">
        <v>Aktif</v>
      </c>
      <c r="J11" s="24" t="str">
        <v>140500</v>
      </c>
      <c r="K11" s="24" t="str">
        <v>4431d15b0eff4d98e5d9</v>
      </c>
    </row>
    <row r="12">
      <c r="B12" s="25" t="str">
        <v>1274398516</v>
      </c>
      <c r="C12" s="25" t="str">
        <v>CELANA CHINO PANJANG BIG SIZE JUMBO PRIA</v>
      </c>
      <c r="D12" s="25" t="str">
        <v>https://tokopedia.com/hidaastore/celana-chino-panjang-big-size-jumbo-pria</v>
      </c>
      <c r="E12" s="25" t="str">
        <v>999</v>
      </c>
      <c r="F12" s="25" t="str">
        <v>0</v>
      </c>
      <c r="G12" s="24" t="str">
        <v>999</v>
      </c>
      <c r="H12" s="24" t="str"/>
      <c r="I12" s="24" t="str">
        <v>Aktif</v>
      </c>
      <c r="J12" s="24" t="str">
        <v>140500</v>
      </c>
      <c r="K12" s="24" t="str">
        <v>1fa7268126396abaddde</v>
      </c>
    </row>
    <row r="13">
      <c r="B13" s="25" t="str">
        <v>1274032271</v>
      </c>
      <c r="C13" s="25" t="str">
        <v>CELANA CHINO PANJANG BIG SIZE PRIA JUMBO CINO CHINOS PANTS 35 36 37 38</v>
      </c>
      <c r="D13" s="25" t="str">
        <v>https://tokopedia.com/hidaastore/celana-chino-panjang-big-size-pria-jumbo-cino-chinos-pants-35-36-37-38</v>
      </c>
      <c r="E13" s="25" t="str">
        <v>999</v>
      </c>
      <c r="F13" s="25" t="str">
        <v>0</v>
      </c>
      <c r="G13" s="24" t="str">
        <v>999</v>
      </c>
      <c r="H13" s="24" t="str"/>
      <c r="I13" s="24" t="str">
        <v>Aktif</v>
      </c>
      <c r="J13" s="24" t="str">
        <v>134750</v>
      </c>
      <c r="K13" s="24" t="str">
        <v>132e1023a30b71f8c45b</v>
      </c>
    </row>
    <row r="14">
      <c r="B14" s="25" t="str">
        <v>1274012034</v>
      </c>
      <c r="C14" s="25" t="str">
        <v>CELANA CHINO PANJANG PRIA Original</v>
      </c>
      <c r="D14" s="25" t="str">
        <v>https://tokopedia.com/hidaastore/celana-chino-panjang-pria-original</v>
      </c>
      <c r="E14" s="25" t="str">
        <v>999</v>
      </c>
      <c r="F14" s="25" t="str">
        <v>0</v>
      </c>
      <c r="G14" s="24" t="str">
        <v>999</v>
      </c>
      <c r="H14" s="24" t="str"/>
      <c r="I14" s="24" t="str">
        <v>Aktif</v>
      </c>
      <c r="J14" s="24" t="str">
        <v>123250</v>
      </c>
      <c r="K14" s="24" t="str">
        <v>04ffac23ce9eb347573e</v>
      </c>
    </row>
    <row r="15">
      <c r="B15" s="25" t="str">
        <v>1264555233</v>
      </c>
      <c r="C15" s="25" t="str">
        <v>CELANA CHINO PANJANG ZARA/DC/WR | CELANA MURAH | BEST SELLER</v>
      </c>
      <c r="D15" s="25" t="str">
        <v>https://tokopedia.com/hidaastore/celana-chino-panjang-zara-dc-wr-celana-murah-best-seller</v>
      </c>
      <c r="E15" s="25" t="str">
        <v>999</v>
      </c>
      <c r="F15" s="25" t="str">
        <v>0</v>
      </c>
      <c r="G15" s="24" t="str">
        <v>999</v>
      </c>
      <c r="H15" s="24" t="str"/>
      <c r="I15" s="24" t="str">
        <v>Aktif</v>
      </c>
      <c r="J15" s="24" t="str">
        <v>106000</v>
      </c>
      <c r="K15" s="24" t="str">
        <v>f161028ab217c290c4f3</v>
      </c>
    </row>
    <row r="16">
      <c r="B16" s="25" t="str">
        <v>1274011375</v>
      </c>
      <c r="C16" s="25" t="str">
        <v>CELANA CHINO PREMIUM PANJANG PRIA</v>
      </c>
      <c r="D16" s="25" t="str">
        <v>https://tokopedia.com/hidaastore/celana-chino-premium-panjang-pria</v>
      </c>
      <c r="E16" s="25" t="str">
        <v>999</v>
      </c>
      <c r="F16" s="25" t="str">
        <v>0</v>
      </c>
      <c r="G16" s="24" t="str">
        <v>999</v>
      </c>
      <c r="H16" s="24" t="str"/>
      <c r="I16" s="24" t="str">
        <v>Aktif</v>
      </c>
      <c r="J16" s="24" t="str">
        <v>129000</v>
      </c>
      <c r="K16" s="24" t="str">
        <v>e5b5ba59670f4606593d</v>
      </c>
    </row>
    <row r="17">
      <c r="B17" s="25" t="str">
        <v>1274024056</v>
      </c>
      <c r="C17" s="25" t="str">
        <v>CELANA CHINO STANDAR</v>
      </c>
      <c r="D17" s="25" t="str">
        <v>https://tokopedia.com/hidaastore/celana-chino-standar</v>
      </c>
      <c r="E17" s="25" t="str">
        <v>999</v>
      </c>
      <c r="F17" s="25" t="str">
        <v>0</v>
      </c>
      <c r="G17" s="24" t="str">
        <v>999</v>
      </c>
      <c r="H17" s="24" t="str"/>
      <c r="I17" s="24" t="str">
        <v>Aktif</v>
      </c>
      <c r="J17" s="24" t="str">
        <v>152000</v>
      </c>
      <c r="K17" s="24" t="str">
        <v>35fbba7ec5e99e639f33</v>
      </c>
    </row>
    <row r="18">
      <c r="B18" s="25" t="str">
        <v>1274400270</v>
      </c>
      <c r="C18" s="25" t="str">
        <v>CELANA CINO PANJANG JUMBO SIZE 37 38 39 40 41 42</v>
      </c>
      <c r="D18" s="25" t="str">
        <v>https://tokopedia.com/hidaastore/celana-cino-panjang-jumbo-size-37-38-39-40-41-42</v>
      </c>
      <c r="E18" s="25" t="str">
        <v>999</v>
      </c>
      <c r="F18" s="25" t="str">
        <v>0</v>
      </c>
      <c r="G18" s="24" t="str">
        <v>999</v>
      </c>
      <c r="H18" s="24" t="str"/>
      <c r="I18" s="24" t="str">
        <v>Aktif</v>
      </c>
      <c r="J18" s="24" t="str">
        <v>135900</v>
      </c>
      <c r="K18" s="24" t="str">
        <v>23aeab029aec6343660b</v>
      </c>
    </row>
    <row r="19">
      <c r="B19" s="25" t="str">
        <v>1274359670</v>
      </c>
      <c r="C19" s="25" t="str">
        <v>CELANA CROSS FOLKER RACE PADDING</v>
      </c>
      <c r="D19" s="25" t="str">
        <v>https://tokopedia.com/hidaastore/celana-cross-folker-race-padding</v>
      </c>
      <c r="E19" s="25" t="str">
        <v>999</v>
      </c>
      <c r="F19" s="25" t="str">
        <v>0</v>
      </c>
      <c r="G19" s="24" t="str">
        <v>999</v>
      </c>
      <c r="H19" s="24" t="str"/>
      <c r="I19" s="24" t="str">
        <v>Aktif</v>
      </c>
      <c r="J19" s="24" t="str">
        <v>226750</v>
      </c>
      <c r="K19" s="24" t="str">
        <v>625ea9245abc4ccefe06</v>
      </c>
    </row>
    <row r="20">
      <c r="B20" s="25" t="str">
        <v>1274360354</v>
      </c>
      <c r="C20" s="25" t="str">
        <v>CELANA CROSS PANJANG DEWASA. PANTS TRAIL MOTOCROSS ENDURO TRABAS DRIL</v>
      </c>
      <c r="D20" s="25" t="str">
        <v>https://tokopedia.com/hidaastore/celana-cross-panjang-dewasa-pants-trail-motocross-enduro-trabas-dril</v>
      </c>
      <c r="E20" s="25" t="str">
        <v>999</v>
      </c>
      <c r="F20" s="25" t="str">
        <v>0</v>
      </c>
      <c r="G20" s="24" t="str">
        <v>999</v>
      </c>
      <c r="H20" s="24" t="str"/>
      <c r="I20" s="24" t="str">
        <v>Aktif</v>
      </c>
      <c r="J20" s="24" t="str">
        <v>175000</v>
      </c>
      <c r="K20" s="24" t="str">
        <v>305728993fe50c47f4e6</v>
      </c>
    </row>
    <row r="21">
      <c r="B21" s="25" t="str">
        <v>1264101092</v>
      </c>
      <c r="C21" s="25" t="str">
        <v>CELANA DALAM ANAK GT MAN CODE 504BW PROMO GROSIR</v>
      </c>
      <c r="D21" s="25" t="str">
        <v>https://tokopedia.com/hidaastore/celana-dalam-anak-gt-man-code-504bw-promo-grosir</v>
      </c>
      <c r="E21" s="25" t="str">
        <v>999</v>
      </c>
      <c r="F21" s="25" t="str">
        <v>0</v>
      </c>
      <c r="G21" s="24" t="str">
        <v>999</v>
      </c>
      <c r="H21" s="24" t="str"/>
      <c r="I21" s="24" t="str">
        <v>Aktif</v>
      </c>
      <c r="J21" s="24" t="str">
        <v>30100</v>
      </c>
      <c r="K21" s="24" t="str">
        <v>2de4247d6cce231aad96</v>
      </c>
    </row>
    <row r="22">
      <c r="B22" s="25" t="str">
        <v>1264102466</v>
      </c>
      <c r="C22" s="25" t="str">
        <v>CELANA DALAM ANAK KARAKTER ISI 3 PROMO GROSIR</v>
      </c>
      <c r="D22" s="25" t="str">
        <v>https://tokopedia.com/hidaastore/celana-dalam-anak-karakter-isi-3-promo-grosir</v>
      </c>
      <c r="E22" s="25" t="str">
        <v>999</v>
      </c>
      <c r="F22" s="25" t="str">
        <v>0</v>
      </c>
      <c r="G22" s="24" t="str">
        <v>999</v>
      </c>
      <c r="H22" s="24" t="str"/>
      <c r="I22" s="24" t="str">
        <v>Aktif</v>
      </c>
      <c r="J22" s="24" t="str">
        <v>37000</v>
      </c>
      <c r="K22" s="24" t="str">
        <v>c7c1e390f5cf53ccd6be</v>
      </c>
    </row>
    <row r="23">
      <c r="B23" s="25" t="str">
        <v>1263945482</v>
      </c>
      <c r="C23" s="25" t="str">
        <v>CELANA DALAM GT MAN RPG704BW PROMO GROSIRAN</v>
      </c>
      <c r="D23" s="25" t="str">
        <v>https://tokopedia.com/hidaastore/celana-dalam-gt-man-rpg704bw-promo-grosiran</v>
      </c>
      <c r="E23" s="25" t="str">
        <v>999</v>
      </c>
      <c r="F23" s="25" t="str">
        <v>0</v>
      </c>
      <c r="G23" s="24" t="str">
        <v>999</v>
      </c>
      <c r="H23" s="24" t="str"/>
      <c r="I23" s="24" t="str">
        <v>Aktif</v>
      </c>
      <c r="J23" s="24" t="str">
        <v>32400</v>
      </c>
      <c r="K23" s="24" t="str">
        <v>312072b6462b625329ca</v>
      </c>
    </row>
    <row r="24">
      <c r="B24" s="25" t="str">
        <v>1264559903</v>
      </c>
      <c r="C24" s="25" t="str">
        <v>CELANA DALAM PRIA / JUMBO / GT MAN / GT MAN 704 / BIG SIZE</v>
      </c>
      <c r="D24" s="25" t="str">
        <v>https://tokopedia.com/hidaastore/celana-dalam-pria-jumbo-gt-man-gt-man-704-big-size</v>
      </c>
      <c r="E24" s="25" t="str">
        <v>999</v>
      </c>
      <c r="F24" s="25" t="str">
        <v>0</v>
      </c>
      <c r="G24" s="24" t="str">
        <v>999</v>
      </c>
      <c r="H24" s="24" t="str"/>
      <c r="I24" s="24" t="str">
        <v>Aktif</v>
      </c>
      <c r="J24" s="24" t="str">
        <v>34700</v>
      </c>
      <c r="K24" s="24" t="str">
        <v>5610af7f63f69f4cd55c</v>
      </c>
    </row>
    <row r="25">
      <c r="B25" s="25" t="str">
        <v>1263948481</v>
      </c>
      <c r="C25" s="25" t="str">
        <v>CELANA DALAM PRIA RIDER R 325 B UK S M L XL GROSIR ANTI BAKTERI</v>
      </c>
      <c r="D25" s="25" t="str">
        <v>https://tokopedia.com/hidaastore/celana-dalam-pria-rider-r-325-b-uk-s-m-l-xl-grosir-anti-bakteri</v>
      </c>
      <c r="E25" s="25" t="str">
        <v>999</v>
      </c>
      <c r="F25" s="25" t="str">
        <v>0</v>
      </c>
      <c r="G25" s="24" t="str">
        <v>999</v>
      </c>
      <c r="H25" s="24" t="str"/>
      <c r="I25" s="24" t="str">
        <v>Aktif</v>
      </c>
      <c r="J25" s="24" t="str">
        <v>32400</v>
      </c>
      <c r="K25" s="24" t="str">
        <v>1b073bf99b67a2d8ef47</v>
      </c>
    </row>
    <row r="26">
      <c r="B26" s="25" t="str">
        <v>1264133515</v>
      </c>
      <c r="C26" s="25" t="str">
        <v>CELANA DALAM SOREX 1239 | CELANA DALAM WANITA | CD WANITA | CD SOREX</v>
      </c>
      <c r="D26" s="25" t="str">
        <v>https://tokopedia.com/hidaastore/celana-dalam-sorex-1239-celana-dalam-wanita-cd-wanita-cd-sorex</v>
      </c>
      <c r="E26" s="25" t="str">
        <v>999</v>
      </c>
      <c r="F26" s="25" t="str">
        <v>0</v>
      </c>
      <c r="G26" s="24" t="str">
        <v>999</v>
      </c>
      <c r="H26" s="24" t="str"/>
      <c r="I26" s="24" t="str">
        <v>Aktif</v>
      </c>
      <c r="J26" s="24" t="str">
        <v>17795</v>
      </c>
      <c r="K26" s="24" t="str">
        <v>e159222783223f96d4c5</v>
      </c>
    </row>
    <row r="27">
      <c r="B27" s="25" t="str">
        <v>1264565046</v>
      </c>
      <c r="C27" s="25" t="str">
        <v>CELANA DALAM SUNAT</v>
      </c>
      <c r="D27" s="25" t="str">
        <v>https://tokopedia.com/hidaastore/celana-dalam-sunat</v>
      </c>
      <c r="E27" s="25" t="str">
        <v>999</v>
      </c>
      <c r="F27" s="25" t="str">
        <v>0</v>
      </c>
      <c r="G27" s="24" t="str">
        <v>999</v>
      </c>
      <c r="H27" s="24" t="str"/>
      <c r="I27" s="24" t="str">
        <v>Aktif</v>
      </c>
      <c r="J27" s="24" t="str">
        <v>20900</v>
      </c>
      <c r="K27" s="24" t="str">
        <v>cef857a05d9338f457f7</v>
      </c>
    </row>
    <row r="28">
      <c r="B28" s="25" t="str">
        <v>1264135593</v>
      </c>
      <c r="C28" s="25" t="str">
        <v>CELANA DALAM WANITA - CD - CD WANITA - LYDYLY - 011 - LD 011</v>
      </c>
      <c r="D28" s="25" t="str">
        <v>https://tokopedia.com/hidaastore/celana-dalam-wanita-cd-cd-wanita-lydyly-011-ld-011</v>
      </c>
      <c r="E28" s="25" t="str">
        <v>999</v>
      </c>
      <c r="F28" s="25" t="str">
        <v>0</v>
      </c>
      <c r="G28" s="24" t="str">
        <v>999</v>
      </c>
      <c r="H28" s="24" t="str"/>
      <c r="I28" s="24" t="str">
        <v>Aktif</v>
      </c>
      <c r="J28" s="24" t="str">
        <v>18025</v>
      </c>
      <c r="K28" s="24" t="str">
        <v>dfccaac2bc2eadcc6602</v>
      </c>
    </row>
    <row r="29">
      <c r="B29" s="25" t="str">
        <v>1274360262</v>
      </c>
      <c r="C29" s="25" t="str">
        <v>CELANA DOWNHILL PANJANG MERAH KATUN</v>
      </c>
      <c r="D29" s="25" t="str">
        <v>https://tokopedia.com/hidaastore/celana-downhill-panjang-merah-katun</v>
      </c>
      <c r="E29" s="25" t="str">
        <v>999</v>
      </c>
      <c r="F29" s="25" t="str">
        <v>0</v>
      </c>
      <c r="G29" s="24" t="str">
        <v>999</v>
      </c>
      <c r="H29" s="24" t="str"/>
      <c r="I29" s="24" t="str">
        <v>Aktif</v>
      </c>
      <c r="J29" s="24" t="str">
        <v>151885</v>
      </c>
      <c r="K29" s="24" t="str">
        <v>2896c5dbb57438ea35e4</v>
      </c>
    </row>
    <row r="30">
      <c r="B30" s="25" t="str">
        <v>1265706709</v>
      </c>
      <c r="C30" s="25" t="str">
        <v>CELANA GUNUNG CELANA PANJANG PRIA WANITA OUTDOOR INDOOR SANTAI CELANA</v>
      </c>
      <c r="D30" s="25" t="str">
        <v>https://tokopedia.com/hidaastore/celana-gunung-celana-panjang-pria-wanita-outdoor-indoor-santai-celana</v>
      </c>
      <c r="E30" s="25" t="str">
        <v>999</v>
      </c>
      <c r="F30" s="25" t="str">
        <v>0</v>
      </c>
      <c r="G30" s="24" t="str">
        <v>999</v>
      </c>
      <c r="H30" s="24" t="str"/>
      <c r="I30" s="24" t="str">
        <v>Aktif</v>
      </c>
      <c r="J30" s="24" t="str">
        <v>106000</v>
      </c>
      <c r="K30" s="24" t="str">
        <v>1209663cb975c89b0dda</v>
      </c>
    </row>
    <row r="31">
      <c r="B31" s="25" t="str">
        <v>1264444756</v>
      </c>
      <c r="C31" s="25" t="str">
        <v>CELANA GUNUNG PANJANG QUICKDRY not consina eiger</v>
      </c>
      <c r="D31" s="25" t="str">
        <v>https://tokopedia.com/hidaastore/celana-gunung-panjang-quickdry-not-consina-eiger</v>
      </c>
      <c r="E31" s="25" t="str">
        <v>999</v>
      </c>
      <c r="F31" s="25" t="str">
        <v>0</v>
      </c>
      <c r="G31" s="24" t="str">
        <v>999</v>
      </c>
      <c r="H31" s="24" t="str"/>
      <c r="I31" s="24" t="str">
        <v>Aktif</v>
      </c>
      <c r="J31" s="24" t="str">
        <v>93350</v>
      </c>
      <c r="K31" s="24" t="str">
        <v>3212603ce0436836ff27</v>
      </c>
    </row>
    <row r="32">
      <c r="B32" s="25" t="str">
        <v>1264412958</v>
      </c>
      <c r="C32" s="25" t="str">
        <v>CELANA JAS HUJAN CELANA JAS HUJAN REEBOK</v>
      </c>
      <c r="D32" s="25" t="str">
        <v>https://tokopedia.com/hidaastore/celana-jas-hujan-celana-jas-hujan-reebok</v>
      </c>
      <c r="E32" s="25" t="str">
        <v>999</v>
      </c>
      <c r="F32" s="25" t="str">
        <v>0</v>
      </c>
      <c r="G32" s="24" t="str">
        <v>999</v>
      </c>
      <c r="H32" s="24" t="str"/>
      <c r="I32" s="24" t="str">
        <v>Aktif</v>
      </c>
      <c r="J32" s="24" t="str">
        <v>23775</v>
      </c>
      <c r="K32" s="24" t="str">
        <v>b2bb603b709ebf5a08f3</v>
      </c>
    </row>
    <row r="33">
      <c r="B33" s="25" t="str">
        <v>1283955432</v>
      </c>
      <c r="C33" s="25" t="str">
        <v>CELANA JAS HUJAN CELANA SAUNA SUIT REEBOK JAS HUJAN REEBOK</v>
      </c>
      <c r="D33" s="25" t="str">
        <v>https://tokopedia.com/hidaastore/celana-jas-hujan-celana-sauna-suit-reebok-jas-hujan-reebok</v>
      </c>
      <c r="E33" s="25" t="str">
        <v>999</v>
      </c>
      <c r="F33" s="25" t="str">
        <v>0</v>
      </c>
      <c r="G33" s="24" t="str">
        <v>999</v>
      </c>
      <c r="H33" s="24" t="str"/>
      <c r="I33" s="24" t="str">
        <v>Aktif</v>
      </c>
      <c r="J33" s="24" t="str">
        <v>23775</v>
      </c>
      <c r="K33" s="24" t="str">
        <v>665160b15922e04c75bb</v>
      </c>
    </row>
    <row r="34">
      <c r="B34" s="25" t="str">
        <v>1283967445</v>
      </c>
      <c r="C34" s="25" t="str">
        <v>CELANA JAS HUJAN SUPER DUPER JUMBO 6XL</v>
      </c>
      <c r="D34" s="25" t="str">
        <v>https://tokopedia.com/hidaastore/celana-jas-hujan-super-duper-jumbo-6xl</v>
      </c>
      <c r="E34" s="25" t="str">
        <v>999</v>
      </c>
      <c r="F34" s="25" t="str">
        <v>0</v>
      </c>
      <c r="G34" s="24" t="str">
        <v>999</v>
      </c>
      <c r="H34" s="24" t="str"/>
      <c r="I34" s="24" t="str">
        <v>Aktif</v>
      </c>
      <c r="J34" s="24" t="str">
        <v>68625</v>
      </c>
      <c r="K34" s="24" t="str">
        <v>d3abc5c10cfe7e22b3cb</v>
      </c>
    </row>
    <row r="35">
      <c r="B35" s="25" t="str">
        <v>1274220145</v>
      </c>
      <c r="C35" s="25" t="str">
        <v>CELANA JEANS ANAK LAKI-LAKI - CBE 098</v>
      </c>
      <c r="D35" s="25" t="str">
        <v>https://tokopedia.com/hidaastore/celana-jeans-anak-laki-laki-cbe-098</v>
      </c>
      <c r="E35" s="25" t="str">
        <v>999</v>
      </c>
      <c r="F35" s="25" t="str">
        <v>0</v>
      </c>
      <c r="G35" s="24" t="str">
        <v>999</v>
      </c>
      <c r="H35" s="24" t="str"/>
      <c r="I35" s="24" t="str">
        <v>Aktif</v>
      </c>
      <c r="J35" s="24" t="str">
        <v>171550</v>
      </c>
      <c r="K35" s="24" t="str">
        <v>e0dab14fe51eb30b2a4a</v>
      </c>
    </row>
    <row r="36">
      <c r="B36" s="25" t="str">
        <v>1274022601</v>
      </c>
      <c r="C36" s="25" t="str">
        <v>CELANA JEANS CUTBRAY MURAH</v>
      </c>
      <c r="D36" s="25" t="str">
        <v>https://tokopedia.com/hidaastore/celana-jeans-cutbray-murah</v>
      </c>
      <c r="E36" s="25" t="str">
        <v>999</v>
      </c>
      <c r="F36" s="25" t="str">
        <v>0</v>
      </c>
      <c r="G36" s="24" t="str">
        <v>999</v>
      </c>
      <c r="H36" s="24" t="str"/>
      <c r="I36" s="24" t="str">
        <v>Aktif</v>
      </c>
      <c r="J36" s="24" t="str">
        <v>134750</v>
      </c>
      <c r="K36" s="24" t="str">
        <v>1a58e6abf0a9e6f332a9</v>
      </c>
    </row>
    <row r="37">
      <c r="B37" s="25" t="str">
        <v>1274032989</v>
      </c>
      <c r="C37" s="25" t="str">
        <v>CELANA JEANS CUTBRAY PRIA ORIGINAL HIGHT QUALITY</v>
      </c>
      <c r="D37" s="25" t="str">
        <v>https://tokopedia.com/hidaastore/celana-jeans-cutbray-pria-original-hight-quality</v>
      </c>
      <c r="E37" s="25" t="str">
        <v>999</v>
      </c>
      <c r="F37" s="25" t="str">
        <v>0</v>
      </c>
      <c r="G37" s="24" t="str">
        <v>999</v>
      </c>
      <c r="H37" s="24" t="str"/>
      <c r="I37" s="24" t="str">
        <v>Aktif</v>
      </c>
      <c r="J37" s="24" t="str">
        <v>175000</v>
      </c>
      <c r="K37" s="24" t="str">
        <v>034ae26888ff913233bd</v>
      </c>
    </row>
    <row r="38">
      <c r="B38" s="25" t="str">
        <v>1274399201</v>
      </c>
      <c r="C38" s="25" t="str">
        <v>CELANA JEANS LEVIS BIG SIZE</v>
      </c>
      <c r="D38" s="25" t="str">
        <v>https://tokopedia.com/hidaastore/celana-jeans-levis-big-size</v>
      </c>
      <c r="E38" s="25" t="str">
        <v>999</v>
      </c>
      <c r="F38" s="25" t="str">
        <v>0</v>
      </c>
      <c r="G38" s="24" t="str">
        <v>999</v>
      </c>
      <c r="H38" s="24" t="str"/>
      <c r="I38" s="24" t="str">
        <v>Aktif</v>
      </c>
      <c r="J38" s="24" t="str">
        <v>146250</v>
      </c>
      <c r="K38" s="24" t="str">
        <v>a4e6d882d9aab7c76c62</v>
      </c>
    </row>
    <row r="39">
      <c r="B39" s="25" t="str">
        <v>1274021831</v>
      </c>
      <c r="C39" s="25" t="str">
        <v>CELANA JEANS PRIA RIPPED BIG SIZE 34 35 36 37 38 CELANA JEANS PRIA</v>
      </c>
      <c r="D39" s="25" t="str">
        <v>https://tokopedia.com/hidaastore/celana-jeans-pria-ripped-big-size-34-35-36-37-38-celana-jeans-pria</v>
      </c>
      <c r="E39" s="25" t="str">
        <v>999</v>
      </c>
      <c r="F39" s="25" t="str">
        <v>0</v>
      </c>
      <c r="G39" s="24" t="str">
        <v>999</v>
      </c>
      <c r="H39" s="24" t="str"/>
      <c r="I39" s="24" t="str">
        <v>Aktif</v>
      </c>
      <c r="J39" s="24" t="str">
        <v>157750</v>
      </c>
      <c r="K39" s="24" t="str">
        <v>49099f2867556d7c8209</v>
      </c>
    </row>
    <row r="40">
      <c r="B40" s="25" t="str">
        <v>1274399186</v>
      </c>
      <c r="C40" s="25" t="str">
        <v>CELANA JEANS PRIA SKINNY SLIMT</v>
      </c>
      <c r="D40" s="25" t="str">
        <v>https://tokopedia.com/hidaastore/celana-jeans-pria-skinny-slimt</v>
      </c>
      <c r="E40" s="25" t="str">
        <v>999</v>
      </c>
      <c r="F40" s="25" t="str">
        <v>0</v>
      </c>
      <c r="G40" s="24" t="str">
        <v>999</v>
      </c>
      <c r="H40" s="24" t="str"/>
      <c r="I40" s="24" t="str">
        <v>Aktif</v>
      </c>
      <c r="J40" s="24" t="str">
        <v>123250</v>
      </c>
      <c r="K40" s="24" t="str">
        <v>7120b220d249d997e5ce</v>
      </c>
    </row>
    <row r="41">
      <c r="B41" s="25" t="str">
        <v>1274022142</v>
      </c>
      <c r="C41" s="25" t="str">
        <v>CELANA JEANS SUPER DISTRO CELANA PANJANG PRIA TERBARU RAIDER MURAH</v>
      </c>
      <c r="D41" s="25" t="str">
        <v>https://tokopedia.com/hidaastore/celana-jeans-super-distro-celana-panjang-pria-terbaru-raider-murah</v>
      </c>
      <c r="E41" s="25" t="str">
        <v>999</v>
      </c>
      <c r="F41" s="25" t="str">
        <v>0</v>
      </c>
      <c r="G41" s="24" t="str">
        <v>999</v>
      </c>
      <c r="H41" s="24" t="str"/>
      <c r="I41" s="24" t="str">
        <v>Aktif</v>
      </c>
      <c r="J41" s="24" t="str">
        <v>195010</v>
      </c>
      <c r="K41" s="24" t="str">
        <v>aae4731ec31ce68938b6</v>
      </c>
    </row>
    <row r="42">
      <c r="B42" s="25" t="str">
        <v>1274064752</v>
      </c>
      <c r="C42" s="25" t="str">
        <v>CELANA JEANS UP GRADE CELANA JEANS IMPORT CELANA JEANS WANITA</v>
      </c>
      <c r="D42" s="25" t="str">
        <v>https://tokopedia.com/hidaastore/celana-jeans-up-grade-celana-jeans-import-celana-jeans-wanita</v>
      </c>
      <c r="E42" s="25" t="str">
        <v>999</v>
      </c>
      <c r="F42" s="25" t="str">
        <v>0</v>
      </c>
      <c r="G42" s="24" t="str">
        <v>999</v>
      </c>
      <c r="H42" s="24" t="str"/>
      <c r="I42" s="24" t="str">
        <v>Aktif</v>
      </c>
      <c r="J42" s="24" t="str">
        <v>182763</v>
      </c>
      <c r="K42" s="24" t="str">
        <v>586c34463fbe90c58018</v>
      </c>
    </row>
    <row r="43">
      <c r="B43" s="25" t="str">
        <v>1274062692</v>
      </c>
      <c r="C43" s="25" t="str">
        <v>CELANA JEANS WANITA CELANA JEANS FILA WANITA CELANA JEANS WANITA</v>
      </c>
      <c r="D43" s="25" t="str">
        <v>https://tokopedia.com/hidaastore/celana-jeans-wanita-celana-jeans-fila-wanita-celana-jeans-wanita</v>
      </c>
      <c r="E43" s="25" t="str">
        <v>999</v>
      </c>
      <c r="F43" s="25" t="str">
        <v>0</v>
      </c>
      <c r="G43" s="24" t="str">
        <v>999</v>
      </c>
      <c r="H43" s="24" t="str"/>
      <c r="I43" s="24" t="str">
        <v>Aktif</v>
      </c>
      <c r="J43" s="24" t="str">
        <v>157750</v>
      </c>
      <c r="K43" s="24" t="str">
        <v>840d125c8063ad4c33a4</v>
      </c>
    </row>
    <row r="44">
      <c r="B44" s="25" t="str">
        <v>1274053649</v>
      </c>
      <c r="C44" s="25" t="str">
        <v>CELANA JEANS WANITA CELANA WANITA JEANS MUTIARA CELANA JEANS MOSCHINO</v>
      </c>
      <c r="D44" s="25" t="str">
        <v>https://tokopedia.com/hidaastore/celana-jeans-wanita-celana-wanita-jeans-mutiara-celana-jeans-moschino</v>
      </c>
      <c r="E44" s="25" t="str">
        <v>999</v>
      </c>
      <c r="F44" s="25" t="str">
        <v>0</v>
      </c>
      <c r="G44" s="24" t="str">
        <v>999</v>
      </c>
      <c r="H44" s="24" t="str"/>
      <c r="I44" s="24" t="str">
        <v>Aktif</v>
      </c>
      <c r="J44" s="24" t="str">
        <v>140730</v>
      </c>
      <c r="K44" s="24" t="str">
        <v>d52bdc25b5eba272ebc1</v>
      </c>
    </row>
    <row r="45">
      <c r="B45" s="25" t="str">
        <v>1274064464</v>
      </c>
      <c r="C45" s="25" t="str">
        <v>CELANA JEANS WANITA JUMBO CELANA JEANS IMPORT CELANA JEANS WANITA</v>
      </c>
      <c r="D45" s="25" t="str">
        <v>https://tokopedia.com/hidaastore/celana-jeans-wanita-jumbo-celana-jeans-import-celana-jeans-wanita</v>
      </c>
      <c r="E45" s="25" t="str">
        <v>999</v>
      </c>
      <c r="F45" s="25" t="str">
        <v>0</v>
      </c>
      <c r="G45" s="24" t="str">
        <v>999</v>
      </c>
      <c r="H45" s="24" t="str"/>
      <c r="I45" s="24" t="str">
        <v>Aktif</v>
      </c>
      <c r="J45" s="24" t="str">
        <v>140500</v>
      </c>
      <c r="K45" s="24" t="str">
        <v>16f451c930d693f59b3f</v>
      </c>
    </row>
    <row r="46">
      <c r="B46" s="25" t="str">
        <v>1274398597</v>
      </c>
      <c r="C46" s="25" t="str">
        <v>CELANA JEAS SLIM FIT BIG SIZE 34 35 36 37 38 CELANA JEANS SKINNY</v>
      </c>
      <c r="D46" s="25" t="str">
        <v>https://tokopedia.com/hidaastore/celana-jeas-slim-fit-big-size-34-35-36-37-38-celana-jeans-skinny</v>
      </c>
      <c r="E46" s="25" t="str">
        <v>999</v>
      </c>
      <c r="F46" s="25" t="str">
        <v>0</v>
      </c>
      <c r="G46" s="24" t="str">
        <v>999</v>
      </c>
      <c r="H46" s="24" t="str"/>
      <c r="I46" s="24" t="str">
        <v>Aktif</v>
      </c>
      <c r="J46" s="24" t="str">
        <v>157750</v>
      </c>
      <c r="K46" s="24" t="str">
        <v>8cce22b80b6208840d3a</v>
      </c>
    </row>
    <row r="47">
      <c r="B47" s="25" t="str">
        <v>1264102313</v>
      </c>
      <c r="C47" s="25" t="str">
        <v>CELANA JOGER ANAK 6 sampai 8 thn</v>
      </c>
      <c r="D47" s="25" t="str">
        <v>https://tokopedia.com/hidaastore/celana-joger-anak-6-sampai-8-thn</v>
      </c>
      <c r="E47" s="25" t="str">
        <v>999</v>
      </c>
      <c r="F47" s="25" t="str">
        <v>0</v>
      </c>
      <c r="G47" s="24" t="str">
        <v>999</v>
      </c>
      <c r="H47" s="24" t="str"/>
      <c r="I47" s="24" t="str">
        <v>Aktif</v>
      </c>
      <c r="J47" s="24" t="str">
        <v>22625</v>
      </c>
      <c r="K47" s="24" t="str">
        <v>983c57551837a452aa90</v>
      </c>
    </row>
    <row r="48">
      <c r="B48" s="25" t="str">
        <v>1274023492</v>
      </c>
      <c r="C48" s="25" t="str">
        <v>CELANA JOGER CARGO - CELANA PRIA - CELANA MURAH</v>
      </c>
      <c r="D48" s="25" t="str">
        <v>https://tokopedia.com/hidaastore/celana-joger-cargo-celana-pria-celana-murah</v>
      </c>
      <c r="E48" s="25" t="str">
        <v>999</v>
      </c>
      <c r="F48" s="25" t="str">
        <v>0</v>
      </c>
      <c r="G48" s="24" t="str">
        <v>999</v>
      </c>
      <c r="H48" s="24" t="str"/>
      <c r="I48" s="24" t="str">
        <v>Aktif</v>
      </c>
      <c r="J48" s="24" t="str">
        <v>162580</v>
      </c>
      <c r="K48" s="24" t="str">
        <v>b50ba9d97abbafae51a4</v>
      </c>
    </row>
    <row r="49">
      <c r="B49" s="25" t="str">
        <v>1264445363</v>
      </c>
      <c r="C49" s="25" t="str">
        <v>CELANA JOGER JOGGER PANJANG TRAINING SWEATPANTS NIKE TRAINER GYM</v>
      </c>
      <c r="D49" s="25" t="str">
        <v>https://tokopedia.com/hidaastore/celana-joger-jogger-panjang-training-sweatpants-nike-trainer-gym</v>
      </c>
      <c r="E49" s="25" t="str">
        <v>999</v>
      </c>
      <c r="F49" s="25" t="str">
        <v>0</v>
      </c>
      <c r="G49" s="24" t="str">
        <v>999</v>
      </c>
      <c r="H49" s="24" t="str"/>
      <c r="I49" s="24" t="str">
        <v>Aktif</v>
      </c>
      <c r="J49" s="24" t="str">
        <v>65750</v>
      </c>
      <c r="K49" s="24" t="str">
        <v>fe447e5952b63efdf059</v>
      </c>
    </row>
    <row r="50">
      <c r="B50" s="25" t="str">
        <v>1265686713</v>
      </c>
      <c r="C50" s="25" t="str">
        <v>CELANA JOGER ORTUSEIGHT BLACK WHITE</v>
      </c>
      <c r="D50" s="25" t="str">
        <v>https://tokopedia.com/hidaastore/celana-joger-ortuseight-black-white</v>
      </c>
      <c r="E50" s="25" t="str">
        <v>999</v>
      </c>
      <c r="F50" s="25" t="str">
        <v>0</v>
      </c>
      <c r="G50" s="24" t="str">
        <v>999</v>
      </c>
      <c r="H50" s="24" t="str"/>
      <c r="I50" s="24" t="str">
        <v>Aktif</v>
      </c>
      <c r="J50" s="24" t="str">
        <v>71500</v>
      </c>
      <c r="K50" s="24" t="str">
        <v>88d978ec6618ef92fa67</v>
      </c>
    </row>
    <row r="51">
      <c r="B51" s="25" t="str">
        <v>1274032399</v>
      </c>
      <c r="C51" s="25" t="str">
        <v>CELANA JOGER PRIA</v>
      </c>
      <c r="D51" s="25" t="str">
        <v>https://tokopedia.com/hidaastore/celana-joger-pria</v>
      </c>
      <c r="E51" s="25" t="str">
        <v>999</v>
      </c>
      <c r="F51" s="25" t="str">
        <v>0</v>
      </c>
      <c r="G51" s="24" t="str">
        <v>999</v>
      </c>
      <c r="H51" s="24" t="str"/>
      <c r="I51" s="24" t="str">
        <v>Aktif</v>
      </c>
      <c r="J51" s="24" t="str">
        <v>123250</v>
      </c>
      <c r="K51" s="24" t="str">
        <v>12468b2705c7dbfca552</v>
      </c>
    </row>
    <row r="52">
      <c r="B52" s="25" t="str">
        <v>1265742241</v>
      </c>
      <c r="C52" s="25" t="str">
        <v>CELANA JOGER PUMA TRAINING - JOGGER PANTS - SWEATPANTS HITAM LIS PUTIH</v>
      </c>
      <c r="D52" s="25" t="str">
        <v>https://tokopedia.com/hidaastore/celana-joger-puma-training-jogger-pants-sweatpants-hitam-lis-putih</v>
      </c>
      <c r="E52" s="25" t="str">
        <v>999</v>
      </c>
      <c r="F52" s="25" t="str">
        <v>0</v>
      </c>
      <c r="G52" s="24" t="str">
        <v>999</v>
      </c>
      <c r="H52" s="24" t="str"/>
      <c r="I52" s="24" t="str">
        <v>Aktif</v>
      </c>
      <c r="J52" s="24" t="str">
        <v>47939</v>
      </c>
      <c r="K52" s="24" t="str">
        <v>8c46eea27909093b1f2b</v>
      </c>
    </row>
    <row r="53">
      <c r="B53" s="25" t="str">
        <v>1265839554</v>
      </c>
      <c r="C53" s="25" t="str">
        <v>CELANA JOGER TRENING PANJANG</v>
      </c>
      <c r="D53" s="25" t="str">
        <v>https://tokopedia.com/hidaastore/celana-joger-trening-panjang</v>
      </c>
      <c r="E53" s="25" t="str">
        <v>999</v>
      </c>
      <c r="F53" s="25" t="str">
        <v>0</v>
      </c>
      <c r="G53" s="24" t="str">
        <v>999</v>
      </c>
      <c r="H53" s="24" t="str"/>
      <c r="I53" s="24" t="str">
        <v>Aktif</v>
      </c>
      <c r="J53" s="24" t="str">
        <v>48500</v>
      </c>
      <c r="K53" s="24" t="str">
        <v>adca9e16e436e88b735e</v>
      </c>
    </row>
    <row r="54">
      <c r="B54" s="25" t="str">
        <v>1265841080</v>
      </c>
      <c r="C54" s="25" t="str">
        <v>CELANA JOGGER AC MILAN / JOGGER MILAN</v>
      </c>
      <c r="D54" s="25" t="str">
        <v>https://tokopedia.com/hidaastore/celana-jogger-ac-milan-jogger-milan</v>
      </c>
      <c r="E54" s="25" t="str">
        <v>999</v>
      </c>
      <c r="F54" s="25" t="str">
        <v>0</v>
      </c>
      <c r="G54" s="24" t="str">
        <v>999</v>
      </c>
      <c r="H54" s="24" t="str"/>
      <c r="I54" s="24" t="str">
        <v>Aktif</v>
      </c>
      <c r="J54" s="24" t="str">
        <v>83000</v>
      </c>
      <c r="K54" s="24" t="str">
        <v>703513bc69439f6daa40</v>
      </c>
    </row>
    <row r="55">
      <c r="B55" s="25" t="str">
        <v>1265681445</v>
      </c>
      <c r="C55" s="25" t="str">
        <v>CELANA JOGGER ADIDAS GYM RUNNING IMPORT GRADE ORI -JG5</v>
      </c>
      <c r="D55" s="25" t="str">
        <v>https://tokopedia.com/hidaastore/celana-jogger-adidas-gym-running-import-grade-ori-jg5</v>
      </c>
      <c r="E55" s="25" t="str">
        <v>999</v>
      </c>
      <c r="F55" s="25" t="str">
        <v>0</v>
      </c>
      <c r="G55" s="24" t="str">
        <v>999</v>
      </c>
      <c r="H55" s="24" t="str"/>
      <c r="I55" s="24" t="str">
        <v>Aktif</v>
      </c>
      <c r="J55" s="24" t="str">
        <v>117500</v>
      </c>
      <c r="K55" s="24" t="str">
        <v>bf8700641328074e2d07</v>
      </c>
    </row>
    <row r="56">
      <c r="B56" s="25" t="str">
        <v>1264104057</v>
      </c>
      <c r="C56" s="25" t="str">
        <v>CELANA JOGGER ANAK SEMI JEANS DENIM</v>
      </c>
      <c r="D56" s="25" t="str">
        <v>https://tokopedia.com/hidaastore/celana-jogger-anak-semi-jeans-denim</v>
      </c>
      <c r="E56" s="25" t="str">
        <v>999</v>
      </c>
      <c r="F56" s="25" t="str">
        <v>0</v>
      </c>
      <c r="G56" s="24" t="str">
        <v>999</v>
      </c>
      <c r="H56" s="24" t="str"/>
      <c r="I56" s="24" t="str">
        <v>Aktif</v>
      </c>
      <c r="J56" s="24" t="str">
        <v>42750</v>
      </c>
      <c r="K56" s="24" t="str">
        <v>2b83fe8695aa5ce540b1</v>
      </c>
    </row>
    <row r="57">
      <c r="B57" s="25" t="str">
        <v>1265740747</v>
      </c>
      <c r="C57" s="25" t="str">
        <v>CELANA JOGGER JUVENTUS PANJANG - SWEATPANTS - TRAINING JUVENTUS</v>
      </c>
      <c r="D57" s="25" t="str">
        <v>https://tokopedia.com/hidaastore/celana-jogger-juventus-panjang-sweatpants-training-juventus</v>
      </c>
      <c r="E57" s="25" t="str">
        <v>999</v>
      </c>
      <c r="F57" s="25" t="str">
        <v>0</v>
      </c>
      <c r="G57" s="24" t="str">
        <v>999</v>
      </c>
      <c r="H57" s="24" t="str"/>
      <c r="I57" s="24" t="str">
        <v>Aktif</v>
      </c>
      <c r="J57" s="24" t="str">
        <v>48385</v>
      </c>
      <c r="K57" s="24" t="str">
        <v>dfc5bd724f51c717c26a</v>
      </c>
    </row>
    <row r="58">
      <c r="B58" s="25" t="str">
        <v>1265716943</v>
      </c>
      <c r="C58" s="25" t="str">
        <v>CELANA JOGGER MIZUNO 3-4 TRAINING - SWEATPANTS MIZUNO HITAM</v>
      </c>
      <c r="D58" s="25" t="str">
        <v>https://tokopedia.com/hidaastore/celana-jogger-mizuno-3-4-training-sweatpants-mizuno-hitam</v>
      </c>
      <c r="E58" s="25" t="str">
        <v>999</v>
      </c>
      <c r="F58" s="25" t="str">
        <v>0</v>
      </c>
      <c r="G58" s="24" t="str">
        <v>999</v>
      </c>
      <c r="H58" s="24" t="str"/>
      <c r="I58" s="24" t="str">
        <v>Aktif</v>
      </c>
      <c r="J58" s="24" t="str">
        <v>48385</v>
      </c>
      <c r="K58" s="24" t="str">
        <v>206a5c6dbd6f912d9cf3</v>
      </c>
    </row>
    <row r="59">
      <c r="B59" s="25" t="str">
        <v>1265686180</v>
      </c>
      <c r="C59" s="25" t="str">
        <v>CELANA JOGGER NEW BALANCE</v>
      </c>
      <c r="D59" s="25" t="str">
        <v>https://tokopedia.com/hidaastore/celana-jogger-new-balance</v>
      </c>
      <c r="E59" s="25" t="str">
        <v>999</v>
      </c>
      <c r="F59" s="25" t="str">
        <v>0</v>
      </c>
      <c r="G59" s="24" t="str">
        <v>999</v>
      </c>
      <c r="H59" s="24" t="str"/>
      <c r="I59" s="24" t="str">
        <v>Aktif</v>
      </c>
      <c r="J59" s="24" t="str">
        <v>71500</v>
      </c>
      <c r="K59" s="24" t="str">
        <v>a3492cf192acd4fb0377</v>
      </c>
    </row>
    <row r="60">
      <c r="B60" s="25" t="str">
        <v>1265738129</v>
      </c>
      <c r="C60" s="25" t="str">
        <v>CELANA JOGGER NIKE TRAINER LIST PUTIH KUNING</v>
      </c>
      <c r="D60" s="25" t="str">
        <v>https://tokopedia.com/hidaastore/celana-jogger-nike-trainer-list-putih-kuning</v>
      </c>
      <c r="E60" s="25" t="str">
        <v>999</v>
      </c>
      <c r="F60" s="25" t="str">
        <v>0</v>
      </c>
      <c r="G60" s="24" t="str">
        <v>999</v>
      </c>
      <c r="H60" s="24" t="str"/>
      <c r="I60" s="24" t="str">
        <v>Aktif</v>
      </c>
      <c r="J60" s="24" t="str">
        <v>65750</v>
      </c>
      <c r="K60" s="24" t="str">
        <v>401ea728050cc9c52dcf</v>
      </c>
    </row>
    <row r="61">
      <c r="B61" s="25" t="str">
        <v>1265687125</v>
      </c>
      <c r="C61" s="25" t="str">
        <v>CELANA JOGGER NIKE TRAINING HYPERVENOM LIST PUTIH</v>
      </c>
      <c r="D61" s="25" t="str">
        <v>https://tokopedia.com/hidaastore/celana-jogger-nike-training-hypervenom-list-putih</v>
      </c>
      <c r="E61" s="25" t="str">
        <v>999</v>
      </c>
      <c r="F61" s="25" t="str">
        <v>0</v>
      </c>
      <c r="G61" s="24" t="str">
        <v>999</v>
      </c>
      <c r="H61" s="24" t="str"/>
      <c r="I61" s="24" t="str">
        <v>Aktif</v>
      </c>
      <c r="J61" s="24" t="str">
        <v>71500</v>
      </c>
      <c r="K61" s="24" t="str">
        <v>f875d56c6e2d520e1fb6</v>
      </c>
    </row>
    <row r="62">
      <c r="B62" s="25" t="str">
        <v>1265687960</v>
      </c>
      <c r="C62" s="25" t="str">
        <v>CELANA JOGGER ORTUSEIGHT BLACK ORANGE</v>
      </c>
      <c r="D62" s="25" t="str">
        <v>https://tokopedia.com/hidaastore/celana-jogger-ortuseight-black-orange</v>
      </c>
      <c r="E62" s="25" t="str">
        <v>999</v>
      </c>
      <c r="F62" s="25" t="str">
        <v>0</v>
      </c>
      <c r="G62" s="24" t="str">
        <v>999</v>
      </c>
      <c r="H62" s="24" t="str"/>
      <c r="I62" s="24" t="str">
        <v>Aktif</v>
      </c>
      <c r="J62" s="24" t="str">
        <v>71500</v>
      </c>
      <c r="K62" s="24" t="str">
        <v>cc311bb050921662b171</v>
      </c>
    </row>
    <row r="63">
      <c r="B63" s="25" t="str">
        <v>1265742673</v>
      </c>
      <c r="C63" s="25" t="str">
        <v>CELANA JOGGER PANJANG - SWEATPANTS - TRAINING ADIDAS GRADE ORI</v>
      </c>
      <c r="D63" s="25" t="str">
        <v>https://tokopedia.com/hidaastore/celana-jogger-panjang-sweatpants-training-adidas-grade-ori</v>
      </c>
      <c r="E63" s="25" t="str">
        <v>999</v>
      </c>
      <c r="F63" s="25" t="str">
        <v>0</v>
      </c>
      <c r="G63" s="24" t="str">
        <v>999</v>
      </c>
      <c r="H63" s="24" t="str"/>
      <c r="I63" s="24" t="str">
        <v>Aktif</v>
      </c>
      <c r="J63" s="24" t="str">
        <v>54135</v>
      </c>
      <c r="K63" s="24" t="str">
        <v>8062fa19474dc53463a6</v>
      </c>
    </row>
    <row r="64">
      <c r="B64" s="25" t="str">
        <v>1265738172</v>
      </c>
      <c r="C64" s="25" t="str">
        <v>CELANA JOGGER PANJANG - SWEATPANTS - TRAINING NIKE AIR</v>
      </c>
      <c r="D64" s="25" t="str">
        <v>https://tokopedia.com/hidaastore/celana-jogger-panjang-sweatpants-training-nike-air</v>
      </c>
      <c r="E64" s="25" t="str">
        <v>999</v>
      </c>
      <c r="F64" s="25" t="str">
        <v>0</v>
      </c>
      <c r="G64" s="24" t="str">
        <v>999</v>
      </c>
      <c r="H64" s="24" t="str"/>
      <c r="I64" s="24" t="str">
        <v>Aktif</v>
      </c>
      <c r="J64" s="24" t="str">
        <v>48040</v>
      </c>
      <c r="K64" s="24" t="str">
        <v>97f82ec8269b11484c83</v>
      </c>
    </row>
    <row r="65">
      <c r="B65" s="25" t="str">
        <v>1265740092</v>
      </c>
      <c r="C65" s="25" t="str">
        <v>CELANA JOGGER PANJANG - TRAINING - SWEATPANTS ADIDAS GRADE ORI</v>
      </c>
      <c r="D65" s="25" t="str">
        <v>https://tokopedia.com/hidaastore/celana-jogger-panjang-training-sweatpants-adidas-grade-ori</v>
      </c>
      <c r="E65" s="25" t="str">
        <v>999</v>
      </c>
      <c r="F65" s="25" t="str">
        <v>0</v>
      </c>
      <c r="G65" s="24" t="str">
        <v>999</v>
      </c>
      <c r="H65" s="24" t="str"/>
      <c r="I65" s="24" t="str">
        <v>Aktif</v>
      </c>
      <c r="J65" s="24" t="str">
        <v>48385</v>
      </c>
      <c r="K65" s="24" t="str">
        <v>ba1baeb7a4b97d2c222f</v>
      </c>
    </row>
    <row r="66">
      <c r="B66" s="25" t="str">
        <v>1265687840</v>
      </c>
      <c r="C66" s="25" t="str">
        <v>CELANA JOGGER PANJANG JOGER SANTAI - SWEATPANTS - TRAINING MIZUNO</v>
      </c>
      <c r="D66" s="25" t="str">
        <v>https://tokopedia.com/hidaastore/celana-jogger-panjang-joger-santai-sweatpants-training-mizuno</v>
      </c>
      <c r="E66" s="25" t="str">
        <v>999</v>
      </c>
      <c r="F66" s="25" t="str">
        <v>0</v>
      </c>
      <c r="G66" s="24" t="str">
        <v>999</v>
      </c>
      <c r="H66" s="24" t="str"/>
      <c r="I66" s="24" t="str">
        <v>Aktif</v>
      </c>
      <c r="J66" s="24" t="str">
        <v>60000</v>
      </c>
      <c r="K66" s="24" t="str">
        <v>dca10550987ddf46411a</v>
      </c>
    </row>
    <row r="67">
      <c r="B67" s="25" t="str">
        <v>1265743147</v>
      </c>
      <c r="C67" s="25" t="str">
        <v>CELANA JOGGER PANJANG PUMA GRADE ORI</v>
      </c>
      <c r="D67" s="25" t="str">
        <v>https://tokopedia.com/hidaastore/celana-jogger-panjang-puma-grade-ori</v>
      </c>
      <c r="E67" s="25" t="str">
        <v>999</v>
      </c>
      <c r="F67" s="25" t="str">
        <v>0</v>
      </c>
      <c r="G67" s="24" t="str">
        <v>999</v>
      </c>
      <c r="H67" s="24" t="str"/>
      <c r="I67" s="24" t="str">
        <v>Aktif</v>
      </c>
      <c r="J67" s="24" t="str">
        <v>59885</v>
      </c>
      <c r="K67" s="24" t="str">
        <v>18797a413511c411b1bb</v>
      </c>
    </row>
    <row r="68">
      <c r="B68" s="25" t="str">
        <v>1265741883</v>
      </c>
      <c r="C68" s="25" t="str">
        <v>CELANA JOGGER PANJANG SWEATPANTS - TRAINING JORDAN GRADE ORI</v>
      </c>
      <c r="D68" s="25" t="str">
        <v>https://tokopedia.com/hidaastore/celana-jogger-panjang-sweatpants-training-jordan-grade-ori</v>
      </c>
      <c r="E68" s="25" t="str">
        <v>999</v>
      </c>
      <c r="F68" s="25" t="str">
        <v>0</v>
      </c>
      <c r="G68" s="24" t="str">
        <v>999</v>
      </c>
      <c r="H68" s="24" t="str"/>
      <c r="I68" s="24" t="str">
        <v>Aktif</v>
      </c>
      <c r="J68" s="24" t="str">
        <v>48385</v>
      </c>
      <c r="K68" s="24" t="str">
        <v>9b7f699e20011658d491</v>
      </c>
    </row>
    <row r="69">
      <c r="B69" s="25" t="str">
        <v>1265686940</v>
      </c>
      <c r="C69" s="25" t="str">
        <v>CELANA JOGGER PANJANG SWEATPANTS TRENING NIKE AIR</v>
      </c>
      <c r="D69" s="25" t="str">
        <v>https://tokopedia.com/hidaastore/celana-jogger-panjang-sweatpants-trening-nike-air</v>
      </c>
      <c r="E69" s="25" t="str">
        <v>999</v>
      </c>
      <c r="F69" s="25" t="str">
        <v>0</v>
      </c>
      <c r="G69" s="24" t="str">
        <v>999</v>
      </c>
      <c r="H69" s="24" t="str"/>
      <c r="I69" s="24" t="str">
        <v>Aktif</v>
      </c>
      <c r="J69" s="24" t="str">
        <v>71385</v>
      </c>
      <c r="K69" s="24" t="str">
        <v>cc0361dc42bc1c776d23</v>
      </c>
    </row>
    <row r="70">
      <c r="B70" s="25" t="str">
        <v>1265681093</v>
      </c>
      <c r="C70" s="25" t="str">
        <v>CELANA JOGGER PANJANG TRAINING SWEATPANTS NIKE GRADE ORI</v>
      </c>
      <c r="D70" s="25" t="str">
        <v>https://tokopedia.com/hidaastore/celana-jogger-panjang-training-sweatpants-nike-grade-ori</v>
      </c>
      <c r="E70" s="25" t="str">
        <v>999</v>
      </c>
      <c r="F70" s="25" t="str">
        <v>0</v>
      </c>
      <c r="G70" s="24" t="str">
        <v>999</v>
      </c>
      <c r="H70" s="24" t="str"/>
      <c r="I70" s="24" t="str">
        <v>Aktif</v>
      </c>
      <c r="J70" s="24" t="str">
        <v>54825</v>
      </c>
      <c r="K70" s="24" t="str">
        <v>ad8b91295ff933d313ac</v>
      </c>
    </row>
    <row r="71">
      <c r="B71" s="25" t="str">
        <v>1265687320</v>
      </c>
      <c r="C71" s="25" t="str">
        <v>CELANA JOGGER PANTS BABYTERRY PENDEK UNDERARMOR PRIA WANITA KEREN</v>
      </c>
      <c r="D71" s="25" t="str">
        <v>https://tokopedia.com/hidaastore/celana-jogger-pants-babyterry-pendek-underarmor-pria-wanita-keren</v>
      </c>
      <c r="E71" s="25" t="str">
        <v>999</v>
      </c>
      <c r="F71" s="25" t="str">
        <v>0</v>
      </c>
      <c r="G71" s="24" t="str">
        <v>999</v>
      </c>
      <c r="H71" s="24" t="str"/>
      <c r="I71" s="24" t="str">
        <v>Aktif</v>
      </c>
      <c r="J71" s="24" t="str">
        <v>54135</v>
      </c>
      <c r="K71" s="24" t="str">
        <v>84c369ac9c02c5207973</v>
      </c>
    </row>
    <row r="72">
      <c r="B72" s="25" t="str">
        <v>1274010643</v>
      </c>
      <c r="C72" s="25" t="str">
        <v>CELANA JOGGER PANTS PRIA DEWASA ORIGINAL SALE PROMO DISKON CELANA</v>
      </c>
      <c r="D72" s="25" t="str">
        <v>https://tokopedia.com/hidaastore/celana-jogger-pants-pria-dewasa-original-sale-promo-diskon-celana</v>
      </c>
      <c r="E72" s="25" t="str">
        <v>999</v>
      </c>
      <c r="F72" s="25" t="str">
        <v>0</v>
      </c>
      <c r="G72" s="24" t="str">
        <v>999</v>
      </c>
      <c r="H72" s="24" t="str"/>
      <c r="I72" s="24" t="str">
        <v>Aktif</v>
      </c>
      <c r="J72" s="24" t="str">
        <v>218700</v>
      </c>
      <c r="K72" s="24" t="str">
        <v>f90083a8d68b390ac5c9</v>
      </c>
    </row>
    <row r="73">
      <c r="B73" s="25" t="str">
        <v>1265686069</v>
      </c>
      <c r="C73" s="25" t="str">
        <v>CELANA JOGGER PENDEK - CELANA JOGGER 3-4 - CELANA GYM - SEPEDA -</v>
      </c>
      <c r="D73" s="25" t="str">
        <v>https://tokopedia.com/hidaastore/celana-jogger-pendek-celana-jogger-3-4-celana-gym-sepeda</v>
      </c>
      <c r="E73" s="25" t="str">
        <v>999</v>
      </c>
      <c r="F73" s="25" t="str">
        <v>0</v>
      </c>
      <c r="G73" s="24" t="str">
        <v>999</v>
      </c>
      <c r="H73" s="24" t="str"/>
      <c r="I73" s="24" t="str">
        <v>Aktif</v>
      </c>
      <c r="J73" s="24" t="str">
        <v>83000</v>
      </c>
      <c r="K73" s="24" t="str">
        <v>a19f49e4dd83f1fa24a8</v>
      </c>
    </row>
    <row r="74">
      <c r="B74" s="25" t="str">
        <v>1265686336</v>
      </c>
      <c r="C74" s="25" t="str">
        <v>CELANA JOGGER PENDEK - CELANA JOGGER 3-4 - CELANA TRAINING PENDEK -</v>
      </c>
      <c r="D74" s="25" t="str">
        <v>https://tokopedia.com/hidaastore/celana-jogger-pendek-celana-jogger-3-4-celana-training-pendek</v>
      </c>
      <c r="E74" s="25" t="str">
        <v>999</v>
      </c>
      <c r="F74" s="25" t="str">
        <v>0</v>
      </c>
      <c r="G74" s="24" t="str">
        <v>999</v>
      </c>
      <c r="H74" s="24" t="str"/>
      <c r="I74" s="24" t="str">
        <v>Aktif</v>
      </c>
      <c r="J74" s="24" t="str">
        <v>83000</v>
      </c>
      <c r="K74" s="24" t="str">
        <v>7c0cb2ea9a75669e0926</v>
      </c>
    </row>
    <row r="75">
      <c r="B75" s="25" t="str">
        <v>1265686933</v>
      </c>
      <c r="C75" s="25" t="str">
        <v>CELANA JOGGER PENDEK - JOGGER 3-4 - CELANA TRAINING PENDEK - CELANA</v>
      </c>
      <c r="D75" s="25" t="str">
        <v>https://tokopedia.com/hidaastore/celana-jogger-pendek-jogger-3-4-celana-training-pendek-celana</v>
      </c>
      <c r="E75" s="25" t="str">
        <v>999</v>
      </c>
      <c r="F75" s="25" t="str">
        <v>0</v>
      </c>
      <c r="G75" s="24" t="str">
        <v>999</v>
      </c>
      <c r="H75" s="24" t="str"/>
      <c r="I75" s="24" t="str">
        <v>Aktif</v>
      </c>
      <c r="J75" s="24" t="str">
        <v>83000</v>
      </c>
      <c r="K75" s="24" t="str">
        <v>f9801779d4b544038db3</v>
      </c>
    </row>
    <row r="76">
      <c r="B76" s="25" t="str">
        <v>1265688061</v>
      </c>
      <c r="C76" s="25" t="str">
        <v>CELANA JOGGER PENDEK 3-4 - CELANA TRAINING PENDEK - CELANA OLAHRAGA</v>
      </c>
      <c r="D76" s="25" t="str">
        <v>https://tokopedia.com/hidaastore/celana-jogger-pendek-3-4-celana-training-pendek-celana-olahraga</v>
      </c>
      <c r="E76" s="25" t="str">
        <v>999</v>
      </c>
      <c r="F76" s="25" t="str">
        <v>0</v>
      </c>
      <c r="G76" s="24" t="str">
        <v>999</v>
      </c>
      <c r="H76" s="24" t="str"/>
      <c r="I76" s="24" t="str">
        <v>Aktif</v>
      </c>
      <c r="J76" s="24" t="str">
        <v>83000</v>
      </c>
      <c r="K76" s="24" t="str">
        <v>2495a59f846f1f5d2065</v>
      </c>
    </row>
    <row r="77">
      <c r="B77" s="25" t="str">
        <v>1265686302</v>
      </c>
      <c r="C77" s="25" t="str">
        <v>CELANA JOGGER PENDEK ADIDAS GREY</v>
      </c>
      <c r="D77" s="25" t="str">
        <v>https://tokopedia.com/hidaastore/celana-jogger-pendek-adidas-grey</v>
      </c>
      <c r="E77" s="25" t="str">
        <v>999</v>
      </c>
      <c r="F77" s="25" t="str">
        <v>0</v>
      </c>
      <c r="G77" s="24" t="str">
        <v>999</v>
      </c>
      <c r="H77" s="24" t="str"/>
      <c r="I77" s="24" t="str">
        <v>Aktif</v>
      </c>
      <c r="J77" s="24" t="str">
        <v>83000</v>
      </c>
      <c r="K77" s="24" t="str">
        <v>ec85567f3d77efe1aadc</v>
      </c>
    </row>
    <row r="78">
      <c r="B78" s="25" t="str">
        <v>1265716859</v>
      </c>
      <c r="C78" s="25" t="str">
        <v>CELANA JOGGER REEBOK PANJANG - SWEATPANTS - TRAINING REEBOK CLASSIC</v>
      </c>
      <c r="D78" s="25" t="str">
        <v>https://tokopedia.com/hidaastore/celana-jogger-reebok-panjang-sweatpants-training-reebok-classic</v>
      </c>
      <c r="E78" s="25" t="str">
        <v>999</v>
      </c>
      <c r="F78" s="25" t="str">
        <v>0</v>
      </c>
      <c r="G78" s="24" t="str">
        <v>999</v>
      </c>
      <c r="H78" s="24" t="str"/>
      <c r="I78" s="24" t="str">
        <v>Aktif</v>
      </c>
      <c r="J78" s="24" t="str">
        <v>48040</v>
      </c>
      <c r="K78" s="24" t="str">
        <v>dae32a6dd6d4c1c6d228</v>
      </c>
    </row>
    <row r="79">
      <c r="B79" s="25" t="str">
        <v>1265716736</v>
      </c>
      <c r="C79" s="25" t="str">
        <v>CELANA JOGGER REEBOK PANJANG - SWEATPANTS - TRAINING REEBOK JOGGER</v>
      </c>
      <c r="D79" s="25" t="str">
        <v>https://tokopedia.com/hidaastore/celana-jogger-reebok-panjang-sweatpants-training-reebok-jogger</v>
      </c>
      <c r="E79" s="25" t="str">
        <v>999</v>
      </c>
      <c r="F79" s="25" t="str">
        <v>0</v>
      </c>
      <c r="G79" s="24" t="str">
        <v>999</v>
      </c>
      <c r="H79" s="24" t="str"/>
      <c r="I79" s="24" t="str">
        <v>Aktif</v>
      </c>
      <c r="J79" s="24" t="str">
        <v>48040</v>
      </c>
      <c r="K79" s="24" t="str">
        <v>d45cfc9ca7dadfa7c5e2</v>
      </c>
    </row>
    <row r="80">
      <c r="B80" s="25" t="str">
        <v>1264455682</v>
      </c>
      <c r="C80" s="25" t="str">
        <v>CELANA JOGGER REEBOK PANJANG - SWEATPANTS - TRAINING REEBOK TRIANGEL</v>
      </c>
      <c r="D80" s="25" t="str">
        <v>https://tokopedia.com/hidaastore/celana-jogger-reebok-panjang-sweatpants-training-reebok-triangel</v>
      </c>
      <c r="E80" s="25" t="str">
        <v>999</v>
      </c>
      <c r="F80" s="25" t="str">
        <v>0</v>
      </c>
      <c r="G80" s="24" t="str">
        <v>999</v>
      </c>
      <c r="H80" s="24" t="str"/>
      <c r="I80" s="24" t="str">
        <v>Aktif</v>
      </c>
      <c r="J80" s="24" t="str">
        <v>48040</v>
      </c>
      <c r="K80" s="24" t="str">
        <v>bf589d752a7696bb4197</v>
      </c>
    </row>
    <row r="81">
      <c r="B81" s="25" t="str">
        <v>1265838374</v>
      </c>
      <c r="C81" s="25" t="str">
        <v>CELANA JOGGER TRAINING ADIDAS TANGO SQUAD</v>
      </c>
      <c r="D81" s="25" t="str">
        <v>https://tokopedia.com/hidaastore/celana-jogger-training-adidas-tango-squad</v>
      </c>
      <c r="E81" s="25" t="str">
        <v>999</v>
      </c>
      <c r="F81" s="25" t="str">
        <v>0</v>
      </c>
      <c r="G81" s="24" t="str">
        <v>999</v>
      </c>
      <c r="H81" s="24" t="str"/>
      <c r="I81" s="24" t="str">
        <v>Aktif</v>
      </c>
      <c r="J81" s="24" t="str">
        <v>65750</v>
      </c>
      <c r="K81" s="24" t="str">
        <v>2fedecc5c09c94e1fdff</v>
      </c>
    </row>
    <row r="82">
      <c r="B82" s="25" t="str">
        <v>1264100803</v>
      </c>
      <c r="C82" s="25" t="str">
        <v>CELANA KOLOR TRAINING PANJANG (DEWASA)</v>
      </c>
      <c r="D82" s="25" t="str">
        <v>https://tokopedia.com/hidaastore/celana-kolor-training-panjang-dewasa</v>
      </c>
      <c r="E82" s="25" t="str">
        <v>999</v>
      </c>
      <c r="F82" s="25" t="str">
        <v>0</v>
      </c>
      <c r="G82" s="24" t="str">
        <v>999</v>
      </c>
      <c r="H82" s="24" t="str"/>
      <c r="I82" s="24" t="str">
        <v>Aktif</v>
      </c>
      <c r="J82" s="24" t="str">
        <v>20900</v>
      </c>
      <c r="K82" s="24" t="str">
        <v>acba448507f729243937</v>
      </c>
    </row>
    <row r="83">
      <c r="B83" s="25" t="str">
        <v>1264134356</v>
      </c>
      <c r="C83" s="25" t="str">
        <v>CELANA KORSET MUNAFIE - MUNAFIE ORIGINAL SLIMMING PANTS</v>
      </c>
      <c r="D83" s="25" t="str">
        <v>https://tokopedia.com/hidaastore/celana-korset-munafie-munafie-original-slimming-pants</v>
      </c>
      <c r="E83" s="25" t="str">
        <v>999</v>
      </c>
      <c r="F83" s="25" t="str">
        <v>0</v>
      </c>
      <c r="G83" s="24" t="str">
        <v>999</v>
      </c>
      <c r="H83" s="24" t="str"/>
      <c r="I83" s="24" t="str">
        <v>Aktif</v>
      </c>
      <c r="J83" s="24" t="str">
        <v>15150</v>
      </c>
      <c r="K83" s="24" t="str">
        <v>39f4559767ca0791ae94</v>
      </c>
    </row>
    <row r="84">
      <c r="B84" s="25" t="str">
        <v>1264105296</v>
      </c>
      <c r="C84" s="25" t="str">
        <v>CELANA KULOT ANAK PEREMPUAN SIZE L USIA 8-9 TAHUN</v>
      </c>
      <c r="D84" s="25" t="str">
        <v>https://tokopedia.com/hidaastore/celana-kulot-anak-perempuan-size-l-usia-8-9-tahun</v>
      </c>
      <c r="E84" s="25" t="str">
        <v>999</v>
      </c>
      <c r="F84" s="25" t="str">
        <v>0</v>
      </c>
      <c r="G84" s="24" t="str">
        <v>999</v>
      </c>
      <c r="H84" s="24" t="str"/>
      <c r="I84" s="24" t="str">
        <v>Aktif</v>
      </c>
      <c r="J84" s="24" t="str">
        <v>31020</v>
      </c>
      <c r="K84" s="24" t="str">
        <v>cf531462a31f5b85a92f</v>
      </c>
    </row>
    <row r="85">
      <c r="B85" s="25" t="str">
        <v>1264108899</v>
      </c>
      <c r="C85" s="25" t="str">
        <v>CELANA KULOT MOTIF ANAK MUSLIMAH-CELANA PANJANG ANAK PEREMPUAN</v>
      </c>
      <c r="D85" s="25" t="str">
        <v>https://tokopedia.com/hidaastore/celana-kulot-motif-anak-muslimah-celana-panjang-anak-perempuan</v>
      </c>
      <c r="E85" s="25" t="str">
        <v>999</v>
      </c>
      <c r="F85" s="25" t="str">
        <v>0</v>
      </c>
      <c r="G85" s="24" t="str">
        <v>999</v>
      </c>
      <c r="H85" s="24" t="str"/>
      <c r="I85" s="24" t="str">
        <v>Aktif</v>
      </c>
      <c r="J85" s="24" t="str">
        <v>33320</v>
      </c>
      <c r="K85" s="24" t="str">
        <v>deeb80fbd428bec83c6e</v>
      </c>
    </row>
    <row r="86">
      <c r="B86" s="25" t="str">
        <v>1264101460</v>
      </c>
      <c r="C86" s="25" t="str">
        <v>CELANA KULOT POLOS ANAK MUSLIMAH SIZE M-L-XL</v>
      </c>
      <c r="D86" s="25" t="str">
        <v>https://tokopedia.com/hidaastore/celana-kulot-polos-anak-muslimah-size-m-l-xl</v>
      </c>
      <c r="E86" s="25" t="str">
        <v>999</v>
      </c>
      <c r="F86" s="25" t="str">
        <v>0</v>
      </c>
      <c r="G86" s="24" t="str">
        <v>999</v>
      </c>
      <c r="H86" s="24" t="str"/>
      <c r="I86" s="24" t="str">
        <v>Aktif</v>
      </c>
      <c r="J86" s="24" t="str">
        <v>33320</v>
      </c>
      <c r="K86" s="24" t="str">
        <v>0dc19f062496e5d990e5</v>
      </c>
    </row>
    <row r="87">
      <c r="B87" s="25" t="str">
        <v>1274369369</v>
      </c>
      <c r="C87" s="25" t="str">
        <v>CELANA LAPANGAN / CELANA OUTDOOR - KREM</v>
      </c>
      <c r="D87" s="25" t="str">
        <v>https://tokopedia.com/hidaastore/celana-lapangan-celana-outdoor-krem</v>
      </c>
      <c r="E87" s="25" t="str">
        <v>999</v>
      </c>
      <c r="F87" s="25" t="str">
        <v>0</v>
      </c>
      <c r="G87" s="24" t="str">
        <v>999</v>
      </c>
      <c r="H87" s="24" t="str"/>
      <c r="I87" s="24" t="str">
        <v>Aktif</v>
      </c>
      <c r="J87" s="24" t="str">
        <v>169250</v>
      </c>
      <c r="K87" s="24" t="str">
        <v>29ecc488733afd550e5c</v>
      </c>
    </row>
    <row r="88">
      <c r="B88" s="25" t="str">
        <v>1264104498</v>
      </c>
      <c r="C88" s="25" t="str">
        <v>CELANA LEGGING ANAK PEREMPUAN USIA 7-9 TAHUN</v>
      </c>
      <c r="D88" s="25" t="str">
        <v>https://tokopedia.com/hidaastore/celana-legging-anak-perempuan-usia-7-9-tahun</v>
      </c>
      <c r="E88" s="25" t="str">
        <v>999</v>
      </c>
      <c r="F88" s="25" t="str">
        <v>0</v>
      </c>
      <c r="G88" s="24" t="str">
        <v>999</v>
      </c>
      <c r="H88" s="24" t="str"/>
      <c r="I88" s="24" t="str">
        <v>Aktif</v>
      </c>
      <c r="J88" s="24" t="str">
        <v>21590</v>
      </c>
      <c r="K88" s="24" t="str">
        <v>811b35f71295f0ae06f4</v>
      </c>
    </row>
    <row r="89">
      <c r="B89" s="25" t="str">
        <v>1264102173</v>
      </c>
      <c r="C89" s="25" t="str">
        <v>CELANA LEGGING ANAK XXL</v>
      </c>
      <c r="D89" s="25" t="str">
        <v>https://tokopedia.com/hidaastore/celana-legging-anak-xxl</v>
      </c>
      <c r="E89" s="25" t="str">
        <v>999</v>
      </c>
      <c r="F89" s="25" t="str">
        <v>0</v>
      </c>
      <c r="G89" s="24" t="str">
        <v>999</v>
      </c>
      <c r="H89" s="24" t="str"/>
      <c r="I89" s="24" t="str">
        <v>Aktif</v>
      </c>
      <c r="J89" s="24" t="str">
        <v>23200</v>
      </c>
      <c r="K89" s="24" t="str">
        <v>84a81b5c3a82708ecb59</v>
      </c>
    </row>
    <row r="90">
      <c r="B90" s="25" t="str">
        <v>1264101762</v>
      </c>
      <c r="C90" s="25" t="str">
        <v>CELANA LEGGING KATUN POLOS ANAK PEREMPUAN USIA 7-8 TAHUN</v>
      </c>
      <c r="D90" s="25" t="str">
        <v>https://tokopedia.com/hidaastore/celana-legging-katun-polos-anak-perempuan-usia-7-8-tahun</v>
      </c>
      <c r="E90" s="25" t="str">
        <v>999</v>
      </c>
      <c r="F90" s="25" t="str">
        <v>0</v>
      </c>
      <c r="G90" s="24" t="str">
        <v>999</v>
      </c>
      <c r="H90" s="24" t="str"/>
      <c r="I90" s="24" t="str">
        <v>Aktif</v>
      </c>
      <c r="J90" s="24" t="str">
        <v>19520</v>
      </c>
      <c r="K90" s="24" t="str">
        <v>e6fba2f4f24bd693cc90</v>
      </c>
    </row>
    <row r="91">
      <c r="B91" s="25" t="str">
        <v>1264104604</v>
      </c>
      <c r="C91" s="25" t="str">
        <v>CELANA LEGGING MOTIF ANAK PEREMPUAN 7-8 TAHUN</v>
      </c>
      <c r="D91" s="25" t="str">
        <v>https://tokopedia.com/hidaastore/celana-legging-motif-anak-perempuan-7-8-tahun</v>
      </c>
      <c r="E91" s="25" t="str">
        <v>999</v>
      </c>
      <c r="F91" s="25" t="str">
        <v>0</v>
      </c>
      <c r="G91" s="24" t="str">
        <v>999</v>
      </c>
      <c r="H91" s="24" t="str"/>
      <c r="I91" s="24" t="str">
        <v>Aktif</v>
      </c>
      <c r="J91" s="24" t="str">
        <v>21360</v>
      </c>
      <c r="K91" s="24" t="str">
        <v>e734e7bc9e8633080616</v>
      </c>
    </row>
    <row r="92">
      <c r="B92" s="25" t="str">
        <v>1264108041</v>
      </c>
      <c r="C92" s="25" t="str">
        <v>CELANA LEGGING PANJANG ANAK USIA 4-5 TAHUN</v>
      </c>
      <c r="D92" s="25" t="str">
        <v>https://tokopedia.com/hidaastore/celana-legging-panjang-anak-usia-4-5-tahun</v>
      </c>
      <c r="E92" s="25" t="str">
        <v>999</v>
      </c>
      <c r="F92" s="25" t="str">
        <v>0</v>
      </c>
      <c r="G92" s="24" t="str">
        <v>999</v>
      </c>
      <c r="H92" s="24" t="str"/>
      <c r="I92" s="24" t="str">
        <v>Aktif</v>
      </c>
      <c r="J92" s="24" t="str">
        <v>19405</v>
      </c>
      <c r="K92" s="24" t="str">
        <v>c554c411a3929064e36e</v>
      </c>
    </row>
    <row r="93">
      <c r="B93" s="25" t="str">
        <v>1263949180</v>
      </c>
      <c r="C93" s="25" t="str">
        <v>CELANA LEGGING PANJANG JUMBO</v>
      </c>
      <c r="D93" s="25" t="str">
        <v>https://tokopedia.com/hidaastore/celana-legging-panjang-jumbo</v>
      </c>
      <c r="E93" s="25" t="str">
        <v>999</v>
      </c>
      <c r="F93" s="25" t="str">
        <v>0</v>
      </c>
      <c r="G93" s="24" t="str">
        <v>999</v>
      </c>
      <c r="H93" s="24" t="str"/>
      <c r="I93" s="24" t="str">
        <v>Aktif</v>
      </c>
      <c r="J93" s="24" t="str">
        <v>25500</v>
      </c>
      <c r="K93" s="24" t="str">
        <v>ef7f67846585c2fb25fb</v>
      </c>
    </row>
    <row r="94">
      <c r="B94" s="25" t="str">
        <v>1264101439</v>
      </c>
      <c r="C94" s="25" t="str">
        <v>CELANA LEGGING PENDEK SHORT LEGGING ANAK PEREMPUAN USIA 10-13 TAHUN</v>
      </c>
      <c r="D94" s="25" t="str">
        <v>https://tokopedia.com/hidaastore/celana-legging-pendek-short-legging-anak-perempuan-usia-10-13-tahun</v>
      </c>
      <c r="E94" s="25" t="str">
        <v>999</v>
      </c>
      <c r="F94" s="25" t="str">
        <v>0</v>
      </c>
      <c r="G94" s="24" t="str">
        <v>999</v>
      </c>
      <c r="H94" s="24" t="str"/>
      <c r="I94" s="24" t="str">
        <v>Aktif</v>
      </c>
      <c r="J94" s="24" t="str">
        <v>14920</v>
      </c>
      <c r="K94" s="24" t="str">
        <v>41d5e2f35f18dec7ef22</v>
      </c>
    </row>
    <row r="95">
      <c r="B95" s="25" t="str">
        <v>1265839601</v>
      </c>
      <c r="C95" s="25" t="str">
        <v>CELANA LIVERPOOL GK KIPER 2019-2020 GRADE ORI</v>
      </c>
      <c r="D95" s="25" t="str">
        <v>https://tokopedia.com/hidaastore/celana-liverpool-gk-kiper-2019-2020-grade-ori</v>
      </c>
      <c r="E95" s="25" t="str">
        <v>999</v>
      </c>
      <c r="F95" s="25" t="str">
        <v>0</v>
      </c>
      <c r="G95" s="24" t="str">
        <v>999</v>
      </c>
      <c r="H95" s="24" t="str"/>
      <c r="I95" s="24" t="str">
        <v>Aktif</v>
      </c>
      <c r="J95" s="24" t="str">
        <v>35735</v>
      </c>
      <c r="K95" s="24" t="str">
        <v>675d349590535e74137a</v>
      </c>
    </row>
    <row r="96">
      <c r="B96" s="25" t="str">
        <v>1265841214</v>
      </c>
      <c r="C96" s="25" t="str">
        <v>CELANA MANCHESTER CITY AWAY 2019-2020 GRADE ORI</v>
      </c>
      <c r="D96" s="25" t="str">
        <v>https://tokopedia.com/hidaastore/celana-manchester-city-away-2019-2020-grade-ori</v>
      </c>
      <c r="E96" s="25" t="str">
        <v>999</v>
      </c>
      <c r="F96" s="25" t="str">
        <v>0</v>
      </c>
      <c r="G96" s="24" t="str">
        <v>999</v>
      </c>
      <c r="H96" s="24" t="str"/>
      <c r="I96" s="24" t="str">
        <v>Aktif</v>
      </c>
      <c r="J96" s="24" t="str">
        <v>33435</v>
      </c>
      <c r="K96" s="24" t="str">
        <v>ab8d653ec8273513c010</v>
      </c>
    </row>
    <row r="97">
      <c r="B97" s="25" t="str">
        <v>1265842616</v>
      </c>
      <c r="C97" s="25" t="str">
        <v>CELANA MANCHESTER CITY HOME 2019-20 CELANA OLAHRAGA GRADE ORI</v>
      </c>
      <c r="D97" s="25" t="str">
        <v>https://tokopedia.com/hidaastore/celana-manchester-city-home-2019-20-celana-olahraga-grade-ori</v>
      </c>
      <c r="E97" s="25" t="str">
        <v>999</v>
      </c>
      <c r="F97" s="25" t="str">
        <v>0</v>
      </c>
      <c r="G97" s="24" t="str">
        <v>999</v>
      </c>
      <c r="H97" s="24" t="str"/>
      <c r="I97" s="24" t="str">
        <v>Aktif</v>
      </c>
      <c r="J97" s="24" t="str">
        <v>33435</v>
      </c>
      <c r="K97" s="24" t="str">
        <v>d3acaf92e2f72bbf7174</v>
      </c>
    </row>
    <row r="98">
      <c r="B98" s="25" t="str">
        <v>1265686438</v>
      </c>
      <c r="C98" s="25" t="str">
        <v>CELANA MANCHESTER UNITED HOME NEW CELANA MU HOME NEW</v>
      </c>
      <c r="D98" s="25" t="str">
        <v>https://tokopedia.com/hidaastore/celana-manchester-united-home-new-celana-mu-home-new</v>
      </c>
      <c r="E98" s="25" t="str">
        <v>999</v>
      </c>
      <c r="F98" s="25" t="str">
        <v>0</v>
      </c>
      <c r="G98" s="24" t="str">
        <v>999</v>
      </c>
      <c r="H98" s="24" t="str"/>
      <c r="I98" s="24" t="str">
        <v>Aktif</v>
      </c>
      <c r="J98" s="24" t="str">
        <v>37000</v>
      </c>
      <c r="K98" s="24" t="str">
        <v>fdfce69cfe03a4bdff4b</v>
      </c>
    </row>
    <row r="99">
      <c r="B99" s="25" t="str">
        <v>1264445250</v>
      </c>
      <c r="C99" s="25" t="str">
        <v>CELANA MANSET - BASELAYER PANJANG NIKE ADIDAS 3-4 GRADE ORI NEW</v>
      </c>
      <c r="D99" s="25" t="str">
        <v>https://tokopedia.com/hidaastore/celana-manset-baselayer-panjang-nike-adidas-3-4-grade-ori-new</v>
      </c>
      <c r="E99" s="25" t="str">
        <v>999</v>
      </c>
      <c r="F99" s="25" t="str">
        <v>0</v>
      </c>
      <c r="G99" s="24" t="str">
        <v>999</v>
      </c>
      <c r="H99" s="24" t="str"/>
      <c r="I99" s="24" t="str">
        <v>Aktif</v>
      </c>
      <c r="J99" s="24" t="str">
        <v>22625</v>
      </c>
      <c r="K99" s="24" t="str">
        <v>3ce284e917ff9d09daa5</v>
      </c>
    </row>
    <row r="100">
      <c r="B100" s="25" t="str">
        <v>1263945314</v>
      </c>
      <c r="C100" s="25" t="str">
        <v>CELANA MANSET - BASELAYER PANJANG NIKE ADIDAS GRADE ORI NEW</v>
      </c>
      <c r="D100" s="25" t="str">
        <v>https://tokopedia.com/hidaastore/celana-manset-baselayer-panjang-nike-adidas-grade-ori-new</v>
      </c>
      <c r="E100" s="25" t="str">
        <v>999</v>
      </c>
      <c r="F100" s="25" t="str">
        <v>0</v>
      </c>
      <c r="G100" s="24" t="str">
        <v>999</v>
      </c>
      <c r="H100" s="24" t="str"/>
      <c r="I100" s="24" t="str">
        <v>Aktif</v>
      </c>
      <c r="J100" s="24" t="str">
        <v>22740</v>
      </c>
      <c r="K100" s="24" t="str">
        <v>ff59e9419ccae2763850</v>
      </c>
    </row>
    <row r="101">
      <c r="B101" s="25" t="str">
        <v>1264455919</v>
      </c>
      <c r="C101" s="25" t="str">
        <v>CELANA MANSET BASELAYER 3-4 NIKE ADIDAS BANYAK WARNA</v>
      </c>
      <c r="D101" s="25" t="str">
        <v>https://tokopedia.com/hidaastore/celana-manset-baselayer-3-4-nike-adidas-banyak-warna</v>
      </c>
      <c r="E101" s="25" t="str">
        <v>999</v>
      </c>
      <c r="F101" s="25" t="str">
        <v>0</v>
      </c>
      <c r="G101" s="24" t="str">
        <v>999</v>
      </c>
      <c r="H101" s="24" t="str"/>
      <c r="I101" s="24" t="str">
        <v>Aktif</v>
      </c>
      <c r="J101" s="24" t="str">
        <v>21935</v>
      </c>
      <c r="K101" s="24" t="str">
        <v>85da8cfee33f0f205706</v>
      </c>
    </row>
    <row r="102">
      <c r="B102" s="25" t="str">
        <v>1265679916</v>
      </c>
      <c r="C102" s="25" t="str">
        <v>CELANA MANSET BASELAYER 3-4 NIKE ADIDAS RENANG FUTSAL</v>
      </c>
      <c r="D102" s="25" t="str">
        <v>https://tokopedia.com/hidaastore/celana-manset-baselayer-3-4-nike-adidas-renang-futsal</v>
      </c>
      <c r="E102" s="25" t="str">
        <v>999</v>
      </c>
      <c r="F102" s="25" t="str">
        <v>0</v>
      </c>
      <c r="G102" s="24" t="str">
        <v>999</v>
      </c>
      <c r="H102" s="24" t="str"/>
      <c r="I102" s="24" t="str">
        <v>Aktif</v>
      </c>
      <c r="J102" s="24" t="str">
        <v>25385</v>
      </c>
      <c r="K102" s="24" t="str">
        <v>86def25a7ebec56f3497</v>
      </c>
    </row>
    <row r="103">
      <c r="B103" s="25" t="str">
        <v>1265679782</v>
      </c>
      <c r="C103" s="25" t="str">
        <v>CELANA MANSET BASELAYER ADIDAS FUTSAL GYM MURAH KEREN</v>
      </c>
      <c r="D103" s="25" t="str">
        <v>https://tokopedia.com/hidaastore/celana-manset-baselayer-adidas-futsal-gym-murah-keren</v>
      </c>
      <c r="E103" s="25" t="str">
        <v>999</v>
      </c>
      <c r="F103" s="25" t="str">
        <v>0</v>
      </c>
      <c r="G103" s="24" t="str">
        <v>999</v>
      </c>
      <c r="H103" s="24" t="str"/>
      <c r="I103" s="24" t="str">
        <v>Aktif</v>
      </c>
      <c r="J103" s="24" t="str">
        <v>17450</v>
      </c>
      <c r="K103" s="24" t="str">
        <v>6e822378493689743c6d</v>
      </c>
    </row>
    <row r="104">
      <c r="B104" s="25" t="str">
        <v>1265687269</v>
      </c>
      <c r="C104" s="25" t="str">
        <v>CELANA MANSET BASELAYER GYMSHARK KEREN MURAH</v>
      </c>
      <c r="D104" s="25" t="str">
        <v>https://tokopedia.com/hidaastore/celana-manset-baselayer-gymshark-keren-murah</v>
      </c>
      <c r="E104" s="25" t="str">
        <v>999</v>
      </c>
      <c r="F104" s="25" t="str">
        <v>0</v>
      </c>
      <c r="G104" s="24" t="str">
        <v>999</v>
      </c>
      <c r="H104" s="24" t="str"/>
      <c r="I104" s="24" t="str">
        <v>Aktif</v>
      </c>
      <c r="J104" s="24" t="str">
        <v>17450</v>
      </c>
      <c r="K104" s="24" t="str">
        <v>a936ba4142b1f455e096</v>
      </c>
    </row>
    <row r="105">
      <c r="B105" s="25" t="str">
        <v>1265677983</v>
      </c>
      <c r="C105" s="25" t="str">
        <v>CELANA MANSET BASELAYER PANJANG NIKE ADIDAS GRADE ORI</v>
      </c>
      <c r="D105" s="25" t="str">
        <v>https://tokopedia.com/hidaastore/celana-manset-baselayer-panjang-nike-adidas-grade-ori</v>
      </c>
      <c r="E105" s="25" t="str">
        <v>999</v>
      </c>
      <c r="F105" s="25" t="str">
        <v>0</v>
      </c>
      <c r="G105" s="24" t="str">
        <v>999</v>
      </c>
      <c r="H105" s="24" t="str"/>
      <c r="I105" s="24" t="str">
        <v>Aktif</v>
      </c>
      <c r="J105" s="24" t="str">
        <v>25385</v>
      </c>
      <c r="K105" s="24" t="str">
        <v>d384addb5e460653f1c9</v>
      </c>
    </row>
    <row r="106">
      <c r="B106" s="25" t="str">
        <v>1265678004</v>
      </c>
      <c r="C106" s="25" t="str">
        <v>CELANA MANSET BASELAYER PANJANG POLOS WANITA SENAM ZUMBA YOGA DLL</v>
      </c>
      <c r="D106" s="25" t="str">
        <v>https://tokopedia.com/hidaastore/celana-manset-baselayer-panjang-polos-wanita-senam-zumba-yoga-dll</v>
      </c>
      <c r="E106" s="25" t="str">
        <v>999</v>
      </c>
      <c r="F106" s="25" t="str">
        <v>0</v>
      </c>
      <c r="G106" s="24" t="str">
        <v>999</v>
      </c>
      <c r="H106" s="24" t="str"/>
      <c r="I106" s="24" t="str">
        <v>Aktif</v>
      </c>
      <c r="J106" s="24" t="str">
        <v>21935</v>
      </c>
      <c r="K106" s="24" t="str">
        <v>c1f142214f2840b4d5ba</v>
      </c>
    </row>
    <row r="107">
      <c r="B107" s="25" t="str">
        <v>1265679803</v>
      </c>
      <c r="C107" s="25" t="str">
        <v>CELANA MANSET BASELAYER PANJANG PUMA NEW - GO GRADE ORI</v>
      </c>
      <c r="D107" s="25" t="str">
        <v>https://tokopedia.com/hidaastore/celana-manset-baselayer-panjang-puma-new-go-grade-ori</v>
      </c>
      <c r="E107" s="25" t="str">
        <v>999</v>
      </c>
      <c r="F107" s="25" t="str">
        <v>0</v>
      </c>
      <c r="G107" s="24" t="str">
        <v>999</v>
      </c>
      <c r="H107" s="24" t="str"/>
      <c r="I107" s="24" t="str">
        <v>Aktif</v>
      </c>
      <c r="J107" s="24" t="str">
        <v>24235</v>
      </c>
      <c r="K107" s="24" t="str">
        <v>8cf84393e62565a8f5ff</v>
      </c>
    </row>
    <row r="108">
      <c r="B108" s="25" t="str">
        <v>1265834617</v>
      </c>
      <c r="C108" s="25" t="str">
        <v>CELANA MU HOME 2019-2020 GRADE ORI</v>
      </c>
      <c r="D108" s="25" t="str">
        <v>https://tokopedia.com/hidaastore/celana-mu-home-2019-2020-grade-ori</v>
      </c>
      <c r="E108" s="25" t="str">
        <v>999</v>
      </c>
      <c r="F108" s="25" t="str">
        <v>0</v>
      </c>
      <c r="G108" s="24" t="str">
        <v>999</v>
      </c>
      <c r="H108" s="24" t="str"/>
      <c r="I108" s="24" t="str">
        <v>Aktif</v>
      </c>
      <c r="J108" s="24" t="str">
        <v>33435</v>
      </c>
      <c r="K108" s="24" t="str">
        <v>db5e4a65a76988bb46a7</v>
      </c>
    </row>
    <row r="109">
      <c r="B109" s="25" t="str">
        <v>1265839422</v>
      </c>
      <c r="C109" s="25" t="str">
        <v>CELANA MU HOME 2019-2020 GRADE ORI CELANA MU HOME PUTIH</v>
      </c>
      <c r="D109" s="25" t="str">
        <v>https://tokopedia.com/hidaastore/celana-mu-home-2019-2020-grade-ori-celana-mu-home-putih</v>
      </c>
      <c r="E109" s="25" t="str">
        <v>999</v>
      </c>
      <c r="F109" s="25" t="str">
        <v>0</v>
      </c>
      <c r="G109" s="24" t="str">
        <v>999</v>
      </c>
      <c r="H109" s="24" t="str"/>
      <c r="I109" s="24" t="str">
        <v>Aktif</v>
      </c>
      <c r="J109" s="24" t="str">
        <v>33435</v>
      </c>
      <c r="K109" s="24" t="str">
        <v>9722be2fad57a2784b5d</v>
      </c>
    </row>
    <row r="110">
      <c r="B110" s="25" t="str">
        <v>1265838792</v>
      </c>
      <c r="C110" s="25" t="str">
        <v>CELANA MU MANCHESTER UNITED 3RD 2019-2020 GRADE ORI</v>
      </c>
      <c r="D110" s="25" t="str">
        <v>https://tokopedia.com/hidaastore/celana-mu-manchester-united-3rd-2019-2020-grade-ori</v>
      </c>
      <c r="E110" s="25" t="str">
        <v>999</v>
      </c>
      <c r="F110" s="25" t="str">
        <v>0</v>
      </c>
      <c r="G110" s="24" t="str">
        <v>999</v>
      </c>
      <c r="H110" s="24" t="str"/>
      <c r="I110" s="24" t="str">
        <v>Aktif</v>
      </c>
      <c r="J110" s="24" t="str">
        <v>33435</v>
      </c>
      <c r="K110" s="24" t="str">
        <v>247b52ab85ebec1923f7</v>
      </c>
    </row>
    <row r="111">
      <c r="B111" s="25" t="str">
        <v>1265843818</v>
      </c>
      <c r="C111" s="25" t="str">
        <v>CELANA MU TRAINING 2019-2020 GRADE ORI</v>
      </c>
      <c r="D111" s="25" t="str">
        <v>https://tokopedia.com/hidaastore/celana-mu-training-2019-2020-grade-ori</v>
      </c>
      <c r="E111" s="25" t="str">
        <v>999</v>
      </c>
      <c r="F111" s="25" t="str">
        <v>0</v>
      </c>
      <c r="G111" s="24" t="str">
        <v>999</v>
      </c>
      <c r="H111" s="24" t="str"/>
      <c r="I111" s="24" t="str">
        <v>Aktif</v>
      </c>
      <c r="J111" s="24" t="str">
        <v>33435</v>
      </c>
      <c r="K111" s="24" t="str">
        <v>2e3f91a748f5b0287920</v>
      </c>
    </row>
    <row r="112">
      <c r="B112" s="25" t="str">
        <v>1265686743</v>
      </c>
      <c r="C112" s="25" t="str">
        <v>CELANA NIKE HYPERVENOM - JOGGER NIKE - CELANA TRAINING NIKE</v>
      </c>
      <c r="D112" s="25" t="str">
        <v>https://tokopedia.com/hidaastore/celana-nike-hypervenom-jogger-nike-celana-training-nike</v>
      </c>
      <c r="E112" s="25" t="str">
        <v>999</v>
      </c>
      <c r="F112" s="25" t="str">
        <v>0</v>
      </c>
      <c r="G112" s="24" t="str">
        <v>999</v>
      </c>
      <c r="H112" s="24" t="str"/>
      <c r="I112" s="24" t="str">
        <v>Aktif</v>
      </c>
      <c r="J112" s="24" t="str">
        <v>83000</v>
      </c>
      <c r="K112" s="24" t="str">
        <v>e318712ea226cfd78529</v>
      </c>
    </row>
    <row r="113">
      <c r="B113" s="25" t="str">
        <v>1265834536</v>
      </c>
      <c r="C113" s="25" t="str">
        <v>CELANA NIKE NAVY GRADE ORI CELANA RUNNING CELANA OLAHRAGA TRAINING</v>
      </c>
      <c r="D113" s="25" t="str">
        <v>https://tokopedia.com/hidaastore/celana-nike-navy-grade-ori-celana-running-celana-olahraga-training</v>
      </c>
      <c r="E113" s="25" t="str">
        <v>999</v>
      </c>
      <c r="F113" s="25" t="str">
        <v>0</v>
      </c>
      <c r="G113" s="24" t="str">
        <v>999</v>
      </c>
      <c r="H113" s="24" t="str"/>
      <c r="I113" s="24" t="str">
        <v>Aktif</v>
      </c>
      <c r="J113" s="24" t="str">
        <v>31135</v>
      </c>
      <c r="K113" s="24" t="str">
        <v>697314baddc340a80eaf</v>
      </c>
    </row>
    <row r="114">
      <c r="B114" s="25" t="str">
        <v>1265678213</v>
      </c>
      <c r="C114" s="25" t="str">
        <v>CELANA NIKE PENDEK GYM RUNNING IMPORT GRADE ORI - CN5</v>
      </c>
      <c r="D114" s="25" t="str">
        <v>https://tokopedia.com/hidaastore/celana-nike-pendek-gym-running-import-grade-ori-cn5</v>
      </c>
      <c r="E114" s="25" t="str">
        <v>999</v>
      </c>
      <c r="F114" s="25" t="str">
        <v>0</v>
      </c>
      <c r="G114" s="24" t="str">
        <v>999</v>
      </c>
      <c r="H114" s="24" t="str"/>
      <c r="I114" s="24" t="str">
        <v>Aktif</v>
      </c>
      <c r="J114" s="24" t="str">
        <v>106000</v>
      </c>
      <c r="K114" s="24" t="str">
        <v>909ca690528ee95a1f64</v>
      </c>
    </row>
    <row r="115">
      <c r="B115" s="25" t="str">
        <v>1265838496</v>
      </c>
      <c r="C115" s="25" t="str">
        <v>CELANA NIKE SQUAD GRADE ORI CELANA RUNNING CELANA OLAHRAGA TRAINING</v>
      </c>
      <c r="D115" s="25" t="str">
        <v>https://tokopedia.com/hidaastore/celana-nike-squad-grade-ori-celana-running-celana-olahraga-training</v>
      </c>
      <c r="E115" s="25" t="str">
        <v>999</v>
      </c>
      <c r="F115" s="25" t="str">
        <v>0</v>
      </c>
      <c r="G115" s="24" t="str">
        <v>999</v>
      </c>
      <c r="H115" s="24" t="str"/>
      <c r="I115" s="24" t="str">
        <v>Aktif</v>
      </c>
      <c r="J115" s="24" t="str">
        <v>36885</v>
      </c>
      <c r="K115" s="24" t="str">
        <v>85850246d1abce12d9c5</v>
      </c>
    </row>
    <row r="116">
      <c r="B116" s="25" t="str">
        <v>1265843552</v>
      </c>
      <c r="C116" s="25" t="str">
        <v>CELANA NIKE SQUAD GRADE ORI CELANA TRAINING CELANA OLAHRAGA NAVY</v>
      </c>
      <c r="D116" s="25" t="str">
        <v>https://tokopedia.com/hidaastore/celana-nike-squad-grade-ori-celana-training-celana-olahraga-navy</v>
      </c>
      <c r="E116" s="25" t="str">
        <v>999</v>
      </c>
      <c r="F116" s="25" t="str">
        <v>0</v>
      </c>
      <c r="G116" s="24" t="str">
        <v>999</v>
      </c>
      <c r="H116" s="24" t="str"/>
      <c r="I116" s="24" t="str">
        <v>Aktif</v>
      </c>
      <c r="J116" s="24" t="str">
        <v>36885</v>
      </c>
      <c r="K116" s="24" t="str">
        <v>bbd856f475612192dbd1</v>
      </c>
    </row>
    <row r="117">
      <c r="B117" s="25" t="str">
        <v>1265842079</v>
      </c>
      <c r="C117" s="25" t="str">
        <v>CELANA NIKE SQUAD GRADE ORI CELANA TRAINING CELANA OLAHRAGA PUTIH</v>
      </c>
      <c r="D117" s="25" t="str">
        <v>https://tokopedia.com/hidaastore/celana-nike-squad-grade-ori-celana-training-celana-olahraga-putih</v>
      </c>
      <c r="E117" s="25" t="str">
        <v>999</v>
      </c>
      <c r="F117" s="25" t="str">
        <v>0</v>
      </c>
      <c r="G117" s="24" t="str">
        <v>999</v>
      </c>
      <c r="H117" s="24" t="str"/>
      <c r="I117" s="24" t="str">
        <v>Aktif</v>
      </c>
      <c r="J117" s="24" t="str">
        <v>36885</v>
      </c>
      <c r="K117" s="24" t="str">
        <v>9f641220eb0b408a257f</v>
      </c>
    </row>
    <row r="118">
      <c r="B118" s="25" t="str">
        <v>1265838969</v>
      </c>
      <c r="C118" s="25" t="str">
        <v>CELANA NIKE VENOM STRIPE HITAM - BLACK GRADE ORI</v>
      </c>
      <c r="D118" s="25" t="str">
        <v>https://tokopedia.com/hidaastore/celana-nike-venom-stripe-hitam-black-grade-ori</v>
      </c>
      <c r="E118" s="25" t="str">
        <v>999</v>
      </c>
      <c r="F118" s="25" t="str">
        <v>0</v>
      </c>
      <c r="G118" s="24" t="str">
        <v>999</v>
      </c>
      <c r="H118" s="24" t="str"/>
      <c r="I118" s="24" t="str">
        <v>Aktif</v>
      </c>
      <c r="J118" s="24" t="str">
        <v>34010</v>
      </c>
      <c r="K118" s="24" t="str">
        <v>0e76d7974909a50d4233</v>
      </c>
    </row>
    <row r="119">
      <c r="B119" s="25" t="str">
        <v>1265687813</v>
      </c>
      <c r="C119" s="25" t="str">
        <v>CELANA OLAHRAGA PENDEK SPORT GYM RUNNING JOGGING IMPORT - AR17</v>
      </c>
      <c r="D119" s="25" t="str">
        <v>https://tokopedia.com/hidaastore/celana-olahraga-pendek-sport-gym-running-jogging-import-ar17</v>
      </c>
      <c r="E119" s="25" t="str">
        <v>999</v>
      </c>
      <c r="F119" s="25" t="str">
        <v>0</v>
      </c>
      <c r="G119" s="24" t="str">
        <v>999</v>
      </c>
      <c r="H119" s="24" t="str"/>
      <c r="I119" s="24" t="str">
        <v>Aktif</v>
      </c>
      <c r="J119" s="24" t="str">
        <v>112325</v>
      </c>
      <c r="K119" s="24" t="str">
        <v>f6b172ffc27c023dd935</v>
      </c>
    </row>
    <row r="120">
      <c r="B120" s="25" t="str">
        <v>1265680105</v>
      </c>
      <c r="C120" s="25" t="str">
        <v>CELANA OLAHRAGA PENDEK SPORT GYM RUNNING JOGGING IMPORT - AR2</v>
      </c>
      <c r="D120" s="25" t="str">
        <v>https://tokopedia.com/hidaastore/celana-olahraga-pendek-sport-gym-running-jogging-import-ar2</v>
      </c>
      <c r="E120" s="25" t="str">
        <v>999</v>
      </c>
      <c r="F120" s="25" t="str">
        <v>0</v>
      </c>
      <c r="G120" s="24" t="str">
        <v>999</v>
      </c>
      <c r="H120" s="24" t="str"/>
      <c r="I120" s="24" t="str">
        <v>Aktif</v>
      </c>
      <c r="J120" s="24" t="str">
        <v>112325</v>
      </c>
      <c r="K120" s="24" t="str">
        <v>cf80fc76a6aa6aa9187e</v>
      </c>
    </row>
    <row r="121">
      <c r="B121" s="25" t="str">
        <v>1274370706</v>
      </c>
      <c r="C121" s="25" t="str">
        <v>CELANA OLAHRAGA SLIMFIT NIKE TRAINING PANJANG RUNNING - GRW</v>
      </c>
      <c r="D121" s="25" t="str">
        <v>https://tokopedia.com/hidaastore/celana-olahraga-slimfit-nike-training-panjang-running-grw</v>
      </c>
      <c r="E121" s="25" t="str">
        <v>999</v>
      </c>
      <c r="F121" s="25" t="str">
        <v>0</v>
      </c>
      <c r="G121" s="24" t="str">
        <v>999</v>
      </c>
      <c r="H121" s="24" t="str"/>
      <c r="I121" s="24" t="str">
        <v>Aktif</v>
      </c>
      <c r="J121" s="24" t="str">
        <v>160050</v>
      </c>
      <c r="K121" s="24" t="str">
        <v>3559046b134beda5aa37</v>
      </c>
    </row>
    <row r="122">
      <c r="B122" s="25" t="str">
        <v>1265705027</v>
      </c>
      <c r="C122" s="25" t="str">
        <v>CELANA OUTDOOR CELANA GUNUNG HIKING HIGH QUALITY PRIA WANITA OLAH RAGA</v>
      </c>
      <c r="D122" s="25" t="str">
        <v>https://tokopedia.com/hidaastore/celana-outdoor-celana-gunung-hiking-high-quality-pria-wanita-olah-raga</v>
      </c>
      <c r="E122" s="25" t="str">
        <v>999</v>
      </c>
      <c r="F122" s="25" t="str">
        <v>0</v>
      </c>
      <c r="G122" s="24" t="str">
        <v>999</v>
      </c>
      <c r="H122" s="24" t="str"/>
      <c r="I122" s="24" t="str">
        <v>Aktif</v>
      </c>
      <c r="J122" s="24" t="str">
        <v>88750</v>
      </c>
      <c r="K122" s="24" t="str">
        <v>71540299cbcb95752a2a</v>
      </c>
    </row>
    <row r="123">
      <c r="B123" s="25" t="str">
        <v>1264455566</v>
      </c>
      <c r="C123" s="25" t="str">
        <v>CELANA OUTDOOR GUNUNG ALASKA HIGH QUALITY PRIA WANITA Elastis OLAHRAGA</v>
      </c>
      <c r="D123" s="25" t="str">
        <v>https://tokopedia.com/hidaastore/celana-outdoor-gunung-alaska-high-quality-pria-wanita-elastis-olahraga</v>
      </c>
      <c r="E123" s="25" t="str">
        <v>999</v>
      </c>
      <c r="F123" s="25" t="str">
        <v>0</v>
      </c>
      <c r="G123" s="24" t="str">
        <v>999</v>
      </c>
      <c r="H123" s="24" t="str"/>
      <c r="I123" s="24" t="str">
        <v>Aktif</v>
      </c>
      <c r="J123" s="24" t="str">
        <v>104850</v>
      </c>
      <c r="K123" s="24" t="str">
        <v>a7d1a02d6feec8be7f8e</v>
      </c>
    </row>
    <row r="124">
      <c r="B124" s="25" t="str">
        <v>1274353317</v>
      </c>
      <c r="C124" s="25" t="str">
        <v>CELANA PADDING FOLKER BLK</v>
      </c>
      <c r="D124" s="25" t="str">
        <v>https://tokopedia.com/hidaastore/celana-padding-folker-blk</v>
      </c>
      <c r="E124" s="25" t="str">
        <v>999</v>
      </c>
      <c r="F124" s="25" t="str">
        <v>0</v>
      </c>
      <c r="G124" s="24" t="str">
        <v>999</v>
      </c>
      <c r="H124" s="24" t="str"/>
      <c r="I124" s="24" t="str">
        <v>Aktif</v>
      </c>
      <c r="J124" s="24" t="str">
        <v>203750</v>
      </c>
      <c r="K124" s="24" t="str">
        <v>b71e7c4f9df0eb7c1f3a</v>
      </c>
    </row>
    <row r="125">
      <c r="B125" s="25" t="str">
        <v>1274348268</v>
      </c>
      <c r="C125" s="25" t="str">
        <v>CELANA PADDING SPONGE GEL 3D AT CYCLE ZONE celana dalam SEPEDA ketat</v>
      </c>
      <c r="D125" s="25" t="str">
        <v>https://tokopedia.com/hidaastore/celana-padding-sponge-gel-3d-at-cycle-zone-celana-dalam-sepeda-ketat</v>
      </c>
      <c r="E125" s="25" t="str">
        <v>999</v>
      </c>
      <c r="F125" s="25" t="str">
        <v>0</v>
      </c>
      <c r="G125" s="24" t="str">
        <v>999</v>
      </c>
      <c r="H125" s="24" t="str"/>
      <c r="I125" s="24" t="str">
        <v>Aktif</v>
      </c>
      <c r="J125" s="24" t="str">
        <v>162350</v>
      </c>
      <c r="K125" s="24" t="str">
        <v>7c1f9f55f7e8a78a45fa</v>
      </c>
    </row>
    <row r="126">
      <c r="B126" s="25" t="str">
        <v>1264074597</v>
      </c>
      <c r="C126" s="25" t="str">
        <v>CELANA PADDING SPONGE GEL 3D CELANA CELANA dalam SEPEDA ketat GEL</v>
      </c>
      <c r="D126" s="25" t="str">
        <v>https://tokopedia.com/hidaastore/celana-padding-sponge-gel-3d-celana-celana-dalam-sepeda-ketat-gel</v>
      </c>
      <c r="E126" s="25" t="str">
        <v>999</v>
      </c>
      <c r="F126" s="25" t="str">
        <v>0</v>
      </c>
      <c r="G126" s="24" t="str">
        <v>999</v>
      </c>
      <c r="H126" s="24" t="str"/>
      <c r="I126" s="24" t="str">
        <v>Aktif</v>
      </c>
      <c r="J126" s="24" t="str">
        <v>82885</v>
      </c>
      <c r="K126" s="24" t="str">
        <v>02ef2b3d309d366b4190</v>
      </c>
    </row>
    <row r="127">
      <c r="B127" s="25" t="str">
        <v>1265704592</v>
      </c>
      <c r="C127" s="25" t="str">
        <v>CELANA PANJANG ARMY CAMO PERBAKIN</v>
      </c>
      <c r="D127" s="25" t="str">
        <v>https://tokopedia.com/hidaastore/celana-panjang-army-camo-perbakin</v>
      </c>
      <c r="E127" s="25" t="str">
        <v>999</v>
      </c>
      <c r="F127" s="25" t="str">
        <v>0</v>
      </c>
      <c r="G127" s="24" t="str">
        <v>999</v>
      </c>
      <c r="H127" s="24" t="str"/>
      <c r="I127" s="24" t="str">
        <v>Aktif</v>
      </c>
      <c r="J127" s="24" t="str">
        <v>103700</v>
      </c>
      <c r="K127" s="24" t="str">
        <v>1c8869c692175fcf1e5a</v>
      </c>
    </row>
    <row r="128">
      <c r="B128" s="25" t="str">
        <v>1265707066</v>
      </c>
      <c r="C128" s="25" t="str">
        <v>CELANA PANJANG ARMY DORENG GURUUN</v>
      </c>
      <c r="D128" s="25" t="str">
        <v>https://tokopedia.com/hidaastore/celana-panjang-army-doreng-guruun</v>
      </c>
      <c r="E128" s="25" t="str">
        <v>999</v>
      </c>
      <c r="F128" s="25" t="str">
        <v>0</v>
      </c>
      <c r="G128" s="24" t="str">
        <v>999</v>
      </c>
      <c r="H128" s="24" t="str"/>
      <c r="I128" s="24" t="str">
        <v>Aktif</v>
      </c>
      <c r="J128" s="24" t="str">
        <v>99100</v>
      </c>
      <c r="K128" s="24" t="str">
        <v>20da585c9620ab614067</v>
      </c>
    </row>
    <row r="129">
      <c r="B129" s="25" t="str">
        <v>1265707542</v>
      </c>
      <c r="C129" s="25" t="str">
        <v>CELANA PANJANG CAMO TR</v>
      </c>
      <c r="D129" s="25" t="str">
        <v>https://tokopedia.com/hidaastore/celana-panjang-camo-tr</v>
      </c>
      <c r="E129" s="25" t="str">
        <v>999</v>
      </c>
      <c r="F129" s="25" t="str">
        <v>0</v>
      </c>
      <c r="G129" s="24" t="str">
        <v>999</v>
      </c>
      <c r="H129" s="24" t="str"/>
      <c r="I129" s="24" t="str">
        <v>Aktif</v>
      </c>
      <c r="J129" s="24" t="str">
        <v>88750</v>
      </c>
      <c r="K129" s="24" t="str">
        <v>2b6fcaa93c5605d3bc29</v>
      </c>
    </row>
    <row r="130">
      <c r="B130" s="25" t="str">
        <v>1264449925</v>
      </c>
      <c r="C130" s="25" t="str">
        <v>CELANA PANJANG CARGO LORENG</v>
      </c>
      <c r="D130" s="25" t="str">
        <v>https://tokopedia.com/hidaastore/celana-panjang-cargo-loreng</v>
      </c>
      <c r="E130" s="25" t="str">
        <v>999</v>
      </c>
      <c r="F130" s="25" t="str">
        <v>0</v>
      </c>
      <c r="G130" s="24" t="str">
        <v>999</v>
      </c>
      <c r="H130" s="24" t="str"/>
      <c r="I130" s="24" t="str">
        <v>Aktif</v>
      </c>
      <c r="J130" s="24" t="str">
        <v>99100</v>
      </c>
      <c r="K130" s="24" t="str">
        <v>7623791136a406ae662a</v>
      </c>
    </row>
    <row r="131">
      <c r="B131" s="25" t="str">
        <v>1265706912</v>
      </c>
      <c r="C131" s="25" t="str">
        <v>CELANA PANJANG CARGO SAMBUNG QUICKDRY GUNUNG OUTDOOR ADVENTURE HIKING</v>
      </c>
      <c r="D131" s="25" t="str">
        <v>https://tokopedia.com/hidaastore/celana-panjang-cargo-sambung-quickdry-gunung-outdoor-adventure-hiking</v>
      </c>
      <c r="E131" s="25" t="str">
        <v>999</v>
      </c>
      <c r="F131" s="25" t="str">
        <v>0</v>
      </c>
      <c r="G131" s="24" t="str">
        <v>999</v>
      </c>
      <c r="H131" s="24" t="str"/>
      <c r="I131" s="24" t="str">
        <v>Aktif</v>
      </c>
      <c r="J131" s="24" t="str">
        <v>111750</v>
      </c>
      <c r="K131" s="24" t="str">
        <v>f53bc664040df0821d31</v>
      </c>
    </row>
    <row r="132">
      <c r="B132" s="25" t="str">
        <v>1265700805</v>
      </c>
      <c r="C132" s="25" t="str">
        <v>CELANA PANJANG GUNUNG QUICKDRY OUTDOOR HIKING</v>
      </c>
      <c r="D132" s="25" t="str">
        <v>https://tokopedia.com/hidaastore/celana-panjang-gunung-quickdry-outdoor-hiking</v>
      </c>
      <c r="E132" s="25" t="str">
        <v>999</v>
      </c>
      <c r="F132" s="25" t="str">
        <v>0</v>
      </c>
      <c r="G132" s="24" t="str">
        <v>999</v>
      </c>
      <c r="H132" s="24" t="str"/>
      <c r="I132" s="24" t="str">
        <v>Aktif</v>
      </c>
      <c r="J132" s="24" t="str">
        <v>93350</v>
      </c>
      <c r="K132" s="24" t="str">
        <v>7c894b94ddf69eddc79a</v>
      </c>
    </row>
    <row r="133">
      <c r="B133" s="25" t="str">
        <v>1264104740</v>
      </c>
      <c r="C133" s="25" t="str">
        <v>CELANA PANJANG KATUN ANAK USIA 3-5TAHUN</v>
      </c>
      <c r="D133" s="25" t="str">
        <v>https://tokopedia.com/hidaastore/celana-panjang-katun-anak-usia-3-5tahun</v>
      </c>
      <c r="E133" s="25" t="str">
        <v>999</v>
      </c>
      <c r="F133" s="25" t="str">
        <v>0</v>
      </c>
      <c r="G133" s="24" t="str">
        <v>999</v>
      </c>
      <c r="H133" s="24" t="str"/>
      <c r="I133" s="24" t="str">
        <v>Aktif</v>
      </c>
      <c r="J133" s="24" t="str">
        <v>17220</v>
      </c>
      <c r="K133" s="24" t="str">
        <v>496c49a8ea4d40d8c5e6</v>
      </c>
    </row>
    <row r="134">
      <c r="B134" s="25" t="str">
        <v>1264103917</v>
      </c>
      <c r="C134" s="25" t="str">
        <v>CELANA PANJANG KATUN HARIAN ANAK 5-7TAHUN</v>
      </c>
      <c r="D134" s="25" t="str">
        <v>https://tokopedia.com/hidaastore/celana-panjang-katun-harian-anak-5-7tahun</v>
      </c>
      <c r="E134" s="25" t="str">
        <v>999</v>
      </c>
      <c r="F134" s="25" t="str">
        <v>0</v>
      </c>
      <c r="G134" s="24" t="str">
        <v>999</v>
      </c>
      <c r="H134" s="24" t="str"/>
      <c r="I134" s="24" t="str">
        <v>Aktif</v>
      </c>
      <c r="J134" s="24" t="str">
        <v>21590</v>
      </c>
      <c r="K134" s="24" t="str">
        <v>2cd674cce592da53f821</v>
      </c>
    </row>
    <row r="135">
      <c r="B135" s="25" t="str">
        <v>1264074133</v>
      </c>
      <c r="C135" s="25" t="str">
        <v>CELANA PANJANG PRIA CELANA TACTICAL BLACKHAWK</v>
      </c>
      <c r="D135" s="25" t="str">
        <v>https://tokopedia.com/hidaastore/celana-panjang-pria-celana-tactical-blackhawk</v>
      </c>
      <c r="E135" s="25" t="str">
        <v>999</v>
      </c>
      <c r="F135" s="25" t="str">
        <v>0</v>
      </c>
      <c r="G135" s="24" t="str">
        <v>999</v>
      </c>
      <c r="H135" s="24" t="str"/>
      <c r="I135" s="24" t="str">
        <v>Aktif</v>
      </c>
      <c r="J135" s="24" t="str">
        <v>89900</v>
      </c>
      <c r="K135" s="24" t="str">
        <v>80dfa3d49f2d95f8660f</v>
      </c>
    </row>
    <row r="136">
      <c r="B136" s="25" t="str">
        <v>1274010521</v>
      </c>
      <c r="C136" s="25" t="str">
        <v>CELANA PANJANG PRIA CHINO IMPRESIF ORIGINAL PREMIUM QUALITY KANTOR</v>
      </c>
      <c r="D136" s="25" t="str">
        <v>https://tokopedia.com/hidaastore/celana-panjang-pria-chino-impresif-original-premium-quality-kantor</v>
      </c>
      <c r="E136" s="25" t="str">
        <v>999</v>
      </c>
      <c r="F136" s="25" t="str">
        <v>0</v>
      </c>
      <c r="G136" s="24" t="str">
        <v>999</v>
      </c>
      <c r="H136" s="24" t="str"/>
      <c r="I136" s="24" t="str">
        <v>Aktif</v>
      </c>
      <c r="J136" s="24" t="str">
        <v>135325</v>
      </c>
      <c r="K136" s="24" t="str">
        <v>6ee9834232b08dda8db6</v>
      </c>
    </row>
    <row r="137">
      <c r="B137" s="25" t="str">
        <v>1263945490</v>
      </c>
      <c r="C137" s="25" t="str">
        <v>CELANA PANJANG TACTICAL BLACKHAWK</v>
      </c>
      <c r="D137" s="25" t="str">
        <v>https://tokopedia.com/hidaastore/celana-panjang-tactical-blackhawk</v>
      </c>
      <c r="E137" s="25" t="str">
        <v>999</v>
      </c>
      <c r="F137" s="25" t="str">
        <v>0</v>
      </c>
      <c r="G137" s="24" t="str">
        <v>999</v>
      </c>
      <c r="H137" s="24" t="str"/>
      <c r="I137" s="24" t="str">
        <v>Aktif</v>
      </c>
      <c r="J137" s="24" t="str">
        <v>88750</v>
      </c>
      <c r="K137" s="24" t="str">
        <v>b1469cf9fe2478039436</v>
      </c>
    </row>
    <row r="138">
      <c r="B138" s="25" t="str">
        <v>1264106764</v>
      </c>
      <c r="C138" s="25" t="str">
        <v>CELANA PANJANG TRAINING-CELANA OLAHRAGA ANAK USIA 11-13 TAHUN</v>
      </c>
      <c r="D138" s="25" t="str">
        <v>https://tokopedia.com/hidaastore/celana-panjang-training-celana-olahraga-anak-usia-11-13-tahun</v>
      </c>
      <c r="E138" s="25" t="str">
        <v>999</v>
      </c>
      <c r="F138" s="25" t="str">
        <v>0</v>
      </c>
      <c r="G138" s="24" t="str">
        <v>999</v>
      </c>
      <c r="H138" s="24" t="str"/>
      <c r="I138" s="24" t="str">
        <v>Aktif</v>
      </c>
      <c r="J138" s="24" t="str">
        <v>39990</v>
      </c>
      <c r="K138" s="24" t="str">
        <v>c6b7dd66132f23b03f11</v>
      </c>
    </row>
    <row r="139">
      <c r="B139" s="25" t="str">
        <v>1264104189</v>
      </c>
      <c r="C139" s="25" t="str">
        <v>CELANA PANJANG TRAINING-CELANA OLAHRAGA ANAK USIA 8-9 TAHUN</v>
      </c>
      <c r="D139" s="25" t="str">
        <v>https://tokopedia.com/hidaastore/celana-panjang-training-celana-olahraga-anak-usia-8-9-tahun</v>
      </c>
      <c r="E139" s="25" t="str">
        <v>999</v>
      </c>
      <c r="F139" s="25" t="str">
        <v>0</v>
      </c>
      <c r="G139" s="24" t="str">
        <v>999</v>
      </c>
      <c r="H139" s="24" t="str"/>
      <c r="I139" s="24" t="str">
        <v>Aktif</v>
      </c>
      <c r="J139" s="24" t="str">
        <v>34010</v>
      </c>
      <c r="K139" s="24" t="str">
        <v>ac4fabc8b14b068dad37</v>
      </c>
    </row>
    <row r="140">
      <c r="B140" s="25" t="str">
        <v>1274369312</v>
      </c>
      <c r="C140" s="25" t="str">
        <v>CELANA PDL - KREM</v>
      </c>
      <c r="D140" s="25" t="str">
        <v>https://tokopedia.com/hidaastore/celana-pdl-krem</v>
      </c>
      <c r="E140" s="25" t="str">
        <v>999</v>
      </c>
      <c r="F140" s="25" t="str">
        <v>0</v>
      </c>
      <c r="G140" s="24" t="str">
        <v>999</v>
      </c>
      <c r="H140" s="24" t="str"/>
      <c r="I140" s="24" t="str">
        <v>Aktif</v>
      </c>
      <c r="J140" s="24" t="str">
        <v>169250</v>
      </c>
      <c r="K140" s="24" t="str">
        <v>e356676b15cf8e978b3f</v>
      </c>
    </row>
    <row r="141">
      <c r="B141" s="25" t="str">
        <v>1274369809</v>
      </c>
      <c r="C141" s="25" t="str">
        <v>CELANA PDL BIG SIZE - CELANA PDL JUMBO - CELANA LAPANGAN BIG SIZE -</v>
      </c>
      <c r="D141" s="25" t="str">
        <v>https://tokopedia.com/hidaastore/celana-pdl-big-size-celana-pdl-jumbo-celana-lapangan-big-size</v>
      </c>
      <c r="E141" s="25" t="str">
        <v>999</v>
      </c>
      <c r="F141" s="25" t="str">
        <v>0</v>
      </c>
      <c r="G141" s="24" t="str">
        <v>999</v>
      </c>
      <c r="H141" s="24" t="str"/>
      <c r="I141" s="24" t="str">
        <v>Aktif</v>
      </c>
      <c r="J141" s="24" t="str">
        <v>203750</v>
      </c>
      <c r="K141" s="24" t="str">
        <v>d36d9d019fc957721e3e</v>
      </c>
    </row>
    <row r="142">
      <c r="B142" s="25" t="str">
        <v>1265701124</v>
      </c>
      <c r="C142" s="25" t="str">
        <v>CELANA PDL PANJANG PERBAKIN CAMO</v>
      </c>
      <c r="D142" s="25" t="str">
        <v>https://tokopedia.com/hidaastore/celana-pdl-panjang-perbakin-camo</v>
      </c>
      <c r="E142" s="25" t="str">
        <v>999</v>
      </c>
      <c r="F142" s="25" t="str">
        <v>0</v>
      </c>
      <c r="G142" s="24" t="str">
        <v>999</v>
      </c>
      <c r="H142" s="24" t="str"/>
      <c r="I142" s="24" t="str">
        <v>Aktif</v>
      </c>
      <c r="J142" s="24" t="str">
        <v>103700</v>
      </c>
      <c r="K142" s="24" t="str">
        <v>ab44a53a2b9109c54c02</v>
      </c>
    </row>
    <row r="143">
      <c r="B143" s="25" t="str">
        <v>1274370049</v>
      </c>
      <c r="C143" s="25" t="str">
        <v>CELANA PDL PENDEK - CELANA LAPANGAN - CELANA OUTDOOR - CELANA GUNUNG</v>
      </c>
      <c r="D143" s="25" t="str">
        <v>https://tokopedia.com/hidaastore/celana-pdl-pendek-celana-lapangan-celana-outdoor-celana-gunung</v>
      </c>
      <c r="E143" s="25" t="str">
        <v>999</v>
      </c>
      <c r="F143" s="25" t="str">
        <v>0</v>
      </c>
      <c r="G143" s="24" t="str">
        <v>999</v>
      </c>
      <c r="H143" s="24" t="str"/>
      <c r="I143" s="24" t="str">
        <v>Aktif</v>
      </c>
      <c r="J143" s="24" t="str">
        <v>157750</v>
      </c>
      <c r="K143" s="24" t="str">
        <v>a35df4d21e95fefbe504</v>
      </c>
    </row>
    <row r="144">
      <c r="B144" s="25" t="str">
        <v>1265679813</v>
      </c>
      <c r="C144" s="25" t="str">
        <v>CELANA PENDEK ADIDAS -FK1</v>
      </c>
      <c r="D144" s="25" t="str">
        <v>https://tokopedia.com/hidaastore/celana-pendek-adidas-fk1</v>
      </c>
      <c r="E144" s="25" t="str">
        <v>999</v>
      </c>
      <c r="F144" s="25" t="str">
        <v>0</v>
      </c>
      <c r="G144" s="24" t="str">
        <v>999</v>
      </c>
      <c r="H144" s="24" t="str"/>
      <c r="I144" s="24" t="str">
        <v>Aktif</v>
      </c>
      <c r="J144" s="24" t="str">
        <v>48500</v>
      </c>
      <c r="K144" s="24" t="str">
        <v>99db9537453cca0a0331</v>
      </c>
    </row>
    <row r="145">
      <c r="B145" s="25" t="str">
        <v>1265686658</v>
      </c>
      <c r="C145" s="25" t="str">
        <v>CELANA PENDEK ADIDAS LARI GYM FUTSAL - LK</v>
      </c>
      <c r="D145" s="25" t="str">
        <v>https://tokopedia.com/hidaastore/celana-pendek-adidas-lari-gym-futsal-lk</v>
      </c>
      <c r="E145" s="25" t="str">
        <v>999</v>
      </c>
      <c r="F145" s="25" t="str">
        <v>0</v>
      </c>
      <c r="G145" s="24" t="str">
        <v>999</v>
      </c>
      <c r="H145" s="24" t="str"/>
      <c r="I145" s="24" t="str">
        <v>Aktif</v>
      </c>
      <c r="J145" s="24" t="str">
        <v>37000</v>
      </c>
      <c r="K145" s="24" t="str">
        <v>b8a3ff820722db23b9a0</v>
      </c>
    </row>
    <row r="146">
      <c r="B146" s="25" t="str">
        <v>1264107426</v>
      </c>
      <c r="C146" s="25" t="str">
        <v>CELANA PENDEK ANAK USIA 2 sd 4TAHUN</v>
      </c>
      <c r="D146" s="25" t="str">
        <v>https://tokopedia.com/hidaastore/celana-pendek-anak-usia-2-sd-4tahun</v>
      </c>
      <c r="E146" s="25" t="str">
        <v>999</v>
      </c>
      <c r="F146" s="25" t="str">
        <v>0</v>
      </c>
      <c r="G146" s="24" t="str">
        <v>999</v>
      </c>
      <c r="H146" s="24" t="str"/>
      <c r="I146" s="24" t="str">
        <v>Aktif</v>
      </c>
      <c r="J146" s="24" t="str">
        <v>14690</v>
      </c>
      <c r="K146" s="24" t="str">
        <v>13e3c20cb000883ca852</v>
      </c>
    </row>
    <row r="147">
      <c r="B147" s="25" t="str">
        <v>1265670292</v>
      </c>
      <c r="C147" s="25" t="str">
        <v>CELANA PENDEK BADMINTHON LINNING IMPORT</v>
      </c>
      <c r="D147" s="25" t="str">
        <v>https://tokopedia.com/hidaastore/celana-pendek-badminthon-linning-import</v>
      </c>
      <c r="E147" s="25" t="str">
        <v>999</v>
      </c>
      <c r="F147" s="25" t="str">
        <v>0</v>
      </c>
      <c r="G147" s="24" t="str">
        <v>999</v>
      </c>
      <c r="H147" s="24" t="str"/>
      <c r="I147" s="24" t="str">
        <v>Aktif</v>
      </c>
      <c r="J147" s="24" t="str">
        <v>78400</v>
      </c>
      <c r="K147" s="24" t="str">
        <v>e63f63e27df53babaa63</v>
      </c>
    </row>
    <row r="148">
      <c r="B148" s="25" t="str">
        <v>1274011962</v>
      </c>
      <c r="C148" s="25" t="str">
        <v>CELANA PENDEK CHINO GILANGO ORIGINAL JUMBO BIG SIZE 28-38 KANVAS</v>
      </c>
      <c r="D148" s="25" t="str">
        <v>https://tokopedia.com/hidaastore/celana-pendek-chino-gilango-original-jumbo-big-size-28-38-kanvas</v>
      </c>
      <c r="E148" s="25" t="str">
        <v>999</v>
      </c>
      <c r="F148" s="25" t="str">
        <v>0</v>
      </c>
      <c r="G148" s="24" t="str">
        <v>999</v>
      </c>
      <c r="H148" s="24" t="str"/>
      <c r="I148" s="24" t="str">
        <v>Aktif</v>
      </c>
      <c r="J148" s="24" t="str">
        <v>129000</v>
      </c>
      <c r="K148" s="24" t="str">
        <v>0a8ad678a4b7d4c744bd</v>
      </c>
    </row>
    <row r="149">
      <c r="B149" s="25" t="str">
        <v>1265686527</v>
      </c>
      <c r="C149" s="25" t="str">
        <v>CELANA PENDEK FUTSAL UNDERARMOUR SEPAKBOLA RUNNING CELANA SAKU</v>
      </c>
      <c r="D149" s="25" t="str">
        <v>https://tokopedia.com/hidaastore/celana-pendek-futsal-underarmour-sepakbola-running-celana-saku</v>
      </c>
      <c r="E149" s="25" t="str">
        <v>999</v>
      </c>
      <c r="F149" s="25" t="str">
        <v>0</v>
      </c>
      <c r="G149" s="24" t="str">
        <v>999</v>
      </c>
      <c r="H149" s="24" t="str"/>
      <c r="I149" s="24" t="str">
        <v>Aktif</v>
      </c>
      <c r="J149" s="24" t="str">
        <v>31135</v>
      </c>
      <c r="K149" s="24" t="str">
        <v>ccf731aa39cecafeb7be</v>
      </c>
    </row>
    <row r="150">
      <c r="B150" s="25" t="str">
        <v>1264564723</v>
      </c>
      <c r="C150" s="25" t="str">
        <v>CELANA PENDEK JOGGER CHINO HIGH QUALITY</v>
      </c>
      <c r="D150" s="25" t="str">
        <v>https://tokopedia.com/hidaastore/celana-pendek-jogger-chino-high-quality</v>
      </c>
      <c r="E150" s="25" t="str">
        <v>999</v>
      </c>
      <c r="F150" s="25" t="str">
        <v>0</v>
      </c>
      <c r="G150" s="24" t="str">
        <v>999</v>
      </c>
      <c r="H150" s="24" t="str"/>
      <c r="I150" s="24" t="str">
        <v>Aktif</v>
      </c>
      <c r="J150" s="24" t="str">
        <v>88750</v>
      </c>
      <c r="K150" s="24" t="str">
        <v>3cd730c27edb68de5759</v>
      </c>
    </row>
    <row r="151">
      <c r="B151" s="25" t="str">
        <v>1265669203</v>
      </c>
      <c r="C151" s="25" t="str">
        <v>CELANA PENDEK LINING OLAHRAGA SPORT GYM</v>
      </c>
      <c r="D151" s="25" t="str">
        <v>https://tokopedia.com/hidaastore/celana-pendek-lining-olahraga-sport-gym</v>
      </c>
      <c r="E151" s="25" t="str">
        <v>999</v>
      </c>
      <c r="F151" s="25" t="str">
        <v>0</v>
      </c>
      <c r="G151" s="24" t="str">
        <v>999</v>
      </c>
      <c r="H151" s="24" t="str"/>
      <c r="I151" s="24" t="str">
        <v>Aktif</v>
      </c>
      <c r="J151" s="24" t="str">
        <v>46200</v>
      </c>
      <c r="K151" s="24" t="str">
        <v>ea0cae9619e8c45eb3ad</v>
      </c>
    </row>
    <row r="152">
      <c r="B152" s="25" t="str">
        <v>1265679809</v>
      </c>
      <c r="C152" s="25" t="str">
        <v>CELANA PENDEK NIKE - GRS</v>
      </c>
      <c r="D152" s="25" t="str">
        <v>https://tokopedia.com/hidaastore/celana-pendek-nike-grs</v>
      </c>
      <c r="E152" s="25" t="str">
        <v>999</v>
      </c>
      <c r="F152" s="25" t="str">
        <v>0</v>
      </c>
      <c r="G152" s="24" t="str">
        <v>999</v>
      </c>
      <c r="H152" s="24" t="str"/>
      <c r="I152" s="24" t="str">
        <v>Aktif</v>
      </c>
      <c r="J152" s="24" t="str">
        <v>47350</v>
      </c>
      <c r="K152" s="24" t="str">
        <v>2cc73af8d53a829f91d8</v>
      </c>
    </row>
    <row r="153">
      <c r="B153" s="25" t="str">
        <v>1265679675</v>
      </c>
      <c r="C153" s="25" t="str">
        <v>CELANA PENDEK NIKE BIGSIZE JUMBO - GRS</v>
      </c>
      <c r="D153" s="25" t="str">
        <v>https://tokopedia.com/hidaastore/celana-pendek-nike-bigsize-jumbo-grs</v>
      </c>
      <c r="E153" s="25" t="str">
        <v>999</v>
      </c>
      <c r="F153" s="25" t="str">
        <v>0</v>
      </c>
      <c r="G153" s="24" t="str">
        <v>999</v>
      </c>
      <c r="H153" s="24" t="str"/>
      <c r="I153" s="24" t="str">
        <v>Aktif</v>
      </c>
      <c r="J153" s="24" t="str">
        <v>51950</v>
      </c>
      <c r="K153" s="24" t="str">
        <v>1a8ca45c141535bc756d</v>
      </c>
    </row>
    <row r="154">
      <c r="B154" s="25" t="str">
        <v>1265686806</v>
      </c>
      <c r="C154" s="25" t="str">
        <v>CELANA PENDEK NIKE FUTSAL RENANG SEPAKBOLA RUNNING CELANA SAKU</v>
      </c>
      <c r="D154" s="25" t="str">
        <v>https://tokopedia.com/hidaastore/celana-pendek-nike-futsal-renang-sepakbola-running-celana-saku</v>
      </c>
      <c r="E154" s="25" t="str">
        <v>999</v>
      </c>
      <c r="F154" s="25" t="str">
        <v>0</v>
      </c>
      <c r="G154" s="24" t="str">
        <v>999</v>
      </c>
      <c r="H154" s="24" t="str"/>
      <c r="I154" s="24" t="str">
        <v>Aktif</v>
      </c>
      <c r="J154" s="24" t="str">
        <v>31135</v>
      </c>
      <c r="K154" s="24" t="str">
        <v>b8e79b9d2ec8153fb9ef</v>
      </c>
    </row>
    <row r="155">
      <c r="B155" s="25" t="str">
        <v>1265673374</v>
      </c>
      <c r="C155" s="25" t="str">
        <v>CELANA PENDEK NIKE TRAINING GYM GRADE ORI THAILAND BERBAGAI WARNA</v>
      </c>
      <c r="D155" s="25" t="str">
        <v>https://tokopedia.com/hidaastore/celana-pendek-nike-training-gym-grade-ori-thailand-berbagai-warna</v>
      </c>
      <c r="E155" s="25" t="str">
        <v>999</v>
      </c>
      <c r="F155" s="25" t="str">
        <v>0</v>
      </c>
      <c r="G155" s="24" t="str">
        <v>999</v>
      </c>
      <c r="H155" s="24" t="str"/>
      <c r="I155" s="24" t="str">
        <v>Aktif</v>
      </c>
      <c r="J155" s="24" t="str">
        <v>83000</v>
      </c>
      <c r="K155" s="24" t="str">
        <v>6adc0bdad28961892354</v>
      </c>
    </row>
    <row r="156">
      <c r="B156" s="25" t="str">
        <v>1265681575</v>
      </c>
      <c r="C156" s="25" t="str">
        <v>CELANA PENDEK OLAHARAGA NIKE GRADE ORI TOP PREMIUM IMPOR - CELANA</v>
      </c>
      <c r="D156" s="25" t="str">
        <v>https://tokopedia.com/hidaastore/celana-pendek-olaharaga-nike-grade-ori-top-premium-impor-celana</v>
      </c>
      <c r="E156" s="25" t="str">
        <v>999</v>
      </c>
      <c r="F156" s="25" t="str">
        <v>0</v>
      </c>
      <c r="G156" s="24" t="str">
        <v>999</v>
      </c>
      <c r="H156" s="24" t="str"/>
      <c r="I156" s="24" t="str">
        <v>Aktif</v>
      </c>
      <c r="J156" s="24" t="str">
        <v>48500</v>
      </c>
      <c r="K156" s="24" t="str">
        <v>9c981382270cb828595c</v>
      </c>
    </row>
    <row r="157">
      <c r="B157" s="25" t="str">
        <v>1265687060</v>
      </c>
      <c r="C157" s="25" t="str">
        <v>CELANA PENDEK OLAHRAGA ABU MISTY IMPORT -SPORT</v>
      </c>
      <c r="D157" s="25" t="str">
        <v>https://tokopedia.com/hidaastore/celana-pendek-olahraga-abu-misty-import-sport</v>
      </c>
      <c r="E157" s="25" t="str">
        <v>999</v>
      </c>
      <c r="F157" s="25" t="str">
        <v>0</v>
      </c>
      <c r="G157" s="24" t="str">
        <v>999</v>
      </c>
      <c r="H157" s="24" t="str"/>
      <c r="I157" s="24" t="str">
        <v>Aktif</v>
      </c>
      <c r="J157" s="24" t="str">
        <v>71500</v>
      </c>
      <c r="K157" s="24" t="str">
        <v>91cdbb2b4668963527a7</v>
      </c>
    </row>
    <row r="158">
      <c r="B158" s="25" t="str">
        <v>1265680276</v>
      </c>
      <c r="C158" s="25" t="str">
        <v>CELANA PENDEK OLAHRAGA ADIDAD STRIP GRADE ORI TOP PREMIUM IMPOR -</v>
      </c>
      <c r="D158" s="25" t="str">
        <v>https://tokopedia.com/hidaastore/celana-pendek-olahraga-adidad-strip-grade-ori-top-premium-impor</v>
      </c>
      <c r="E158" s="25" t="str">
        <v>999</v>
      </c>
      <c r="F158" s="25" t="str">
        <v>0</v>
      </c>
      <c r="G158" s="24" t="str">
        <v>999</v>
      </c>
      <c r="H158" s="24" t="str"/>
      <c r="I158" s="24" t="str">
        <v>Aktif</v>
      </c>
      <c r="J158" s="24" t="str">
        <v>48500</v>
      </c>
      <c r="K158" s="24" t="str">
        <v>f7d74ece2d032acd994e</v>
      </c>
    </row>
    <row r="159">
      <c r="B159" s="25" t="str">
        <v>1265680037</v>
      </c>
      <c r="C159" s="25" t="str">
        <v>CELANA PENDEK OLAHRAGA PUMA GRADE ORI TOP PREMIUM IMPOR - CELANA PUMA</v>
      </c>
      <c r="D159" s="25" t="str">
        <v>https://tokopedia.com/hidaastore/celana-pendek-olahraga-puma-grade-ori-top-premium-impor-celana-puma</v>
      </c>
      <c r="E159" s="25" t="str">
        <v>999</v>
      </c>
      <c r="F159" s="25" t="str">
        <v>0</v>
      </c>
      <c r="G159" s="24" t="str">
        <v>999</v>
      </c>
      <c r="H159" s="24" t="str"/>
      <c r="I159" s="24" t="str">
        <v>Aktif</v>
      </c>
      <c r="J159" s="24" t="str">
        <v>32400</v>
      </c>
      <c r="K159" s="24" t="str">
        <v>8165165553580f5afa4c</v>
      </c>
    </row>
    <row r="160">
      <c r="B160" s="25" t="str">
        <v>1265687029</v>
      </c>
      <c r="C160" s="25" t="str">
        <v>CELANA PENDEK OLAHRAGA SPORTY JOGGING FUTSAL BADMINTON</v>
      </c>
      <c r="D160" s="25" t="str">
        <v>https://tokopedia.com/hidaastore/celana-pendek-olahraga-sporty-jogging-futsal-badminton</v>
      </c>
      <c r="E160" s="25" t="str">
        <v>999</v>
      </c>
      <c r="F160" s="25" t="str">
        <v>0</v>
      </c>
      <c r="G160" s="24" t="str">
        <v>999</v>
      </c>
      <c r="H160" s="24" t="str"/>
      <c r="I160" s="24" t="str">
        <v>Aktif</v>
      </c>
      <c r="J160" s="24" t="str">
        <v>77250</v>
      </c>
      <c r="K160" s="24" t="str">
        <v>2747be60b0b962a13501</v>
      </c>
    </row>
    <row r="161">
      <c r="B161" s="25" t="str">
        <v>1264564791</v>
      </c>
      <c r="C161" s="25" t="str">
        <v>CELANA PENDEK PRIA REMAJA DEWASA MOTIF KOTAK UNTUK SANTAI SPA DISTRO</v>
      </c>
      <c r="D161" s="25" t="str">
        <v>https://tokopedia.com/hidaastore/celana-pendek-pria-remaja-dewasa-motif-kotak-untuk-santai-spa-distro</v>
      </c>
      <c r="E161" s="25" t="str">
        <v>999</v>
      </c>
      <c r="F161" s="25" t="str">
        <v>0</v>
      </c>
      <c r="G161" s="24" t="str">
        <v>999</v>
      </c>
      <c r="H161" s="24" t="str"/>
      <c r="I161" s="24" t="str">
        <v>Aktif</v>
      </c>
      <c r="J161" s="24" t="str">
        <v>20716</v>
      </c>
      <c r="K161" s="24" t="str">
        <v>c260d12a099bc8193c31</v>
      </c>
    </row>
    <row r="162">
      <c r="B162" s="25" t="str">
        <v>1264106851</v>
      </c>
      <c r="C162" s="25" t="str">
        <v>CELANA PENDEK SANTAI ANAK KATUN SPANDEK 7-10TAHUN</v>
      </c>
      <c r="D162" s="25" t="str">
        <v>https://tokopedia.com/hidaastore/celana-pendek-santai-anak-katun-spandek-7-10tahun</v>
      </c>
      <c r="E162" s="25" t="str">
        <v>999</v>
      </c>
      <c r="F162" s="25" t="str">
        <v>0</v>
      </c>
      <c r="G162" s="24" t="str">
        <v>999</v>
      </c>
      <c r="H162" s="24" t="str"/>
      <c r="I162" s="24" t="str">
        <v>Aktif</v>
      </c>
      <c r="J162" s="24" t="str">
        <v>19520</v>
      </c>
      <c r="K162" s="24" t="str">
        <v>421f0a4bf70e06421cd1</v>
      </c>
    </row>
    <row r="163">
      <c r="B163" s="25" t="str">
        <v>1265707418</v>
      </c>
      <c r="C163" s="25" t="str">
        <v>CELANA PENDEK TACTICAL 511</v>
      </c>
      <c r="D163" s="25" t="str">
        <v>https://tokopedia.com/hidaastore/celana-pendek-tactical-511</v>
      </c>
      <c r="E163" s="25" t="str">
        <v>999</v>
      </c>
      <c r="F163" s="25" t="str">
        <v>0</v>
      </c>
      <c r="G163" s="24" t="str">
        <v>999</v>
      </c>
      <c r="H163" s="24" t="str"/>
      <c r="I163" s="24" t="str">
        <v>Aktif</v>
      </c>
      <c r="J163" s="24" t="str">
        <v>111750</v>
      </c>
      <c r="K163" s="24" t="str">
        <v>b317efb864a755eb8ae3</v>
      </c>
    </row>
    <row r="164">
      <c r="B164" s="25" t="str">
        <v>1265842161</v>
      </c>
      <c r="C164" s="25" t="str">
        <v>CELANA PERSIB BANDUNG HOME 2019-2020 GRADE ORI</v>
      </c>
      <c r="D164" s="25" t="str">
        <v>https://tokopedia.com/hidaastore/celana-persib-bandung-home-2019-2020-grade-ori</v>
      </c>
      <c r="E164" s="25" t="str">
        <v>999</v>
      </c>
      <c r="F164" s="25" t="str">
        <v>0</v>
      </c>
      <c r="G164" s="24" t="str">
        <v>999</v>
      </c>
      <c r="H164" s="24" t="str"/>
      <c r="I164" s="24" t="str">
        <v>Aktif</v>
      </c>
      <c r="J164" s="24" t="str">
        <v>35735</v>
      </c>
      <c r="K164" s="24" t="str">
        <v>dc0d7c3e85b8134cbcbc</v>
      </c>
    </row>
    <row r="165">
      <c r="B165" s="25" t="str">
        <v>1265842602</v>
      </c>
      <c r="C165" s="25" t="str">
        <v>CELANA PSG HOME 2019-2020 GRADE ORI</v>
      </c>
      <c r="D165" s="25" t="str">
        <v>https://tokopedia.com/hidaastore/celana-psg-home-2019-2020-grade-ori</v>
      </c>
      <c r="E165" s="25" t="str">
        <v>999</v>
      </c>
      <c r="F165" s="25" t="str">
        <v>0</v>
      </c>
      <c r="G165" s="24" t="str">
        <v>999</v>
      </c>
      <c r="H165" s="24" t="str"/>
      <c r="I165" s="24" t="str">
        <v>Aktif</v>
      </c>
      <c r="J165" s="24" t="str">
        <v>33435</v>
      </c>
      <c r="K165" s="24" t="str">
        <v>5ee25cde2ab280fd7b94</v>
      </c>
    </row>
    <row r="166">
      <c r="B166" s="25" t="str">
        <v>1265843705</v>
      </c>
      <c r="C166" s="25" t="str">
        <v>CELANA PSG JORDAN AWAY 2019-2020 GRADE ORI</v>
      </c>
      <c r="D166" s="25" t="str">
        <v>https://tokopedia.com/hidaastore/celana-psg-jordan-away-2019-2020-grade-ori</v>
      </c>
      <c r="E166" s="25" t="str">
        <v>999</v>
      </c>
      <c r="F166" s="25" t="str">
        <v>0</v>
      </c>
      <c r="G166" s="24" t="str">
        <v>999</v>
      </c>
      <c r="H166" s="24" t="str"/>
      <c r="I166" s="24" t="str">
        <v>Aktif</v>
      </c>
      <c r="J166" s="24" t="str">
        <v>32745</v>
      </c>
      <c r="K166" s="24" t="str">
        <v>01fe9d381a00ad3891c1</v>
      </c>
    </row>
    <row r="167">
      <c r="B167" s="25" t="str">
        <v>1265841409</v>
      </c>
      <c r="C167" s="25" t="str">
        <v>CELANA PSG JORDAN GK HITAM 2019-20 CELANA PSG JORDAN GRADE ORI</v>
      </c>
      <c r="D167" s="25" t="str">
        <v>https://tokopedia.com/hidaastore/celana-psg-jordan-gk-hitam-2019-20-celana-psg-jordan-grade-ori</v>
      </c>
      <c r="E167" s="25" t="str">
        <v>999</v>
      </c>
      <c r="F167" s="25" t="str">
        <v>0</v>
      </c>
      <c r="G167" s="24" t="str">
        <v>999</v>
      </c>
      <c r="H167" s="24" t="str"/>
      <c r="I167" s="24" t="str">
        <v>Aktif</v>
      </c>
      <c r="J167" s="24" t="str">
        <v>31250</v>
      </c>
      <c r="K167" s="24" t="str">
        <v>c5c87bd27f1e68577847</v>
      </c>
    </row>
    <row r="168">
      <c r="B168" s="25" t="str">
        <v>1265842302</v>
      </c>
      <c r="C168" s="25" t="str">
        <v>CELANA REAL MADRID 3RD 2019-2020 GRADE ORI</v>
      </c>
      <c r="D168" s="25" t="str">
        <v>https://tokopedia.com/hidaastore/celana-real-madrid-3rd-2019-2020-grade-ori</v>
      </c>
      <c r="E168" s="25" t="str">
        <v>999</v>
      </c>
      <c r="F168" s="25" t="str">
        <v>0</v>
      </c>
      <c r="G168" s="24" t="str">
        <v>999</v>
      </c>
      <c r="H168" s="24" t="str"/>
      <c r="I168" s="24" t="str">
        <v>Aktif</v>
      </c>
      <c r="J168" s="24" t="str">
        <v>33435</v>
      </c>
      <c r="K168" s="24" t="str">
        <v>f3545c71632e3a073342</v>
      </c>
    </row>
    <row r="169">
      <c r="B169" s="25" t="str">
        <v>1265824742</v>
      </c>
      <c r="C169" s="25" t="str">
        <v>CELANA RENANG SPEEDO</v>
      </c>
      <c r="D169" s="25" t="str">
        <v>https://tokopedia.com/hidaastore/celana-renang-speedo</v>
      </c>
      <c r="E169" s="25" t="str">
        <v>999</v>
      </c>
      <c r="F169" s="25" t="str">
        <v>0</v>
      </c>
      <c r="G169" s="24" t="str">
        <v>999</v>
      </c>
      <c r="H169" s="24" t="str"/>
      <c r="I169" s="24" t="str">
        <v>Aktif</v>
      </c>
      <c r="J169" s="24" t="str">
        <v>65750</v>
      </c>
      <c r="K169" s="24" t="str">
        <v>25a893e0e61ac314f12c</v>
      </c>
    </row>
    <row r="170">
      <c r="B170" s="25" t="str">
        <v>1265821948</v>
      </c>
      <c r="C170" s="25" t="str">
        <v>CELANA RENANG SPEEDO PENDEK DEWASA -SR1</v>
      </c>
      <c r="D170" s="25" t="str">
        <v>https://tokopedia.com/hidaastore/celana-renang-speedo-pendek-dewasa-sr1</v>
      </c>
      <c r="E170" s="25" t="str">
        <v>999</v>
      </c>
      <c r="F170" s="25" t="str">
        <v>0</v>
      </c>
      <c r="G170" s="24" t="str">
        <v>999</v>
      </c>
      <c r="H170" s="24" t="str"/>
      <c r="I170" s="24" t="str">
        <v>Aktif</v>
      </c>
      <c r="J170" s="24" t="str">
        <v>57700</v>
      </c>
      <c r="K170" s="24" t="str">
        <v>af1e5a553db35b5cc6f0</v>
      </c>
    </row>
    <row r="171">
      <c r="B171" s="25" t="str">
        <v>1274369750</v>
      </c>
      <c r="C171" s="25" t="str">
        <v>CELANA RIPSTOK-KREM</v>
      </c>
      <c r="D171" s="25" t="str">
        <v>https://tokopedia.com/hidaastore/celana-ripstok-krem</v>
      </c>
      <c r="E171" s="25" t="str">
        <v>999</v>
      </c>
      <c r="F171" s="25" t="str">
        <v>0</v>
      </c>
      <c r="G171" s="24" t="str">
        <v>999</v>
      </c>
      <c r="H171" s="24" t="str"/>
      <c r="I171" s="24" t="str">
        <v>Aktif</v>
      </c>
      <c r="J171" s="24" t="str">
        <v>169250</v>
      </c>
      <c r="K171" s="24" t="str">
        <v>63ee0d37369e27fe9ded</v>
      </c>
    </row>
    <row r="172">
      <c r="B172" s="25" t="str">
        <v>1264104936</v>
      </c>
      <c r="C172" s="25" t="str">
        <v>CELANA SANTAI ANAK KATUN 4-6TAHUN</v>
      </c>
      <c r="D172" s="25" t="str">
        <v>https://tokopedia.com/hidaastore/celana-santai-anak-katun-4-6tahun</v>
      </c>
      <c r="E172" s="25" t="str">
        <v>999</v>
      </c>
      <c r="F172" s="25" t="str">
        <v>0</v>
      </c>
      <c r="G172" s="24" t="str">
        <v>999</v>
      </c>
      <c r="H172" s="24" t="str"/>
      <c r="I172" s="24" t="str">
        <v>Aktif</v>
      </c>
      <c r="J172" s="24" t="str">
        <v>16990</v>
      </c>
      <c r="K172" s="24" t="str">
        <v>6c7e311613b1403f82e6</v>
      </c>
    </row>
    <row r="173">
      <c r="B173" s="25" t="str">
        <v>1265739850</v>
      </c>
      <c r="C173" s="25" t="str">
        <v>CELANA SANTAI SPORT OLAHRAGA NIKE FC HITAM MURAH</v>
      </c>
      <c r="D173" s="25" t="str">
        <v>https://tokopedia.com/hidaastore/celana-santai-sport-olahraga-nike-fc-hitam-murah</v>
      </c>
      <c r="E173" s="25" t="str">
        <v>999</v>
      </c>
      <c r="F173" s="25" t="str">
        <v>0</v>
      </c>
      <c r="G173" s="24" t="str">
        <v>999</v>
      </c>
      <c r="H173" s="24" t="str"/>
      <c r="I173" s="24" t="str">
        <v>Aktif</v>
      </c>
      <c r="J173" s="24" t="str">
        <v>51375</v>
      </c>
      <c r="K173" s="24" t="str">
        <v>9d0645447b9202d27faa</v>
      </c>
    </row>
    <row r="174">
      <c r="B174" s="25" t="str">
        <v>1265931773</v>
      </c>
      <c r="C174" s="25" t="str">
        <v>CELANA SEPEDA -- KETAT SHIMANO</v>
      </c>
      <c r="D174" s="25" t="str">
        <v>https://tokopedia.com/hidaastore/celana-sepeda-ketat-shimano</v>
      </c>
      <c r="E174" s="25" t="str">
        <v>999</v>
      </c>
      <c r="F174" s="25" t="str">
        <v>0</v>
      </c>
      <c r="G174" s="24" t="str">
        <v>999</v>
      </c>
      <c r="H174" s="24" t="str"/>
      <c r="I174" s="24" t="str">
        <v>Aktif</v>
      </c>
      <c r="J174" s="24" t="str">
        <v>106000</v>
      </c>
      <c r="K174" s="24" t="str">
        <v>2afa1b31362063a6ef4f</v>
      </c>
    </row>
    <row r="175">
      <c r="B175" s="25" t="str">
        <v>1265936328</v>
      </c>
      <c r="C175" s="25" t="str">
        <v>CELANA SEPEDA ---SHIMANO EAGLE ---</v>
      </c>
      <c r="D175" s="25" t="str">
        <v>https://tokopedia.com/hidaastore/celana-sepeda-shimano-eagle</v>
      </c>
      <c r="E175" s="25" t="str">
        <v>999</v>
      </c>
      <c r="F175" s="25" t="str">
        <v>0</v>
      </c>
      <c r="G175" s="24" t="str">
        <v>999</v>
      </c>
      <c r="H175" s="24" t="str"/>
      <c r="I175" s="24" t="str">
        <v>Aktif</v>
      </c>
      <c r="J175" s="24" t="str">
        <v>88750</v>
      </c>
      <c r="K175" s="24" t="str">
        <v>e6594f7959dde912463d</v>
      </c>
    </row>
    <row r="176">
      <c r="B176" s="25" t="str">
        <v>1265960432</v>
      </c>
      <c r="C176" s="25" t="str">
        <v>CELANA SEPEDA 2 IN 1 padding empuk</v>
      </c>
      <c r="D176" s="25" t="str">
        <v>https://tokopedia.com/hidaastore/celana-sepeda-2-in-1-padding-empuk</v>
      </c>
      <c r="E176" s="25" t="str">
        <v>999</v>
      </c>
      <c r="F176" s="25" t="str">
        <v>0</v>
      </c>
      <c r="G176" s="24" t="str">
        <v>999</v>
      </c>
      <c r="H176" s="24" t="str"/>
      <c r="I176" s="24" t="str">
        <v>Aktif</v>
      </c>
      <c r="J176" s="24" t="str">
        <v>81850</v>
      </c>
      <c r="K176" s="24" t="str">
        <v>76a99dba06fc74594bab</v>
      </c>
    </row>
    <row r="177">
      <c r="B177" s="25" t="str">
        <v>1265750475</v>
      </c>
      <c r="C177" s="25" t="str">
        <v>CELANA SEPEDA || CELANA PADDING SEPEDA</v>
      </c>
      <c r="D177" s="25" t="str">
        <v>https://tokopedia.com/hidaastore/celana-sepeda-celana-padding-sepeda</v>
      </c>
      <c r="E177" s="25" t="str">
        <v>999</v>
      </c>
      <c r="F177" s="25" t="str">
        <v>0</v>
      </c>
      <c r="G177" s="24" t="str">
        <v>999</v>
      </c>
      <c r="H177" s="24" t="str"/>
      <c r="I177" s="24" t="str">
        <v>Aktif</v>
      </c>
      <c r="J177" s="24" t="str">
        <v>88750</v>
      </c>
      <c r="K177" s="24" t="str">
        <v>a8753697bc71aedd3976</v>
      </c>
    </row>
    <row r="178">
      <c r="B178" s="25" t="str">
        <v>1265931907</v>
      </c>
      <c r="C178" s="25" t="str">
        <v>CELANA SEPEDA... Celana SEPEDA</v>
      </c>
      <c r="D178" s="25" t="str">
        <v>https://tokopedia.com/hidaastore/celana-sepeda-celana-sepeda</v>
      </c>
      <c r="E178" s="25" t="str">
        <v>999</v>
      </c>
      <c r="F178" s="25" t="str">
        <v>0</v>
      </c>
      <c r="G178" s="24" t="str">
        <v>999</v>
      </c>
      <c r="H178" s="24" t="str"/>
      <c r="I178" s="24" t="str">
        <v>Aktif</v>
      </c>
      <c r="J178" s="24" t="str">
        <v>88750</v>
      </c>
      <c r="K178" s="24" t="str">
        <v>6fc8c41563f54850515e</v>
      </c>
    </row>
    <row r="179">
      <c r="B179" s="25" t="str">
        <v>1274371140</v>
      </c>
      <c r="C179" s="25" t="str">
        <v>CELANA SLIMFIT ADIDAS TRAINING PANJANG RUNNING IMPORT GRADE ORI- G3R</v>
      </c>
      <c r="D179" s="25" t="str">
        <v>https://tokopedia.com/hidaastore/celana-slimfit-adidas-training-panjang-running-import-grade-ori-g3r</v>
      </c>
      <c r="E179" s="25" t="str">
        <v>999</v>
      </c>
      <c r="F179" s="25" t="str">
        <v>0</v>
      </c>
      <c r="G179" s="24" t="str">
        <v>999</v>
      </c>
      <c r="H179" s="24" t="str"/>
      <c r="I179" s="24" t="str">
        <v>Aktif</v>
      </c>
      <c r="J179" s="24" t="str">
        <v>160050</v>
      </c>
      <c r="K179" s="24" t="str">
        <v>347363fbf7835ab1587b</v>
      </c>
    </row>
    <row r="180">
      <c r="B180" s="25" t="str">
        <v>1274384427</v>
      </c>
      <c r="C180" s="25" t="str">
        <v>CELANA SLIMFIT NIKE TRAINING PANJANG RUNNING IMPORT# GL</v>
      </c>
      <c r="D180" s="25" t="str">
        <v>https://tokopedia.com/hidaastore/celana-slimfit-nike-training-panjang-running-import-gl</v>
      </c>
      <c r="E180" s="25" t="str">
        <v>999</v>
      </c>
      <c r="F180" s="25" t="str">
        <v>0</v>
      </c>
      <c r="G180" s="24" t="str">
        <v>999</v>
      </c>
      <c r="H180" s="24" t="str"/>
      <c r="I180" s="24" t="str">
        <v>Aktif</v>
      </c>
      <c r="J180" s="24" t="str">
        <v>160050</v>
      </c>
      <c r="K180" s="24" t="str">
        <v>c3778fa908bc2f6cb17e</v>
      </c>
    </row>
    <row r="181">
      <c r="B181" s="25" t="str">
        <v>1265679689</v>
      </c>
      <c r="C181" s="25" t="str">
        <v>CELANA SPORT GYM SHARK Fitnes Celana Olahraga Fitnes Futsal Pendek</v>
      </c>
      <c r="D181" s="25" t="str">
        <v>https://tokopedia.com/hidaastore/celana-sport-gym-shark-fitnes-celana-olahraga-fitnes-futsal-pendek</v>
      </c>
      <c r="E181" s="25" t="str">
        <v>999</v>
      </c>
      <c r="F181" s="25" t="str">
        <v>0</v>
      </c>
      <c r="G181" s="24" t="str">
        <v>999</v>
      </c>
      <c r="H181" s="24" t="str"/>
      <c r="I181" s="24" t="str">
        <v>Aktif</v>
      </c>
      <c r="J181" s="24" t="str">
        <v>28835</v>
      </c>
      <c r="K181" s="24" t="str">
        <v>74c466ce22b11b2dc53c</v>
      </c>
    </row>
    <row r="182">
      <c r="B182" s="25" t="str">
        <v>1274398958</v>
      </c>
      <c r="C182" s="25" t="str">
        <v>CELANA TACTICAL BLACKHAWK (MOHON TANYAKAN DULU SEBELUM ORDER)</v>
      </c>
      <c r="D182" s="25" t="str">
        <v>https://tokopedia.com/hidaastore/celana-tactical-blackhawk-mohon-tanyakan-dulu-sebelum-order</v>
      </c>
      <c r="E182" s="25" t="str">
        <v>999</v>
      </c>
      <c r="F182" s="25" t="str">
        <v>0</v>
      </c>
      <c r="G182" s="24" t="str">
        <v>999</v>
      </c>
      <c r="H182" s="24" t="str"/>
      <c r="I182" s="24" t="str">
        <v>Aktif</v>
      </c>
      <c r="J182" s="24" t="str">
        <v>172700</v>
      </c>
      <c r="K182" s="24" t="str">
        <v>09378e65b354da0bbe66</v>
      </c>
    </row>
    <row r="183">
      <c r="B183" s="25" t="str">
        <v>1274032588</v>
      </c>
      <c r="C183" s="25" t="str">
        <v>CELANA TACTICAL BLACKHAWK BIG SIZE JUMBO</v>
      </c>
      <c r="D183" s="25" t="str">
        <v>https://tokopedia.com/hidaastore/celana-tactical-blackhawk-big-size-jumbo</v>
      </c>
      <c r="E183" s="25" t="str">
        <v>999</v>
      </c>
      <c r="F183" s="25" t="str">
        <v>0</v>
      </c>
      <c r="G183" s="24" t="str">
        <v>999</v>
      </c>
      <c r="H183" s="24" t="str"/>
      <c r="I183" s="24" t="str">
        <v>Aktif</v>
      </c>
      <c r="J183" s="24" t="str">
        <v>129000</v>
      </c>
      <c r="K183" s="24" t="str">
        <v>4ff080029ac0c8fe60d2</v>
      </c>
    </row>
    <row r="184">
      <c r="B184" s="25" t="str">
        <v>1265839108</v>
      </c>
      <c r="C184" s="25" t="str">
        <v>CELANA TOTTENHAM HOME 2019-2020 GRADE ORI</v>
      </c>
      <c r="D184" s="25" t="str">
        <v>https://tokopedia.com/hidaastore/celana-tottenham-home-2019-2020-grade-ori</v>
      </c>
      <c r="E184" s="25" t="str">
        <v>999</v>
      </c>
      <c r="F184" s="25" t="str">
        <v>0</v>
      </c>
      <c r="G184" s="24" t="str">
        <v>999</v>
      </c>
      <c r="H184" s="24" t="str"/>
      <c r="I184" s="24" t="str">
        <v>Aktif</v>
      </c>
      <c r="J184" s="24" t="str">
        <v>36885</v>
      </c>
      <c r="K184" s="24" t="str">
        <v>71671d39e1ba4e8b8994</v>
      </c>
    </row>
    <row r="185">
      <c r="B185" s="25" t="str">
        <v>1274239655</v>
      </c>
      <c r="C185" s="25" t="str">
        <v>CELANA TRAIL CROSS HITAM PANJANG</v>
      </c>
      <c r="D185" s="25" t="str">
        <v>https://tokopedia.com/hidaastore/celana-trail-cross-hitam-panjang</v>
      </c>
      <c r="E185" s="25" t="str">
        <v>999</v>
      </c>
      <c r="F185" s="25" t="str">
        <v>0</v>
      </c>
      <c r="G185" s="24" t="str">
        <v>999</v>
      </c>
      <c r="H185" s="24" t="str"/>
      <c r="I185" s="24" t="str">
        <v>Aktif</v>
      </c>
      <c r="J185" s="24" t="str">
        <v>157750</v>
      </c>
      <c r="K185" s="24" t="str">
        <v>d6fc9f1f0d411d4a3612</v>
      </c>
    </row>
    <row r="186">
      <c r="B186" s="25" t="str">
        <v>1274358296</v>
      </c>
      <c r="C186" s="25" t="str">
        <v>CELANA TRAIL CROSS SEPEDA MOTOCROSS MX RACING BISA PANJANG BISA PENDEK</v>
      </c>
      <c r="D186" s="25" t="str">
        <v>https://tokopedia.com/hidaastore/celana-trail-cross-sepeda-motocross-mx-racing-bisa-panjang-bisa-pendek</v>
      </c>
      <c r="E186" s="25" t="str">
        <v>999</v>
      </c>
      <c r="F186" s="25" t="str">
        <v>0</v>
      </c>
      <c r="G186" s="24" t="str">
        <v>999</v>
      </c>
      <c r="H186" s="24" t="str"/>
      <c r="I186" s="24" t="str">
        <v>Aktif</v>
      </c>
      <c r="J186" s="24" t="str">
        <v>185350</v>
      </c>
      <c r="K186" s="24" t="str">
        <v>4ecb1db95f39bf402ad5</v>
      </c>
    </row>
    <row r="187">
      <c r="B187" s="25" t="str">
        <v>1274375747</v>
      </c>
      <c r="C187" s="25" t="str">
        <v>CELANA TRAINING ADIDAS IMPORT PANJANG RUNNING GYM JOGGING #GM</v>
      </c>
      <c r="D187" s="25" t="str">
        <v>https://tokopedia.com/hidaastore/celana-training-adidas-import-panjang-running-gym-jogging-gm</v>
      </c>
      <c r="E187" s="25" t="str">
        <v>999</v>
      </c>
      <c r="F187" s="25" t="str">
        <v>0</v>
      </c>
      <c r="G187" s="24" t="str">
        <v>999</v>
      </c>
      <c r="H187" s="24" t="str"/>
      <c r="I187" s="24" t="str">
        <v>Aktif</v>
      </c>
      <c r="J187" s="24" t="str">
        <v>146250</v>
      </c>
      <c r="K187" s="24" t="str">
        <v>0bc0ebdc091d69ffe8bd</v>
      </c>
    </row>
    <row r="188">
      <c r="B188" s="25" t="str">
        <v>1274370197</v>
      </c>
      <c r="C188" s="25" t="str">
        <v>CELANA TRAINING ADIDAS IMPORT PANJANG RUNNING GYM JOGGING - AFM</v>
      </c>
      <c r="D188" s="25" t="str">
        <v>https://tokopedia.com/hidaastore/celana-training-adidas-import-panjang-running-gym-jogging-afm</v>
      </c>
      <c r="E188" s="25" t="str">
        <v>999</v>
      </c>
      <c r="F188" s="25" t="str">
        <v>0</v>
      </c>
      <c r="G188" s="24" t="str">
        <v>999</v>
      </c>
      <c r="H188" s="24" t="str"/>
      <c r="I188" s="24" t="str">
        <v>Aktif</v>
      </c>
      <c r="J188" s="24" t="str">
        <v>152000</v>
      </c>
      <c r="K188" s="24" t="str">
        <v>88e2fe7498debb252499</v>
      </c>
    </row>
    <row r="189">
      <c r="B189" s="25" t="str">
        <v>1274387566</v>
      </c>
      <c r="C189" s="25" t="str">
        <v>CELANA TRAINING ADIDAS IMPORT PANJANG RUNNING GYM JOGGING - GTX</v>
      </c>
      <c r="D189" s="25" t="str">
        <v>https://tokopedia.com/hidaastore/celana-training-adidas-import-panjang-running-gym-jogging-gtx</v>
      </c>
      <c r="E189" s="25" t="str">
        <v>999</v>
      </c>
      <c r="F189" s="25" t="str">
        <v>0</v>
      </c>
      <c r="G189" s="24" t="str">
        <v>999</v>
      </c>
      <c r="H189" s="24" t="str"/>
      <c r="I189" s="24" t="str">
        <v>Aktif</v>
      </c>
      <c r="J189" s="24" t="str">
        <v>152000</v>
      </c>
      <c r="K189" s="24" t="str">
        <v>5031e65ce368a12808bd</v>
      </c>
    </row>
    <row r="190">
      <c r="B190" s="25" t="str">
        <v>1274374968</v>
      </c>
      <c r="C190" s="25" t="str">
        <v>CELANA TRAINING ADIDAS IMPORT PANJANG RUNNING GYM JOGGING - HR3</v>
      </c>
      <c r="D190" s="25" t="str">
        <v>https://tokopedia.com/hidaastore/celana-training-adidas-import-panjang-running-gym-jogging-hr3</v>
      </c>
      <c r="E190" s="25" t="str">
        <v>999</v>
      </c>
      <c r="F190" s="25" t="str">
        <v>0</v>
      </c>
      <c r="G190" s="24" t="str">
        <v>999</v>
      </c>
      <c r="H190" s="24" t="str"/>
      <c r="I190" s="24" t="str">
        <v>Aktif</v>
      </c>
      <c r="J190" s="24" t="str">
        <v>152000</v>
      </c>
      <c r="K190" s="24" t="str">
        <v>76d4b0c2e196bd8bbd8e</v>
      </c>
    </row>
    <row r="191">
      <c r="B191" s="25" t="str">
        <v>1274375470</v>
      </c>
      <c r="C191" s="25" t="str">
        <v>CELANA TRAINING ADIDAS IMPORT PANJANG RUNNING GYM JOGGING - QZ9</v>
      </c>
      <c r="D191" s="25" t="str">
        <v>https://tokopedia.com/hidaastore/celana-training-adidas-import-panjang-running-gym-jogging-qz9</v>
      </c>
      <c r="E191" s="25" t="str">
        <v>999</v>
      </c>
      <c r="F191" s="25" t="str">
        <v>0</v>
      </c>
      <c r="G191" s="24" t="str">
        <v>999</v>
      </c>
      <c r="H191" s="24" t="str"/>
      <c r="I191" s="24" t="str">
        <v>Aktif</v>
      </c>
      <c r="J191" s="24" t="str">
        <v>140500</v>
      </c>
      <c r="K191" s="24" t="str">
        <v>8791c8ca8daaca504cd4</v>
      </c>
    </row>
    <row r="192">
      <c r="B192" s="25" t="str">
        <v>1274370510</v>
      </c>
      <c r="C192" s="25" t="str">
        <v>CELANA TRAINING ADIDAS ZNE PANT 2.0 SLIM BLACK KUALITAS REAL REPLIKA</v>
      </c>
      <c r="D192" s="25" t="str">
        <v>https://tokopedia.com/hidaastore/celana-training-adidas-zne-pant-2-0-slim-black-kualitas-real-replika</v>
      </c>
      <c r="E192" s="25" t="str">
        <v>999</v>
      </c>
      <c r="F192" s="25" t="str">
        <v>0</v>
      </c>
      <c r="G192" s="24" t="str">
        <v>999</v>
      </c>
      <c r="H192" s="24" t="str"/>
      <c r="I192" s="24" t="str">
        <v>Aktif</v>
      </c>
      <c r="J192" s="24" t="str">
        <v>231925</v>
      </c>
      <c r="K192" s="24" t="str">
        <v>8941cb6c007e1167872c</v>
      </c>
    </row>
    <row r="193">
      <c r="B193" s="25" t="str">
        <v>1264443482</v>
      </c>
      <c r="C193" s="25" t="str">
        <v>CELANA TRAINING JOGGER ADIDAS PANJANG RUNNING - A90</v>
      </c>
      <c r="D193" s="25" t="str">
        <v>https://tokopedia.com/hidaastore/celana-training-jogger-adidas-panjang-running-a90</v>
      </c>
      <c r="E193" s="25" t="str">
        <v>999</v>
      </c>
      <c r="F193" s="25" t="str">
        <v>0</v>
      </c>
      <c r="G193" s="24" t="str">
        <v>999</v>
      </c>
      <c r="H193" s="24" t="str"/>
      <c r="I193" s="24" t="str">
        <v>Aktif</v>
      </c>
      <c r="J193" s="24" t="str">
        <v>50225</v>
      </c>
      <c r="K193" s="24" t="str">
        <v>f15757ca422846d897c3</v>
      </c>
    </row>
    <row r="194">
      <c r="B194" s="25" t="str">
        <v>1264448520</v>
      </c>
      <c r="C194" s="25" t="str">
        <v>CELANA TRAINING JOGGER ADIDAS PENDEK RUNNING - AGV</v>
      </c>
      <c r="D194" s="25" t="str">
        <v>https://tokopedia.com/hidaastore/celana-training-jogger-adidas-pendek-running-agv</v>
      </c>
      <c r="E194" s="25" t="str">
        <v>999</v>
      </c>
      <c r="F194" s="25" t="str">
        <v>0</v>
      </c>
      <c r="G194" s="24" t="str">
        <v>999</v>
      </c>
      <c r="H194" s="24" t="str"/>
      <c r="I194" s="24" t="str">
        <v>Aktif</v>
      </c>
      <c r="J194" s="24" t="str">
        <v>45625</v>
      </c>
      <c r="K194" s="24" t="str">
        <v>d89561b392538b389106</v>
      </c>
    </row>
    <row r="195">
      <c r="B195" s="25" t="str">
        <v>1265680375</v>
      </c>
      <c r="C195" s="25" t="str">
        <v>CELANA TRAINING JOGGER ADIDAS SPORT GYM RUNNING IMPORT - JR3</v>
      </c>
      <c r="D195" s="25" t="str">
        <v>https://tokopedia.com/hidaastore/celana-training-jogger-adidas-sport-gym-running-import-jr3</v>
      </c>
      <c r="E195" s="25" t="str">
        <v>999</v>
      </c>
      <c r="F195" s="25" t="str">
        <v>0</v>
      </c>
      <c r="G195" s="24" t="str">
        <v>999</v>
      </c>
      <c r="H195" s="24" t="str"/>
      <c r="I195" s="24" t="str">
        <v>Aktif</v>
      </c>
      <c r="J195" s="24" t="str">
        <v>117500</v>
      </c>
      <c r="K195" s="24" t="str">
        <v>728f2fedfb9dd61b5fdc</v>
      </c>
    </row>
    <row r="196">
      <c r="B196" s="25" t="str">
        <v>1274370894</v>
      </c>
      <c r="C196" s="25" t="str">
        <v>CELANA TRAINING JOGGER NIKE AIR MAX FT BLACK GRADE ORIGINAL</v>
      </c>
      <c r="D196" s="25" t="str">
        <v>https://tokopedia.com/hidaastore/celana-training-jogger-nike-air-max-ft-black-grade-original</v>
      </c>
      <c r="E196" s="25" t="str">
        <v>999</v>
      </c>
      <c r="F196" s="25" t="str">
        <v>0</v>
      </c>
      <c r="G196" s="24" t="str">
        <v>999</v>
      </c>
      <c r="H196" s="24" t="str"/>
      <c r="I196" s="24" t="str">
        <v>Aktif</v>
      </c>
      <c r="J196" s="24" t="str">
        <v>186385</v>
      </c>
      <c r="K196" s="24" t="str">
        <v>aea5e6e0af15ac62eff9</v>
      </c>
    </row>
    <row r="197">
      <c r="B197" s="25" t="str">
        <v>1264443919</v>
      </c>
      <c r="C197" s="25" t="str">
        <v>CELANA TRAINING JOGGER NIKE PANJANG RUNNING GYM JOGGING SPORT - GZR</v>
      </c>
      <c r="D197" s="25" t="str">
        <v>https://tokopedia.com/hidaastore/celana-training-jogger-nike-panjang-running-gym-jogging-sport-gzr</v>
      </c>
      <c r="E197" s="25" t="str">
        <v>999</v>
      </c>
      <c r="F197" s="25" t="str">
        <v>0</v>
      </c>
      <c r="G197" s="24" t="str">
        <v>999</v>
      </c>
      <c r="H197" s="24" t="str"/>
      <c r="I197" s="24" t="str">
        <v>Aktif</v>
      </c>
      <c r="J197" s="24" t="str">
        <v>76100</v>
      </c>
      <c r="K197" s="24" t="str">
        <v>4b706d460903157a1103</v>
      </c>
    </row>
    <row r="198">
      <c r="B198" s="25" t="str">
        <v>1265687073</v>
      </c>
      <c r="C198" s="25" t="str">
        <v>CELANA TRAINING JOGGER NIKE SPORT GYM RUNNING IMPORT - NY3</v>
      </c>
      <c r="D198" s="25" t="str">
        <v>https://tokopedia.com/hidaastore/celana-training-jogger-nike-sport-gym-running-import-ny3</v>
      </c>
      <c r="E198" s="25" t="str">
        <v>999</v>
      </c>
      <c r="F198" s="25" t="str">
        <v>0</v>
      </c>
      <c r="G198" s="24" t="str">
        <v>999</v>
      </c>
      <c r="H198" s="24" t="str"/>
      <c r="I198" s="24" t="str">
        <v>Aktif</v>
      </c>
      <c r="J198" s="24" t="str">
        <v>117500</v>
      </c>
      <c r="K198" s="24" t="str">
        <v>ad3aeeee065166d0f773</v>
      </c>
    </row>
    <row r="199">
      <c r="B199" s="25" t="str">
        <v>1265687037</v>
      </c>
      <c r="C199" s="25" t="str">
        <v>CELANA TRAINING JOGGER OLAHRAGA GYM RUNNING IMPORT - JT 3</v>
      </c>
      <c r="D199" s="25" t="str">
        <v>https://tokopedia.com/hidaastore/celana-training-jogger-olahraga-gym-running-import-jt-3</v>
      </c>
      <c r="E199" s="25" t="str">
        <v>999</v>
      </c>
      <c r="F199" s="25" t="str">
        <v>0</v>
      </c>
      <c r="G199" s="24" t="str">
        <v>999</v>
      </c>
      <c r="H199" s="24" t="str"/>
      <c r="I199" s="24" t="str">
        <v>Aktif</v>
      </c>
      <c r="J199" s="24" t="str">
        <v>117500</v>
      </c>
      <c r="K199" s="24" t="str">
        <v>a924c1e8092615a27d4c</v>
      </c>
    </row>
    <row r="200">
      <c r="B200" s="25" t="str">
        <v>1265679967</v>
      </c>
      <c r="C200" s="25" t="str">
        <v>CELANA TRAINING JOGGER OLAHRAGA SPORT GYM RUNNING IMPORT - NY5</v>
      </c>
      <c r="D200" s="25" t="str">
        <v>https://tokopedia.com/hidaastore/celana-training-jogger-olahraga-sport-gym-running-import-ny5</v>
      </c>
      <c r="E200" s="25" t="str">
        <v>999</v>
      </c>
      <c r="F200" s="25" t="str">
        <v>0</v>
      </c>
      <c r="G200" s="24" t="str">
        <v>999</v>
      </c>
      <c r="H200" s="24" t="str"/>
      <c r="I200" s="24" t="str">
        <v>Aktif</v>
      </c>
      <c r="J200" s="24" t="str">
        <v>117500</v>
      </c>
      <c r="K200" s="24" t="str">
        <v>195f24e07ae928c0443c</v>
      </c>
    </row>
    <row r="201">
      <c r="B201" s="25" t="str">
        <v>1274385416</v>
      </c>
      <c r="C201" s="25" t="str">
        <v>CELANA TRAINING JOGGER PUMA EVOLUTION BLACK GRADE ORIGINAL</v>
      </c>
      <c r="D201" s="25" t="str">
        <v>https://tokopedia.com/hidaastore/celana-training-jogger-puma-evolution-black-grade-original</v>
      </c>
      <c r="E201" s="25" t="str">
        <v>999</v>
      </c>
      <c r="F201" s="25" t="str">
        <v>0</v>
      </c>
      <c r="G201" s="24" t="str">
        <v>999</v>
      </c>
      <c r="H201" s="24" t="str"/>
      <c r="I201" s="24" t="str">
        <v>Aktif</v>
      </c>
      <c r="J201" s="24" t="str">
        <v>197425</v>
      </c>
      <c r="K201" s="24" t="str">
        <v>ee00ddbc6756d8c2e1d7</v>
      </c>
    </row>
    <row r="202">
      <c r="B202" s="25" t="str">
        <v>1274375520</v>
      </c>
      <c r="C202" s="25" t="str">
        <v>CELANA TRAINING NIKE AIR MAX GREY BLACK - GRADE ORIGINAL</v>
      </c>
      <c r="D202" s="25" t="str">
        <v>https://tokopedia.com/hidaastore/celana-training-nike-air-max-grey-black-grade-original</v>
      </c>
      <c r="E202" s="25" t="str">
        <v>999</v>
      </c>
      <c r="F202" s="25" t="str">
        <v>0</v>
      </c>
      <c r="G202" s="24" t="str">
        <v>999</v>
      </c>
      <c r="H202" s="24" t="str"/>
      <c r="I202" s="24" t="str">
        <v>Aktif</v>
      </c>
      <c r="J202" s="24" t="str">
        <v>185350</v>
      </c>
      <c r="K202" s="24" t="str">
        <v>df025736d82215beb6ba</v>
      </c>
    </row>
    <row r="203">
      <c r="B203" s="25" t="str">
        <v>1274369805</v>
      </c>
      <c r="C203" s="25" t="str">
        <v>CELANA TRAINING NIKE IMPORT PANJANG RUNNING GYM JOGGING</v>
      </c>
      <c r="D203" s="25" t="str">
        <v>https://tokopedia.com/hidaastore/celana-training-nike-import-panjang-running-gym-jogging</v>
      </c>
      <c r="E203" s="25" t="str">
        <v>999</v>
      </c>
      <c r="F203" s="25" t="str">
        <v>0</v>
      </c>
      <c r="G203" s="24" t="str">
        <v>999</v>
      </c>
      <c r="H203" s="24" t="str"/>
      <c r="I203" s="24" t="str">
        <v>Aktif</v>
      </c>
      <c r="J203" s="24" t="str">
        <v>146250</v>
      </c>
      <c r="K203" s="24" t="str">
        <v>58c8177e0f7e3d4af0a9</v>
      </c>
    </row>
    <row r="204">
      <c r="B204" s="25" t="str">
        <v>1274385490</v>
      </c>
      <c r="C204" s="25" t="str">
        <v>CELANA TRAINING NIKE IMPORT PANJANG RUNNING GYM JOGGING - NRS</v>
      </c>
      <c r="D204" s="25" t="str">
        <v>https://tokopedia.com/hidaastore/celana-training-nike-import-panjang-running-gym-jogging-nrs</v>
      </c>
      <c r="E204" s="25" t="str">
        <v>999</v>
      </c>
      <c r="F204" s="25" t="str">
        <v>0</v>
      </c>
      <c r="G204" s="24" t="str">
        <v>999</v>
      </c>
      <c r="H204" s="24" t="str"/>
      <c r="I204" s="24" t="str">
        <v>Aktif</v>
      </c>
      <c r="J204" s="24" t="str">
        <v>152000</v>
      </c>
      <c r="K204" s="24" t="str">
        <v>73f0d1783dbee9348e4d</v>
      </c>
    </row>
    <row r="205">
      <c r="B205" s="25" t="str">
        <v>1274387421</v>
      </c>
      <c r="C205" s="25" t="str">
        <v>CELANA TRAINING NIKE IMPORT PANJANG RUNNING GYM JOGGING - NW 1</v>
      </c>
      <c r="D205" s="25" t="str">
        <v>https://tokopedia.com/hidaastore/celana-training-nike-import-panjang-running-gym-jogging-nw-1</v>
      </c>
      <c r="E205" s="25" t="str">
        <v>999</v>
      </c>
      <c r="F205" s="25" t="str">
        <v>0</v>
      </c>
      <c r="G205" s="24" t="str">
        <v>999</v>
      </c>
      <c r="H205" s="24" t="str"/>
      <c r="I205" s="24" t="str">
        <v>Aktif</v>
      </c>
      <c r="J205" s="24" t="str">
        <v>140500</v>
      </c>
      <c r="K205" s="24" t="str">
        <v>554b7461cfddb9b1a5c7</v>
      </c>
    </row>
    <row r="206">
      <c r="B206" s="25" t="str">
        <v>1265678135</v>
      </c>
      <c r="C206" s="25" t="str">
        <v>CELANA TRAINING NIKE PANJANG - TZG</v>
      </c>
      <c r="D206" s="25" t="str">
        <v>https://tokopedia.com/hidaastore/celana-training-nike-panjang-tzg</v>
      </c>
      <c r="E206" s="25" t="str">
        <v>999</v>
      </c>
      <c r="F206" s="25" t="str">
        <v>0</v>
      </c>
      <c r="G206" s="24" t="str">
        <v>999</v>
      </c>
      <c r="H206" s="24" t="str"/>
      <c r="I206" s="24" t="str">
        <v>Aktif</v>
      </c>
      <c r="J206" s="24" t="str">
        <v>93350</v>
      </c>
      <c r="K206" s="24" t="str">
        <v>0d32edf1756cd9139219</v>
      </c>
    </row>
    <row r="207">
      <c r="B207" s="25" t="str">
        <v>1265718591</v>
      </c>
      <c r="C207" s="25" t="str">
        <v>CELANA TRAINING NIKE PERFECT</v>
      </c>
      <c r="D207" s="25" t="str">
        <v>https://tokopedia.com/hidaastore/celana-training-nike-perfect</v>
      </c>
      <c r="E207" s="25" t="str">
        <v>999</v>
      </c>
      <c r="F207" s="25" t="str">
        <v>0</v>
      </c>
      <c r="G207" s="24" t="str">
        <v>999</v>
      </c>
      <c r="H207" s="24" t="str"/>
      <c r="I207" s="24" t="str">
        <v>Aktif</v>
      </c>
      <c r="J207" s="24" t="str">
        <v>48040</v>
      </c>
      <c r="K207" s="24" t="str">
        <v>c395b57421fabc5d5be6</v>
      </c>
    </row>
    <row r="208">
      <c r="B208" s="25" t="str">
        <v>1274384918</v>
      </c>
      <c r="C208" s="25" t="str">
        <v>CELANA TRAINING NIKE TECH FLEECE BLACK SUPER PREMIUM - REPLIKA NIKE</v>
      </c>
      <c r="D208" s="25" t="str">
        <v>https://tokopedia.com/hidaastore/celana-training-nike-tech-fleece-black-super-premium-replika-nike</v>
      </c>
      <c r="E208" s="25" t="str">
        <v>999</v>
      </c>
      <c r="F208" s="25" t="str">
        <v>0</v>
      </c>
      <c r="G208" s="24" t="str">
        <v>999</v>
      </c>
      <c r="H208" s="24" t="str"/>
      <c r="I208" s="24" t="str">
        <v>Aktif</v>
      </c>
      <c r="J208" s="24" t="str">
        <v>232385</v>
      </c>
      <c r="K208" s="24" t="str">
        <v>9f9423003344bb2c532c</v>
      </c>
    </row>
    <row r="209">
      <c r="B209" s="25" t="str">
        <v>1265719011</v>
      </c>
      <c r="C209" s="25" t="str">
        <v>CELANA TRAINING OLAHRAGA ADIDAS SLETING BAHAN TEBAL</v>
      </c>
      <c r="D209" s="25" t="str">
        <v>https://tokopedia.com/hidaastore/celana-training-olahraga-adidas-sleting-bahan-tebal</v>
      </c>
      <c r="E209" s="25" t="str">
        <v>999</v>
      </c>
      <c r="F209" s="25" t="str">
        <v>0</v>
      </c>
      <c r="G209" s="24" t="str">
        <v>999</v>
      </c>
      <c r="H209" s="24" t="str"/>
      <c r="I209" s="24" t="str">
        <v>Aktif</v>
      </c>
      <c r="J209" s="24" t="str">
        <v>54249</v>
      </c>
      <c r="K209" s="24" t="str">
        <v>24c0ce6d35439580d504</v>
      </c>
    </row>
    <row r="210">
      <c r="B210" s="25" t="str">
        <v>1265678404</v>
      </c>
      <c r="C210" s="25" t="str">
        <v>CELANA TRAINING OLAHRAGA IMPORT PANJANG RUNNING GYM JOGGING - RZ2</v>
      </c>
      <c r="D210" s="25" t="str">
        <v>https://tokopedia.com/hidaastore/celana-training-olahraga-import-panjang-running-gym-jogging-rz2</v>
      </c>
      <c r="E210" s="25" t="str">
        <v>999</v>
      </c>
      <c r="F210" s="25" t="str">
        <v>0</v>
      </c>
      <c r="G210" s="24" t="str">
        <v>999</v>
      </c>
      <c r="H210" s="24" t="str"/>
      <c r="I210" s="24" t="str">
        <v>Aktif</v>
      </c>
      <c r="J210" s="24" t="str">
        <v>116350</v>
      </c>
      <c r="K210" s="24" t="str">
        <v>ba36a93515a4e25a75f8</v>
      </c>
    </row>
    <row r="211">
      <c r="B211" s="25" t="str">
        <v>1274378506</v>
      </c>
      <c r="C211" s="25" t="str">
        <v>CELANA TRAINING OLAHRAGA NIKE STRIKE PRO ACADEMY REPLIKA ORIGINAL</v>
      </c>
      <c r="D211" s="25" t="str">
        <v>https://tokopedia.com/hidaastore/celana-training-olahraga-nike-strike-pro-academy-replika-original</v>
      </c>
      <c r="E211" s="25" t="str">
        <v>999</v>
      </c>
      <c r="F211" s="25" t="str">
        <v>0</v>
      </c>
      <c r="G211" s="24" t="str">
        <v>999</v>
      </c>
      <c r="H211" s="24" t="str"/>
      <c r="I211" s="24" t="str">
        <v>Aktif</v>
      </c>
      <c r="J211" s="24" t="str">
        <v>181325</v>
      </c>
      <c r="K211" s="24" t="str">
        <v>4b34c2e0396cb3eaf00e</v>
      </c>
    </row>
    <row r="212">
      <c r="B212" s="25" t="str">
        <v>1264453472</v>
      </c>
      <c r="C212" s="25" t="str">
        <v>CELANA TRAINING OLAHRAGA PANJANG - NKZ</v>
      </c>
      <c r="D212" s="25" t="str">
        <v>https://tokopedia.com/hidaastore/celana-training-olahraga-panjang-nkz</v>
      </c>
      <c r="E212" s="25" t="str">
        <v>999</v>
      </c>
      <c r="F212" s="25" t="str">
        <v>0</v>
      </c>
      <c r="G212" s="24" t="str">
        <v>999</v>
      </c>
      <c r="H212" s="24" t="str"/>
      <c r="I212" s="24" t="str">
        <v>Aktif</v>
      </c>
      <c r="J212" s="24" t="str">
        <v>93350</v>
      </c>
      <c r="K212" s="24" t="str">
        <v>4eb628737456a597e943</v>
      </c>
    </row>
    <row r="213">
      <c r="B213" s="25" t="str">
        <v>1265679679</v>
      </c>
      <c r="C213" s="25" t="str">
        <v>CELANA TRAINING OLAHRAGA PANJANG GYM FITNESS ADIDAS</v>
      </c>
      <c r="D213" s="25" t="str">
        <v>https://tokopedia.com/hidaastore/celana-training-olahraga-panjang-gym-fitness-adidas</v>
      </c>
      <c r="E213" s="25" t="str">
        <v>999</v>
      </c>
      <c r="F213" s="25" t="str">
        <v>0</v>
      </c>
      <c r="G213" s="24" t="str">
        <v>999</v>
      </c>
      <c r="H213" s="24" t="str"/>
      <c r="I213" s="24" t="str">
        <v>Aktif</v>
      </c>
      <c r="J213" s="24" t="str">
        <v>46200</v>
      </c>
      <c r="K213" s="24" t="str">
        <v>cd1deda179393f52bf4b</v>
      </c>
    </row>
    <row r="214">
      <c r="B214" s="25" t="str">
        <v>1274387673</v>
      </c>
      <c r="C214" s="25" t="str">
        <v>CELANA TRAINING OLAHRAGA SLIMFIT PANJANG RUNNING - GRD</v>
      </c>
      <c r="D214" s="25" t="str">
        <v>https://tokopedia.com/hidaastore/celana-training-olahraga-slimfit-panjang-running-grd</v>
      </c>
      <c r="E214" s="25" t="str">
        <v>999</v>
      </c>
      <c r="F214" s="25" t="str">
        <v>0</v>
      </c>
      <c r="G214" s="24" t="str">
        <v>999</v>
      </c>
      <c r="H214" s="24" t="str"/>
      <c r="I214" s="24" t="str">
        <v>Aktif</v>
      </c>
      <c r="J214" s="24" t="str">
        <v>160050</v>
      </c>
      <c r="K214" s="24" t="str">
        <v>c945ba476c8bc91061ab</v>
      </c>
    </row>
    <row r="215">
      <c r="B215" s="25" t="str">
        <v>1265686073</v>
      </c>
      <c r="C215" s="25" t="str">
        <v>CELANA TRAINING PANJANG DEWASA - TX1</v>
      </c>
      <c r="D215" s="25" t="str">
        <v>https://tokopedia.com/hidaastore/celana-training-panjang-dewasa-tx1</v>
      </c>
      <c r="E215" s="25" t="str">
        <v>999</v>
      </c>
      <c r="F215" s="25" t="str">
        <v>0</v>
      </c>
      <c r="G215" s="24" t="str">
        <v>999</v>
      </c>
      <c r="H215" s="24" t="str"/>
      <c r="I215" s="24" t="str">
        <v>Aktif</v>
      </c>
      <c r="J215" s="24" t="str">
        <v>37575</v>
      </c>
      <c r="K215" s="24" t="str">
        <v>50e80dcebe839d1cbab3</v>
      </c>
    </row>
    <row r="216">
      <c r="B216" s="25" t="str">
        <v>1274384992</v>
      </c>
      <c r="C216" s="25" t="str">
        <v>CELANA TRAINING PANJANG NIKE STRIKE PRO ACADEMY REPLIKA ORIGINAL</v>
      </c>
      <c r="D216" s="25" t="str">
        <v>https://tokopedia.com/hidaastore/celana-training-panjang-nike-strike-pro-academy-replika-original</v>
      </c>
      <c r="E216" s="25" t="str">
        <v>999</v>
      </c>
      <c r="F216" s="25" t="str">
        <v>0</v>
      </c>
      <c r="G216" s="24" t="str">
        <v>999</v>
      </c>
      <c r="H216" s="24" t="str"/>
      <c r="I216" s="24" t="str">
        <v>Aktif</v>
      </c>
      <c r="J216" s="24" t="str">
        <v>181325</v>
      </c>
      <c r="K216" s="24" t="str">
        <v>0d029dfcdb9ad933abf8</v>
      </c>
    </row>
    <row r="217">
      <c r="B217" s="25" t="str">
        <v>1265686236</v>
      </c>
      <c r="C217" s="25" t="str">
        <v>CELANA TRAINING PANJANG RUNNING - M L XL XXL</v>
      </c>
      <c r="D217" s="25" t="str">
        <v>https://tokopedia.com/hidaastore/celana-training-panjang-running-m-l-xl-xxl</v>
      </c>
      <c r="E217" s="25" t="str">
        <v>999</v>
      </c>
      <c r="F217" s="25" t="str">
        <v>0</v>
      </c>
      <c r="G217" s="24" t="str">
        <v>999</v>
      </c>
      <c r="H217" s="24" t="str"/>
      <c r="I217" s="24" t="str">
        <v>Aktif</v>
      </c>
      <c r="J217" s="24" t="str">
        <v>87600</v>
      </c>
      <c r="K217" s="24" t="str">
        <v>b6f0afb42d86152d764d</v>
      </c>
    </row>
    <row r="218">
      <c r="B218" s="25" t="str">
        <v>1265743108</v>
      </c>
      <c r="C218" s="25" t="str">
        <v>CELANA TRAINING PENDEK SELUTUT PRIA WANITA</v>
      </c>
      <c r="D218" s="25" t="str">
        <v>https://tokopedia.com/hidaastore/celana-training-pendek-selutut-pria-wanita</v>
      </c>
      <c r="E218" s="25" t="str">
        <v>999</v>
      </c>
      <c r="F218" s="25" t="str">
        <v>0</v>
      </c>
      <c r="G218" s="24" t="str">
        <v>999</v>
      </c>
      <c r="H218" s="24" t="str"/>
      <c r="I218" s="24" t="str">
        <v>Aktif</v>
      </c>
      <c r="J218" s="24" t="str">
        <v>54250</v>
      </c>
      <c r="K218" s="24" t="str">
        <v>7f1c7b092cb2fed698cc</v>
      </c>
    </row>
    <row r="219">
      <c r="B219" s="25" t="str">
        <v>1274384833</v>
      </c>
      <c r="C219" s="25" t="str">
        <v>CELANA TRAINING POLOS IMPORT PANJANG -CELANA OLAHRAGA POLOS IMPORT</v>
      </c>
      <c r="D219" s="25" t="str">
        <v>https://tokopedia.com/hidaastore/celana-training-polos-import-panjang-celana-olahraga-polos-import</v>
      </c>
      <c r="E219" s="25" t="str">
        <v>999</v>
      </c>
      <c r="F219" s="25" t="str">
        <v>0</v>
      </c>
      <c r="G219" s="24" t="str">
        <v>999</v>
      </c>
      <c r="H219" s="24" t="str"/>
      <c r="I219" s="24" t="str">
        <v>Aktif</v>
      </c>
      <c r="J219" s="24" t="str">
        <v>152000</v>
      </c>
      <c r="K219" s="24" t="str">
        <v>f07e4ee3720c5e86a067</v>
      </c>
    </row>
    <row r="220">
      <c r="B220" s="25" t="str">
        <v>1264453645</v>
      </c>
      <c r="C220" s="25" t="str">
        <v>CELANA TRENING TRAINING OLAHRAGA PANJANG GYM FITNESS ADIDAS</v>
      </c>
      <c r="D220" s="25" t="str">
        <v>https://tokopedia.com/hidaastore/celana-trening-training-olahraga-panjang-gym-fitness-adidas</v>
      </c>
      <c r="E220" s="25" t="str">
        <v>999</v>
      </c>
      <c r="F220" s="25" t="str">
        <v>0</v>
      </c>
      <c r="G220" s="24" t="str">
        <v>999</v>
      </c>
      <c r="H220" s="24" t="str"/>
      <c r="I220" s="24" t="str">
        <v>Aktif</v>
      </c>
      <c r="J220" s="24" t="str">
        <v>46200</v>
      </c>
      <c r="K220" s="24" t="str">
        <v>3b41642d099d486fb643</v>
      </c>
    </row>
    <row r="221">
      <c r="B221" s="25" t="str">
        <v>1265680836</v>
      </c>
      <c r="C221" s="25" t="str">
        <v>CELANA UNDERARMOUR FITNESS SQUOT</v>
      </c>
      <c r="D221" s="25" t="str">
        <v>https://tokopedia.com/hidaastore/celana-underarmour-fitness-squot</v>
      </c>
      <c r="E221" s="25" t="str">
        <v>999</v>
      </c>
      <c r="F221" s="25" t="str">
        <v>0</v>
      </c>
      <c r="G221" s="24" t="str">
        <v>999</v>
      </c>
      <c r="H221" s="24" t="str"/>
      <c r="I221" s="24" t="str">
        <v>Aktif</v>
      </c>
      <c r="J221" s="24" t="str">
        <v>88750</v>
      </c>
      <c r="K221" s="24" t="str">
        <v>b2c70033edb28808135c</v>
      </c>
    </row>
    <row r="222">
      <c r="B222" s="25" t="str">
        <v>1265861248</v>
      </c>
      <c r="C222" s="25" t="str">
        <v>CELANA XIOM LOKAL</v>
      </c>
      <c r="D222" s="25" t="str">
        <v>https://tokopedia.com/hidaastore/celana-xiom-lokal</v>
      </c>
      <c r="E222" s="25" t="str">
        <v>999</v>
      </c>
      <c r="F222" s="25" t="str">
        <v>0</v>
      </c>
      <c r="G222" s="24" t="str">
        <v>999</v>
      </c>
      <c r="H222" s="24" t="str"/>
      <c r="I222" s="24" t="str">
        <v>Aktif</v>
      </c>
      <c r="J222" s="24" t="str">
        <v>65750</v>
      </c>
      <c r="K222" s="24" t="str">
        <v>a8fdc8e94ab25feb6e7e</v>
      </c>
    </row>
    <row r="223">
      <c r="B223" s="25" t="str">
        <v>1264076798</v>
      </c>
      <c r="C223" s="25" t="str">
        <v>CELANG PANJANG BLACKHAWK</v>
      </c>
      <c r="D223" s="25" t="str">
        <v>https://tokopedia.com/hidaastore/celang-panjang-blackhawk</v>
      </c>
      <c r="E223" s="25" t="str">
        <v>999</v>
      </c>
      <c r="F223" s="25" t="str">
        <v>0</v>
      </c>
      <c r="G223" s="24" t="str">
        <v>999</v>
      </c>
      <c r="H223" s="24" t="str"/>
      <c r="I223" s="24" t="str">
        <v>Aktif</v>
      </c>
      <c r="J223" s="24" t="str">
        <v>88750</v>
      </c>
      <c r="K223" s="24" t="str">
        <v>23eb2b2b936546add9b7</v>
      </c>
    </row>
    <row r="224">
      <c r="B224" s="25" t="str">
        <v>1283606705</v>
      </c>
      <c r="C224" s="25" t="str">
        <v>CENTRAL LOCK MOBIL / SENTRAL LOCK KUNCI MOBIL</v>
      </c>
      <c r="D224" s="25" t="str">
        <v>https://tokopedia.com/hidaastore/central-lock-mobil-sentral-lock-kunci-mobil</v>
      </c>
      <c r="E224" s="25" t="str">
        <v>999</v>
      </c>
      <c r="F224" s="25" t="str">
        <v>0</v>
      </c>
      <c r="G224" s="24" t="str">
        <v>999</v>
      </c>
      <c r="H224" s="24" t="str"/>
      <c r="I224" s="24" t="str">
        <v>Aktif</v>
      </c>
      <c r="J224" s="24" t="str">
        <v>85300</v>
      </c>
      <c r="K224" s="24" t="str">
        <v>8db2cc3019e1b5c8d625</v>
      </c>
    </row>
    <row r="225">
      <c r="B225" s="25" t="str">
        <v>1265946124</v>
      </c>
      <c r="C225" s="25" t="str">
        <v>CERAMIC PULLEY PULLEYS BEARING KRAMIK KERAMIK 13T ETA BIKE ALLOY CNC</v>
      </c>
      <c r="D225" s="25" t="str">
        <v>https://tokopedia.com/hidaastore/ceramic-pulley-pulleys-bearing-kramik-keramik-13t-eta-bike-alloy-cnc</v>
      </c>
      <c r="E225" s="25" t="str">
        <v>999</v>
      </c>
      <c r="F225" s="25" t="str">
        <v>0</v>
      </c>
      <c r="G225" s="24" t="str">
        <v>999</v>
      </c>
      <c r="H225" s="24" t="str"/>
      <c r="I225" s="24" t="str">
        <v>Aktif</v>
      </c>
      <c r="J225" s="24" t="str">
        <v>84265</v>
      </c>
      <c r="K225" s="24" t="str">
        <v>c997d1cb96d8b2f4c366</v>
      </c>
    </row>
    <row r="226">
      <c r="B226" s="25" t="str">
        <v>1274334018</v>
      </c>
      <c r="C226" s="25" t="str">
        <v>CETAKAN LOYANG KUE MARTABAK MANIS TERANG BULAN 28 CM</v>
      </c>
      <c r="D226" s="25" t="str">
        <v>https://tokopedia.com/hidaastore/cetakan-loyang-kue-martabak-manis-terang-bulan-28-cm</v>
      </c>
      <c r="E226" s="25" t="str">
        <v>999</v>
      </c>
      <c r="F226" s="25" t="str">
        <v>0</v>
      </c>
      <c r="G226" s="24" t="str">
        <v>999</v>
      </c>
      <c r="H226" s="24" t="str"/>
      <c r="I226" s="24" t="str">
        <v>Aktif</v>
      </c>
      <c r="J226" s="24" t="str">
        <v>120375</v>
      </c>
      <c r="K226" s="24" t="str">
        <v>b9920db3731f7ee8ca35</v>
      </c>
    </row>
    <row r="227">
      <c r="B227" s="25" t="str">
        <v>1284000865</v>
      </c>
      <c r="C227" s="25" t="str">
        <v>CHAIN CLEANER</v>
      </c>
      <c r="D227" s="25" t="str">
        <v>https://tokopedia.com/hidaastore/chain-cleaner</v>
      </c>
      <c r="E227" s="25" t="str">
        <v>999</v>
      </c>
      <c r="F227" s="25" t="str">
        <v>0</v>
      </c>
      <c r="G227" s="24" t="str">
        <v>999</v>
      </c>
      <c r="H227" s="24" t="str"/>
      <c r="I227" s="24" t="str">
        <v>Aktif</v>
      </c>
      <c r="J227" s="24" t="str">
        <v>76675</v>
      </c>
      <c r="K227" s="24" t="str">
        <v>d4ed4b106216ab760dcb</v>
      </c>
    </row>
    <row r="228">
      <c r="B228" s="25" t="str">
        <v>1274357969</v>
      </c>
      <c r="C228" s="25" t="str">
        <v>CHAIN FIXIE MK007 ALL COLOUR</v>
      </c>
      <c r="D228" s="25" t="str">
        <v>https://tokopedia.com/hidaastore/chain-fixie-mk007-all-colour</v>
      </c>
      <c r="E228" s="25" t="str">
        <v>999</v>
      </c>
      <c r="F228" s="25" t="str">
        <v>0</v>
      </c>
      <c r="G228" s="24" t="str">
        <v>999</v>
      </c>
      <c r="H228" s="24" t="str"/>
      <c r="I228" s="24" t="str">
        <v>Aktif</v>
      </c>
      <c r="J228" s="24" t="str">
        <v>146250</v>
      </c>
      <c r="K228" s="24" t="str">
        <v>4092ca98a6833a5c8e9b</v>
      </c>
    </row>
    <row r="229">
      <c r="B229" s="25" t="str">
        <v>1274357858</v>
      </c>
      <c r="C229" s="25" t="str">
        <v>CHAIN GUARD CHAIN GUIDE UNTUK SEPEDA MTB MODEL ICSG 05 ATAU 03 DAN BB</v>
      </c>
      <c r="D229" s="25" t="str">
        <v>https://tokopedia.com/hidaastore/chain-guard-chain-guide-untuk-sepeda-mtb-model-icsg-05-atau-03-dan-bb</v>
      </c>
      <c r="E229" s="25" t="str">
        <v>999</v>
      </c>
      <c r="F229" s="25" t="str">
        <v>0</v>
      </c>
      <c r="G229" s="24" t="str">
        <v>999</v>
      </c>
      <c r="H229" s="24" t="str"/>
      <c r="I229" s="24" t="str">
        <v>Aktif</v>
      </c>
      <c r="J229" s="24" t="str">
        <v>157750</v>
      </c>
      <c r="K229" s="24" t="str">
        <v>85ea6fac9e244f4e8b6e</v>
      </c>
    </row>
    <row r="230">
      <c r="B230" s="25" t="str">
        <v>1274360845</v>
      </c>
      <c r="C230" s="25" t="str">
        <v>CHAIN GUIDE ISCG05 DECKAS IS CG 05 NARROW FOR WREAK SANTA CRUZ DJ Mtb</v>
      </c>
      <c r="D230" s="25" t="str">
        <v>https://tokopedia.com/hidaastore/chain-guide-iscg05-deckas-is-cg-05-narrow-for-wreak-santa-cruz-dj-mtb</v>
      </c>
      <c r="E230" s="25" t="str">
        <v>999</v>
      </c>
      <c r="F230" s="25" t="str">
        <v>0</v>
      </c>
      <c r="G230" s="24" t="str">
        <v>999</v>
      </c>
      <c r="H230" s="24" t="str"/>
      <c r="I230" s="24" t="str">
        <v>Aktif</v>
      </c>
      <c r="J230" s="24" t="str">
        <v>157750</v>
      </c>
      <c r="K230" s="24" t="str">
        <v>3a9b31f97e0fac770fee</v>
      </c>
    </row>
    <row r="231">
      <c r="B231" s="25" t="str">
        <v>1274360003</v>
      </c>
      <c r="C231" s="25" t="str">
        <v>CHAIN GUIDE ISCG05 ISCG 05 NARROW WREAK SANTA CRUZ DJ Mtb 4X DH</v>
      </c>
      <c r="D231" s="25" t="str">
        <v>https://tokopedia.com/hidaastore/chain-guide-iscg05-iscg-05-narrow-wreak-santa-cruz-dj-mtb-4x-dh</v>
      </c>
      <c r="E231" s="25" t="str">
        <v>999</v>
      </c>
      <c r="F231" s="25" t="str">
        <v>0</v>
      </c>
      <c r="G231" s="24" t="str">
        <v>999</v>
      </c>
      <c r="H231" s="24" t="str"/>
      <c r="I231" s="24" t="str">
        <v>Aktif</v>
      </c>
      <c r="J231" s="24" t="str">
        <v>174540</v>
      </c>
      <c r="K231" s="24" t="str">
        <v>658a89932f2e1798ace1</v>
      </c>
    </row>
    <row r="232">
      <c r="B232" s="25" t="str">
        <v>1274359220</v>
      </c>
      <c r="C232" s="25" t="str">
        <v>CHAIN GUIDE ISCG05 ZITTO ISCG 05 NARROW FOR WREAK SANTA CRUZ DJ Mtb</v>
      </c>
      <c r="D232" s="25" t="str">
        <v>https://tokopedia.com/hidaastore/chain-guide-iscg05-zitto-iscg-05-narrow-for-wreak-santa-cruz-dj-mtb</v>
      </c>
      <c r="E232" s="25" t="str">
        <v>999</v>
      </c>
      <c r="F232" s="25" t="str">
        <v>0</v>
      </c>
      <c r="G232" s="24" t="str">
        <v>999</v>
      </c>
      <c r="H232" s="24" t="str"/>
      <c r="I232" s="24" t="str">
        <v>Aktif</v>
      </c>
      <c r="J232" s="24" t="str">
        <v>175000</v>
      </c>
      <c r="K232" s="24" t="str">
        <v>3a46ea35483e2aba8ccf</v>
      </c>
    </row>
    <row r="233">
      <c r="B233" s="25" t="str">
        <v>1274348627</v>
      </c>
      <c r="C233" s="25" t="str">
        <v>CHAIN GUIDE JEPIT BB MOUNT NARROW FOR WREAK SANTA CRUZ DJ Mtb 4X DH</v>
      </c>
      <c r="D233" s="25" t="str">
        <v>https://tokopedia.com/hidaastore/chain-guide-jepit-bb-mount-narrow-for-wreak-santa-cruz-dj-mtb-4x-dh</v>
      </c>
      <c r="E233" s="25" t="str">
        <v>999</v>
      </c>
      <c r="F233" s="25" t="str">
        <v>0</v>
      </c>
      <c r="G233" s="24" t="str">
        <v>999</v>
      </c>
      <c r="H233" s="24" t="str"/>
      <c r="I233" s="24" t="str">
        <v>Aktif</v>
      </c>
      <c r="J233" s="24" t="str">
        <v>180405</v>
      </c>
      <c r="K233" s="24" t="str">
        <v>8459c711ab69f889977f</v>
      </c>
    </row>
    <row r="234">
      <c r="B234" s="25" t="str">
        <v>1274355671</v>
      </c>
      <c r="C234" s="25" t="str">
        <v>CHAIN GUIDE ZTTO jepit BB CG MOUNT NARROW FOR WREAK DJ Mtb 4X DH</v>
      </c>
      <c r="D234" s="25" t="str">
        <v>https://tokopedia.com/hidaastore/chain-guide-ztto-jepit-bb-cg-mount-narrow-for-wreak-dj-mtb-4x-dh</v>
      </c>
      <c r="E234" s="25" t="str">
        <v>999</v>
      </c>
      <c r="F234" s="25" t="str">
        <v>0</v>
      </c>
      <c r="G234" s="24" t="str">
        <v>999</v>
      </c>
      <c r="H234" s="24" t="str"/>
      <c r="I234" s="24" t="str">
        <v>Aktif</v>
      </c>
      <c r="J234" s="24" t="str">
        <v>146250</v>
      </c>
      <c r="K234" s="24" t="str">
        <v>359c9a432e205a64a330</v>
      </c>
    </row>
    <row r="235">
      <c r="B235" s="25" t="str">
        <v>1265948653</v>
      </c>
      <c r="C235" s="25" t="str">
        <v>CHAIN GUIDE sepeda LIPAT CHAINGUIDE CRANK CHAINRING CLAMP KLEM SELI</v>
      </c>
      <c r="D235" s="25" t="str">
        <v>https://tokopedia.com/hidaastore/chain-guide-sepeda-lipat-chainguide-crank-chainring-clamp-klem-seli</v>
      </c>
      <c r="E235" s="25" t="str">
        <v>999</v>
      </c>
      <c r="F235" s="25" t="str">
        <v>0</v>
      </c>
      <c r="G235" s="24" t="str">
        <v>999</v>
      </c>
      <c r="H235" s="24" t="str"/>
      <c r="I235" s="24" t="str">
        <v>Aktif</v>
      </c>
      <c r="J235" s="24" t="str">
        <v>41485</v>
      </c>
      <c r="K235" s="24" t="str">
        <v>4a827f8c4a8bd210a3ad</v>
      </c>
    </row>
    <row r="236">
      <c r="B236" s="25" t="str">
        <v>1265881161</v>
      </c>
      <c r="C236" s="25" t="str">
        <v>CHAIN LINK 7 - 8 SPEED SAMBUNGAN RANTAI 7 - 8 SPEED</v>
      </c>
      <c r="D236" s="25" t="str">
        <v>https://tokopedia.com/hidaastore/chain-link-7-8-speed-sambungan-rantai-7-8-speed</v>
      </c>
      <c r="E236" s="25" t="str">
        <v>999</v>
      </c>
      <c r="F236" s="25" t="str">
        <v>0</v>
      </c>
      <c r="G236" s="24" t="str">
        <v>999</v>
      </c>
      <c r="H236" s="24" t="str"/>
      <c r="I236" s="24" t="str">
        <v>Aktif</v>
      </c>
      <c r="J236" s="24" t="str">
        <v>19750</v>
      </c>
      <c r="K236" s="24" t="str">
        <v>0390a19e85a5a1658b47</v>
      </c>
    </row>
    <row r="237">
      <c r="B237" s="25" t="str">
        <v>1265885628</v>
      </c>
      <c r="C237" s="25" t="str">
        <v>CHAIN LINK 9 SPEED SAMBUNGAN RANTAI 9 SPEED</v>
      </c>
      <c r="D237" s="25" t="str">
        <v>https://tokopedia.com/hidaastore/chain-link-9-speed-sambungan-rantai-9-speed</v>
      </c>
      <c r="E237" s="25" t="str">
        <v>999</v>
      </c>
      <c r="F237" s="25" t="str">
        <v>0</v>
      </c>
      <c r="G237" s="24" t="str">
        <v>999</v>
      </c>
      <c r="H237" s="24" t="str"/>
      <c r="I237" s="24" t="str">
        <v>Aktif</v>
      </c>
      <c r="J237" s="24" t="str">
        <v>19750</v>
      </c>
      <c r="K237" s="24" t="str">
        <v>c14dc0956b95979e6928</v>
      </c>
    </row>
    <row r="238">
      <c r="B238" s="25" t="str">
        <v>1283986465</v>
      </c>
      <c r="C238" s="25" t="str">
        <v>CHAIN LUBE MEGACOOL - PELUMAS RANTAI MEGACOOL</v>
      </c>
      <c r="D238" s="25" t="str">
        <v>https://tokopedia.com/hidaastore/chain-lube-megacool-pelumas-rantai-megacool</v>
      </c>
      <c r="E238" s="25" t="str">
        <v>999</v>
      </c>
      <c r="F238" s="25" t="str">
        <v>0</v>
      </c>
      <c r="G238" s="24" t="str">
        <v>999</v>
      </c>
      <c r="H238" s="24" t="str"/>
      <c r="I238" s="24" t="str">
        <v>Aktif</v>
      </c>
      <c r="J238" s="24" t="str">
        <v>25500</v>
      </c>
      <c r="K238" s="24" t="str">
        <v>60ffd140f6a89f3a84bb</v>
      </c>
    </row>
    <row r="239">
      <c r="B239" s="25" t="str">
        <v>1283998845</v>
      </c>
      <c r="C239" s="25" t="str">
        <v>CHAIN LUBE NINJUTSU - CHAIN LUBE SAMURAI - PELUMAS RANTAI NINJUTSU</v>
      </c>
      <c r="D239" s="25" t="str">
        <v>https://tokopedia.com/hidaastore/chain-lube-ninjutsu-chain-lube-samurai-pelumas-rantai-ninjutsu</v>
      </c>
      <c r="E239" s="25" t="str">
        <v>999</v>
      </c>
      <c r="F239" s="25" t="str">
        <v>0</v>
      </c>
      <c r="G239" s="24" t="str">
        <v>999</v>
      </c>
      <c r="H239" s="24" t="str"/>
      <c r="I239" s="24" t="str">
        <v>Aktif</v>
      </c>
      <c r="J239" s="24" t="str">
        <v>31250</v>
      </c>
      <c r="K239" s="24" t="str">
        <v>a25f2f81b6872ed7c7b0</v>
      </c>
    </row>
    <row r="240">
      <c r="B240" s="25" t="str">
        <v>1264075646</v>
      </c>
      <c r="C240" s="25" t="str">
        <v>CHAIN LUBE PELUMAS RANI RANTE MOTOR MEREK MODIESHA ISI 300 ML</v>
      </c>
      <c r="D240" s="25" t="str">
        <v>https://tokopedia.com/hidaastore/chain-lube-pelumas-rani-rante-motor-merek-modiesha-isi-300-ml</v>
      </c>
      <c r="E240" s="25" t="str">
        <v>999</v>
      </c>
      <c r="F240" s="25" t="str">
        <v>0</v>
      </c>
      <c r="G240" s="24" t="str">
        <v>999</v>
      </c>
      <c r="H240" s="24" t="str"/>
      <c r="I240" s="24" t="str">
        <v>Aktif</v>
      </c>
      <c r="J240" s="24" t="str">
        <v>15725</v>
      </c>
      <c r="K240" s="24" t="str">
        <v>fb12f8c61e48e0d6b831</v>
      </c>
    </row>
    <row r="241">
      <c r="B241" s="25" t="str">
        <v>1265881063</v>
      </c>
      <c r="C241" s="25" t="str">
        <v>CHAIN LUBE PELUMAS RANTAI OIL UNTUK SEPEDA 100 ML</v>
      </c>
      <c r="D241" s="25" t="str">
        <v>https://tokopedia.com/hidaastore/chain-lube-pelumas-rantai-oil-untuk-sepeda-100-ml</v>
      </c>
      <c r="E241" s="25" t="str">
        <v>999</v>
      </c>
      <c r="F241" s="25" t="str">
        <v>0</v>
      </c>
      <c r="G241" s="24" t="str">
        <v>999</v>
      </c>
      <c r="H241" s="24" t="str"/>
      <c r="I241" s="24" t="str">
        <v>Aktif</v>
      </c>
      <c r="J241" s="24" t="str">
        <v>54250</v>
      </c>
      <c r="K241" s="24" t="str">
        <v>f030012d634c5cec7cd6</v>
      </c>
    </row>
    <row r="242">
      <c r="B242" s="25" t="str">
        <v>1265881077</v>
      </c>
      <c r="C242" s="25" t="str">
        <v>CHAIN LUBE PELUMAS RANTAI OIL UNTUK SEPEDA 250 ML</v>
      </c>
      <c r="D242" s="25" t="str">
        <v>https://tokopedia.com/hidaastore/chain-lube-pelumas-rantai-oil-untuk-sepeda-250-ml</v>
      </c>
      <c r="E242" s="25" t="str">
        <v>999</v>
      </c>
      <c r="F242" s="25" t="str">
        <v>0</v>
      </c>
      <c r="G242" s="24" t="str">
        <v>999</v>
      </c>
      <c r="H242" s="24" t="str"/>
      <c r="I242" s="24" t="str">
        <v>Aktif</v>
      </c>
      <c r="J242" s="24" t="str">
        <v>106000</v>
      </c>
      <c r="K242" s="24" t="str">
        <v>e2132178abe0f266cf20</v>
      </c>
    </row>
    <row r="243">
      <c r="B243" s="25" t="str">
        <v>1265881010</v>
      </c>
      <c r="C243" s="25" t="str">
        <v>CHAIN LUBE PELUMAS RANTAI OIL UNTUK SEPEDA 35 ML</v>
      </c>
      <c r="D243" s="25" t="str">
        <v>https://tokopedia.com/hidaastore/chain-lube-pelumas-rantai-oil-untuk-sepeda-35-ml</v>
      </c>
      <c r="E243" s="25" t="str">
        <v>999</v>
      </c>
      <c r="F243" s="25" t="str">
        <v>0</v>
      </c>
      <c r="G243" s="24" t="str">
        <v>999</v>
      </c>
      <c r="H243" s="24" t="str"/>
      <c r="I243" s="24" t="str">
        <v>Aktif</v>
      </c>
      <c r="J243" s="24" t="str">
        <v>19750</v>
      </c>
      <c r="K243" s="24" t="str">
        <v>444c1fc167e567753b88</v>
      </c>
    </row>
    <row r="244">
      <c r="B244" s="25" t="str">
        <v>1265885686</v>
      </c>
      <c r="C244" s="25" t="str">
        <v>CHAIN LUBE PELUMAS RANTAI OIL UNTUK SEPEDA 35 mll PAKET HEMAT</v>
      </c>
      <c r="D244" s="25" t="str">
        <v>https://tokopedia.com/hidaastore/chain-lube-pelumas-rantai-oil-untuk-sepeda-35-mll-paket-hemat</v>
      </c>
      <c r="E244" s="25" t="str">
        <v>999</v>
      </c>
      <c r="F244" s="25" t="str">
        <v>0</v>
      </c>
      <c r="G244" s="24" t="str">
        <v>999</v>
      </c>
      <c r="H244" s="24" t="str"/>
      <c r="I244" s="24" t="str">
        <v>Aktif</v>
      </c>
      <c r="J244" s="24" t="str">
        <v>16875</v>
      </c>
      <c r="K244" s="24" t="str">
        <v>3064211fca3348339175</v>
      </c>
    </row>
    <row r="245">
      <c r="B245" s="25" t="str">
        <v>1265885644</v>
      </c>
      <c r="C245" s="25" t="str">
        <v>CHAIN LUBE PELUMAS RANTAI OIL UNTUK SEPEDA 50 mll</v>
      </c>
      <c r="D245" s="25" t="str">
        <v>https://tokopedia.com/hidaastore/chain-lube-pelumas-rantai-oil-untuk-sepeda-50-mll</v>
      </c>
      <c r="E245" s="25" t="str">
        <v>999</v>
      </c>
      <c r="F245" s="25" t="str">
        <v>0</v>
      </c>
      <c r="G245" s="24" t="str">
        <v>999</v>
      </c>
      <c r="H245" s="24" t="str"/>
      <c r="I245" s="24" t="str">
        <v>Aktif</v>
      </c>
      <c r="J245" s="24" t="str">
        <v>28950</v>
      </c>
      <c r="K245" s="24" t="str">
        <v>7a907a11e02159b7f77d</v>
      </c>
    </row>
    <row r="246">
      <c r="B246" s="25" t="str">
        <v>1265951251</v>
      </c>
      <c r="C246" s="25" t="str">
        <v>CHAIN LUBE PELUMAS RANTAI OIL UNTUK SEPEDA 60 ML</v>
      </c>
      <c r="D246" s="25" t="str">
        <v>https://tokopedia.com/hidaastore/chain-lube-pelumas-rantai-oil-untuk-sepeda-60-ml</v>
      </c>
      <c r="E246" s="25" t="str">
        <v>999</v>
      </c>
      <c r="F246" s="25" t="str">
        <v>0</v>
      </c>
      <c r="G246" s="24" t="str">
        <v>999</v>
      </c>
      <c r="H246" s="24" t="str"/>
      <c r="I246" s="24" t="str">
        <v>Aktif</v>
      </c>
      <c r="J246" s="24" t="str">
        <v>57700</v>
      </c>
      <c r="K246" s="24" t="str">
        <v>ccebdd03e2e973edd702</v>
      </c>
    </row>
    <row r="247">
      <c r="B247" s="25" t="str">
        <v>1265886656</v>
      </c>
      <c r="C247" s="25" t="str">
        <v>CHAIN LUBE PELUMAS RANTAI SEPEDA 60 ML WET</v>
      </c>
      <c r="D247" s="25" t="str">
        <v>https://tokopedia.com/hidaastore/chain-lube-pelumas-rantai-sepeda-60-ml-wet</v>
      </c>
      <c r="E247" s="25" t="str">
        <v>999</v>
      </c>
      <c r="F247" s="25" t="str">
        <v>0</v>
      </c>
      <c r="G247" s="24" t="str">
        <v>999</v>
      </c>
      <c r="H247" s="24" t="str"/>
      <c r="I247" s="24" t="str">
        <v>Aktif</v>
      </c>
      <c r="J247" s="24" t="str">
        <v>60000</v>
      </c>
      <c r="K247" s="24" t="str">
        <v>020a036b567b7dbac381</v>
      </c>
    </row>
    <row r="248">
      <c r="B248" s="25" t="str">
        <v>1265880719</v>
      </c>
      <c r="C248" s="25" t="str">
        <v>CHAIN LUBE PELUMAS RANTAI SEPEDA 70 ML WET</v>
      </c>
      <c r="D248" s="25" t="str">
        <v>https://tokopedia.com/hidaastore/chain-lube-pelumas-rantai-sepeda-70-ml-wet</v>
      </c>
      <c r="E248" s="25" t="str">
        <v>999</v>
      </c>
      <c r="F248" s="25" t="str">
        <v>0</v>
      </c>
      <c r="G248" s="24" t="str">
        <v>999</v>
      </c>
      <c r="H248" s="24" t="str"/>
      <c r="I248" s="24" t="str">
        <v>Aktif</v>
      </c>
      <c r="J248" s="24" t="str">
        <v>60000</v>
      </c>
      <c r="K248" s="24" t="str">
        <v>8b3be8c1274b2f9afa44</v>
      </c>
    </row>
    <row r="249">
      <c r="B249" s="25" t="str">
        <v>1265880709</v>
      </c>
      <c r="C249" s="25" t="str">
        <v>CHAIN LUBE POLYMER TEFLON GREEN CHAIN LUBRICANT MIXED RACIKAN PELUMAS</v>
      </c>
      <c r="D249" s="25" t="str">
        <v>https://tokopedia.com/hidaastore/chain-lube-polymer-teflon-green-chain-lubricant-mixed-racikan-pelumas</v>
      </c>
      <c r="E249" s="25" t="str">
        <v>999</v>
      </c>
      <c r="F249" s="25" t="str">
        <v>0</v>
      </c>
      <c r="G249" s="24" t="str">
        <v>999</v>
      </c>
      <c r="H249" s="24" t="str"/>
      <c r="I249" s="24" t="str">
        <v>Aktif</v>
      </c>
      <c r="J249" s="24" t="str">
        <v>65750</v>
      </c>
      <c r="K249" s="24" t="str">
        <v>3a60be145450e2283c15</v>
      </c>
    </row>
    <row r="250">
      <c r="B250" s="25" t="str">
        <v>1265886543</v>
      </c>
      <c r="C250" s="25" t="str">
        <v>CHAIN LUBE SEPEDA PELUMAS RANTAI SEPEDA 60ML</v>
      </c>
      <c r="D250" s="25" t="str">
        <v>https://tokopedia.com/hidaastore/chain-lube-sepeda-pelumas-rantai-sepeda-60ml</v>
      </c>
      <c r="E250" s="25" t="str">
        <v>999</v>
      </c>
      <c r="F250" s="25" t="str">
        <v>0</v>
      </c>
      <c r="G250" s="24" t="str">
        <v>999</v>
      </c>
      <c r="H250" s="24" t="str"/>
      <c r="I250" s="24" t="str">
        <v>Aktif</v>
      </c>
      <c r="J250" s="24" t="str">
        <v>47350</v>
      </c>
      <c r="K250" s="24" t="str">
        <v>29b5a6db0ce9fe915d7d</v>
      </c>
    </row>
    <row r="251">
      <c r="B251" s="25" t="str">
        <v>1265886710</v>
      </c>
      <c r="C251" s="25" t="str">
        <v>CHAIN LUBE TEFLON PELUMAS RANTAI SEPEDA DAN STANTION FORK</v>
      </c>
      <c r="D251" s="25" t="str">
        <v>https://tokopedia.com/hidaastore/chain-lube-teflon-pelumas-rantai-sepeda-dan-stantion-fork</v>
      </c>
      <c r="E251" s="25" t="str">
        <v>999</v>
      </c>
      <c r="F251" s="25" t="str">
        <v>0</v>
      </c>
      <c r="G251" s="24" t="str">
        <v>999</v>
      </c>
      <c r="H251" s="24" t="str"/>
      <c r="I251" s="24" t="str">
        <v>Aktif</v>
      </c>
      <c r="J251" s="24" t="str">
        <v>62300</v>
      </c>
      <c r="K251" s="24" t="str">
        <v>da4bfe3d0797a239bebf</v>
      </c>
    </row>
    <row r="252">
      <c r="B252" s="25" t="str">
        <v>1283998259</v>
      </c>
      <c r="C252" s="25" t="str">
        <v>CHAIN LUBRICANT KX - KX CHAIN LUBRICANT - PELUMAS RANTAI KX</v>
      </c>
      <c r="D252" s="25" t="str">
        <v>https://tokopedia.com/hidaastore/chain-lubricant-kx-kx-chain-lubricant-pelumas-rantai-kx</v>
      </c>
      <c r="E252" s="25" t="str">
        <v>999</v>
      </c>
      <c r="F252" s="25" t="str">
        <v>0</v>
      </c>
      <c r="G252" s="24" t="str">
        <v>999</v>
      </c>
      <c r="H252" s="24" t="str"/>
      <c r="I252" s="24" t="str">
        <v>Aktif</v>
      </c>
      <c r="J252" s="24" t="str">
        <v>22050</v>
      </c>
      <c r="K252" s="24" t="str">
        <v>c7e88bf8f364cf950676</v>
      </c>
    </row>
    <row r="253">
      <c r="B253" s="25" t="str">
        <v>1264537804</v>
      </c>
      <c r="C253" s="25" t="str">
        <v>CHAIN PROTECTOR PELINDUNG RANTAI SEPEDA ENLEE</v>
      </c>
      <c r="D253" s="25" t="str">
        <v>https://tokopedia.com/hidaastore/chain-protector-pelindung-rantai-sepeda-enlee</v>
      </c>
      <c r="E253" s="25" t="str">
        <v>999</v>
      </c>
      <c r="F253" s="25" t="str">
        <v>0</v>
      </c>
      <c r="G253" s="24" t="str">
        <v>999</v>
      </c>
      <c r="H253" s="24" t="str"/>
      <c r="I253" s="24" t="str">
        <v>Aktif</v>
      </c>
      <c r="J253" s="24" t="str">
        <v>26650</v>
      </c>
      <c r="K253" s="24" t="str">
        <v>db878c0b974d6d7ce1e6</v>
      </c>
    </row>
    <row r="254">
      <c r="B254" s="25" t="str">
        <v>1264542553</v>
      </c>
      <c r="C254" s="25" t="str">
        <v>CHAIN PROTECTOR TERMURAH PELINDUNG FRAME DARI GESEKAN RANTAI</v>
      </c>
      <c r="D254" s="25" t="str">
        <v>https://tokopedia.com/hidaastore/chain-protector-termurah-pelindung-frame-dari-gesekan-rantai</v>
      </c>
      <c r="E254" s="25" t="str">
        <v>999</v>
      </c>
      <c r="F254" s="25" t="str">
        <v>0</v>
      </c>
      <c r="G254" s="24" t="str">
        <v>999</v>
      </c>
      <c r="H254" s="24" t="str"/>
      <c r="I254" s="24" t="str">
        <v>Aktif</v>
      </c>
      <c r="J254" s="24" t="str">
        <v>16185</v>
      </c>
      <c r="K254" s="24" t="str">
        <v>65b38399b859b16b0204</v>
      </c>
    </row>
    <row r="255">
      <c r="B255" s="25" t="str">
        <v>1265935954</v>
      </c>
      <c r="C255" s="25" t="str">
        <v>CHAIN PROTEKTOR PELINDUNG FRAME DARI GESEKAN DAN CIPRATAN RANTAI</v>
      </c>
      <c r="D255" s="25" t="str">
        <v>https://tokopedia.com/hidaastore/chain-protektor-pelindung-frame-dari-gesekan-dan-cipratan-rantai</v>
      </c>
      <c r="E255" s="25" t="str">
        <v>999</v>
      </c>
      <c r="F255" s="25" t="str">
        <v>0</v>
      </c>
      <c r="G255" s="24" t="str">
        <v>999</v>
      </c>
      <c r="H255" s="24" t="str"/>
      <c r="I255" s="24" t="str">
        <v>Aktif</v>
      </c>
      <c r="J255" s="24" t="str">
        <v>16300</v>
      </c>
      <c r="K255" s="24" t="str">
        <v>ed149af5bae0d5a9ed7f</v>
      </c>
    </row>
    <row r="256">
      <c r="B256" s="25" t="str">
        <v>1274347762</v>
      </c>
      <c r="C256" s="25" t="str">
        <v>CHAIN RANTAI SHIMANO DEORE LX 9 SPEED HG73 RANTE 9SPEED 8 SPEED 116</v>
      </c>
      <c r="D256" s="25" t="str">
        <v>https://tokopedia.com/hidaastore/chain-rantai-shimano-deore-lx-9-speed-hg73-rante-9speed-8-speed-116</v>
      </c>
      <c r="E256" s="25" t="str">
        <v>999</v>
      </c>
      <c r="F256" s="25" t="str">
        <v>0</v>
      </c>
      <c r="G256" s="24" t="str">
        <v>999</v>
      </c>
      <c r="H256" s="24" t="str"/>
      <c r="I256" s="24" t="str">
        <v>Aktif</v>
      </c>
      <c r="J256" s="24" t="str">
        <v>139350</v>
      </c>
      <c r="K256" s="24" t="str">
        <v>011bb2aef0d206228a1a</v>
      </c>
    </row>
    <row r="257">
      <c r="B257" s="25" t="str">
        <v>1265886300</v>
      </c>
      <c r="C257" s="25" t="str">
        <v>CHAIN RING SHIMANO 32T BCD 104</v>
      </c>
      <c r="D257" s="25" t="str">
        <v>https://tokopedia.com/hidaastore/chain-ring-shimano-32t-bcd-104</v>
      </c>
      <c r="E257" s="25" t="str">
        <v>999</v>
      </c>
      <c r="F257" s="25" t="str">
        <v>0</v>
      </c>
      <c r="G257" s="24" t="str">
        <v>999</v>
      </c>
      <c r="H257" s="24" t="str"/>
      <c r="I257" s="24" t="str">
        <v>Aktif</v>
      </c>
      <c r="J257" s="24" t="str">
        <v>71500</v>
      </c>
      <c r="K257" s="24" t="str">
        <v>0f19b7d74c08ccbac448</v>
      </c>
    </row>
    <row r="258">
      <c r="B258" s="25" t="str">
        <v>1265950721</v>
      </c>
      <c r="C258" s="25" t="str">
        <v>CHAIN STAY PROTECTOR PELINDUNG RANTAI</v>
      </c>
      <c r="D258" s="25" t="str">
        <v>https://tokopedia.com/hidaastore/chain-stay-protector-pelindung-rantai</v>
      </c>
      <c r="E258" s="25" t="str">
        <v>999</v>
      </c>
      <c r="F258" s="25" t="str">
        <v>0</v>
      </c>
      <c r="G258" s="24" t="str">
        <v>999</v>
      </c>
      <c r="H258" s="24" t="str"/>
      <c r="I258" s="24" t="str">
        <v>Aktif</v>
      </c>
      <c r="J258" s="24" t="str">
        <v>31250</v>
      </c>
      <c r="K258" s="24" t="str">
        <v>32a928628d5a41456aae</v>
      </c>
    </row>
    <row r="259">
      <c r="B259" s="25" t="str">
        <v>1274359269</v>
      </c>
      <c r="C259" s="25" t="str">
        <v>CHAINRING 20T UNTUK CRANK SHIMANO ALIVIO ATAU DEORE</v>
      </c>
      <c r="D259" s="25" t="str">
        <v>https://tokopedia.com/hidaastore/chainring-20t-untuk-crank-shimano-alivio-atau-deore</v>
      </c>
      <c r="E259" s="25" t="str">
        <v>999</v>
      </c>
      <c r="F259" s="25" t="str">
        <v>0</v>
      </c>
      <c r="G259" s="24" t="str">
        <v>999</v>
      </c>
      <c r="H259" s="24" t="str"/>
      <c r="I259" s="24" t="str">
        <v>Aktif</v>
      </c>
      <c r="J259" s="24" t="str">
        <v>152000</v>
      </c>
      <c r="K259" s="24" t="str">
        <v>13128b5ddfc4182f8b31</v>
      </c>
    </row>
    <row r="260">
      <c r="B260" s="25" t="str">
        <v>1264544487</v>
      </c>
      <c r="C260" s="25" t="str">
        <v>CHAINRING 32 T 34T 36T 38T SNAIL 104BCD NARROW WIDE CRANK ROUND BULAT</v>
      </c>
      <c r="D260" s="25" t="str">
        <v>https://tokopedia.com/hidaastore/chainring-32-t-34t-36t-38t-snail-104bcd-narrow-wide-crank-round-bulat</v>
      </c>
      <c r="E260" s="25" t="str">
        <v>999</v>
      </c>
      <c r="F260" s="25" t="str">
        <v>0</v>
      </c>
      <c r="G260" s="24" t="str">
        <v>999</v>
      </c>
      <c r="H260" s="24" t="str"/>
      <c r="I260" s="24" t="str">
        <v>Aktif</v>
      </c>
      <c r="J260" s="24" t="str">
        <v>101400</v>
      </c>
      <c r="K260" s="24" t="str">
        <v>1fbc15c7cb7fc362c5a2</v>
      </c>
    </row>
    <row r="261">
      <c r="B261" s="25" t="str">
        <v>1264541696</v>
      </c>
      <c r="C261" s="25" t="str">
        <v>CHAINRING 32T 34T 36T MOTSUV 104 BCD NARROW WIDE CRANK ROUND BULAT</v>
      </c>
      <c r="D261" s="25" t="str">
        <v>https://tokopedia.com/hidaastore/chainring-32t-34t-36t-motsuv-104-bcd-narrow-wide-crank-round-bulat</v>
      </c>
      <c r="E261" s="25" t="str">
        <v>999</v>
      </c>
      <c r="F261" s="25" t="str">
        <v>0</v>
      </c>
      <c r="G261" s="24" t="str">
        <v>999</v>
      </c>
      <c r="H261" s="24" t="str"/>
      <c r="I261" s="24" t="str">
        <v>Aktif</v>
      </c>
      <c r="J261" s="24" t="str">
        <v>109450</v>
      </c>
      <c r="K261" s="24" t="str">
        <v>ae20b87dcc37b8a58a07</v>
      </c>
    </row>
    <row r="262">
      <c r="B262" s="25" t="str">
        <v>1274358088</v>
      </c>
      <c r="C262" s="25" t="str">
        <v>CHAINRING MOTSUV 34T BCD 104</v>
      </c>
      <c r="D262" s="25" t="str">
        <v>https://tokopedia.com/hidaastore/chainring-motsuv-34t-bcd-104</v>
      </c>
      <c r="E262" s="25" t="str">
        <v>999</v>
      </c>
      <c r="F262" s="25" t="str">
        <v>0</v>
      </c>
      <c r="G262" s="24" t="str">
        <v>999</v>
      </c>
      <c r="H262" s="24" t="str"/>
      <c r="I262" s="24" t="str">
        <v>Aktif</v>
      </c>
      <c r="J262" s="24" t="str">
        <v>152000</v>
      </c>
      <c r="K262" s="24" t="str">
        <v>19c1e0c2560bf355e82a</v>
      </c>
    </row>
    <row r="263">
      <c r="B263" s="25" t="str">
        <v>1274352991</v>
      </c>
      <c r="C263" s="25" t="str">
        <v>CHAINRING OVAL 96 BCD 104 BCD 32T 34T 36T NARROW WIDE CRANK lonjong</v>
      </c>
      <c r="D263" s="25" t="str">
        <v>https://tokopedia.com/hidaastore/chainring-oval-96-bcd-104-bcd-32t-34t-36t-narrow-wide-crank-lonjong</v>
      </c>
      <c r="E263" s="25" t="str">
        <v>999</v>
      </c>
      <c r="F263" s="25" t="str">
        <v>0</v>
      </c>
      <c r="G263" s="24" t="str">
        <v>999</v>
      </c>
      <c r="H263" s="24" t="str"/>
      <c r="I263" s="24" t="str">
        <v>Aktif</v>
      </c>
      <c r="J263" s="24" t="str">
        <v>127275</v>
      </c>
      <c r="K263" s="24" t="str">
        <v>c027950686e9448b5d60</v>
      </c>
    </row>
    <row r="264">
      <c r="B264" s="25" t="str">
        <v>1274353483</v>
      </c>
      <c r="C264" s="25" t="str">
        <v>CHAINRING VXM NARROW WIDE 32T BLACK 96 BCD</v>
      </c>
      <c r="D264" s="25" t="str">
        <v>https://tokopedia.com/hidaastore/chainring-vxm-narrow-wide-32t-black-96-bcd</v>
      </c>
      <c r="E264" s="25" t="str">
        <v>999</v>
      </c>
      <c r="F264" s="25" t="str">
        <v>0</v>
      </c>
      <c r="G264" s="24" t="str">
        <v>999</v>
      </c>
      <c r="H264" s="24" t="str"/>
      <c r="I264" s="24" t="str">
        <v>Aktif</v>
      </c>
      <c r="J264" s="24" t="str">
        <v>152000</v>
      </c>
      <c r="K264" s="24" t="str">
        <v>ebdbef84193fd12aceb9</v>
      </c>
    </row>
    <row r="265">
      <c r="B265" s="25" t="str">
        <v>1274177078</v>
      </c>
      <c r="C265" s="25" t="str">
        <v>CHARGER ADAPTOR TOSHIBA 19V 3.95A</v>
      </c>
      <c r="D265" s="25" t="str">
        <v>https://tokopedia.com/hidaastore/charger-adaptor-toshiba-19v-3-95a</v>
      </c>
      <c r="E265" s="25" t="str">
        <v>999</v>
      </c>
      <c r="F265" s="25" t="str">
        <v>0</v>
      </c>
      <c r="G265" s="24" t="str">
        <v>999</v>
      </c>
      <c r="H265" s="24" t="str"/>
      <c r="I265" s="24" t="str">
        <v>Aktif</v>
      </c>
      <c r="J265" s="24" t="str">
        <v>213813</v>
      </c>
      <c r="K265" s="24" t="str">
        <v>a11909c26ca6e2e356d0</v>
      </c>
    </row>
    <row r="266">
      <c r="B266" s="25" t="str">
        <v>1283906237</v>
      </c>
      <c r="C266" s="25" t="str">
        <v>CHARGER AKI ACCUE MOTOR</v>
      </c>
      <c r="D266" s="25" t="str">
        <v>https://tokopedia.com/hidaastore/charger-aki-accue-motor</v>
      </c>
      <c r="E266" s="25" t="str">
        <v>999</v>
      </c>
      <c r="F266" s="25" t="str">
        <v>0</v>
      </c>
      <c r="G266" s="24" t="str">
        <v>999</v>
      </c>
      <c r="H266" s="24" t="str"/>
      <c r="I266" s="24" t="str">
        <v>Aktif</v>
      </c>
      <c r="J266" s="24" t="str">
        <v>37000</v>
      </c>
      <c r="K266" s="24" t="str">
        <v>6085d55fcfbe0799da4c</v>
      </c>
    </row>
    <row r="267">
      <c r="B267" s="25" t="str">
        <v>1264159557</v>
      </c>
      <c r="C267" s="25" t="str">
        <v>CHARGER AWT C2 AUTHENTIC Fast Charging</v>
      </c>
      <c r="D267" s="25" t="str">
        <v>https://tokopedia.com/hidaastore/charger-awt-c2-authentic-fast-charging</v>
      </c>
      <c r="E267" s="25" t="str">
        <v>999</v>
      </c>
      <c r="F267" s="25" t="str">
        <v>0</v>
      </c>
      <c r="G267" s="24" t="str">
        <v>999</v>
      </c>
      <c r="H267" s="24" t="str"/>
      <c r="I267" s="24" t="str">
        <v>Aktif</v>
      </c>
      <c r="J267" s="24" t="str">
        <v>88750</v>
      </c>
      <c r="K267" s="24" t="str">
        <v>b22818c882e87ea4d593</v>
      </c>
    </row>
    <row r="268">
      <c r="B268" s="25" t="str">
        <v>1264090685</v>
      </c>
      <c r="C268" s="25" t="str">
        <v>CHARGER BATERAI 18650 HZM DUAL SLOT TERMURAH</v>
      </c>
      <c r="D268" s="25" t="str">
        <v>https://tokopedia.com/hidaastore/charger-baterai-18650-hzm-dual-slot-termurah</v>
      </c>
      <c r="E268" s="25" t="str">
        <v>999</v>
      </c>
      <c r="F268" s="25" t="str">
        <v>0</v>
      </c>
      <c r="G268" s="24" t="str">
        <v>999</v>
      </c>
      <c r="H268" s="24" t="str"/>
      <c r="I268" s="24" t="str">
        <v>Aktif</v>
      </c>
      <c r="J268" s="24" t="str">
        <v>36885</v>
      </c>
      <c r="K268" s="24" t="str">
        <v>3d0b1efe98883b3408f5</v>
      </c>
    </row>
    <row r="269">
      <c r="B269" s="25" t="str">
        <v>1264090612</v>
      </c>
      <c r="C269" s="25" t="str">
        <v>CHARGER BATERAI AA DAN BATERE AA SERBAGUNA MAINAN RC REMOTE CONTROL</v>
      </c>
      <c r="D269" s="25" t="str">
        <v>https://tokopedia.com/hidaastore/charger-baterai-aa-dan-batere-aa-serbaguna-mainan-rc-remote-control</v>
      </c>
      <c r="E269" s="25" t="str">
        <v>999</v>
      </c>
      <c r="F269" s="25" t="str">
        <v>0</v>
      </c>
      <c r="G269" s="24" t="str">
        <v>999</v>
      </c>
      <c r="H269" s="24" t="str"/>
      <c r="I269" s="24" t="str">
        <v>Aktif</v>
      </c>
      <c r="J269" s="24" t="str">
        <v>57700</v>
      </c>
      <c r="K269" s="24" t="str">
        <v>70b34195037c1ffa7979</v>
      </c>
    </row>
    <row r="270">
      <c r="B270" s="25" t="str">
        <v>1264159639</v>
      </c>
      <c r="C270" s="25" t="str">
        <v>CHARGER CAS BATERAI AA A2 AAA A3 MOBIL REMOT RC BATERE NICD NIMH SUPER</v>
      </c>
      <c r="D270" s="25" t="str">
        <v>https://tokopedia.com/hidaastore/charger-cas-baterai-aa-a2-aaa-a3-mobil-remot-rc-batere-nicd-nimh-super</v>
      </c>
      <c r="E270" s="25" t="str">
        <v>999</v>
      </c>
      <c r="F270" s="25" t="str">
        <v>0</v>
      </c>
      <c r="G270" s="24" t="str">
        <v>999</v>
      </c>
      <c r="H270" s="24" t="str"/>
      <c r="I270" s="24" t="str">
        <v>Aktif</v>
      </c>
      <c r="J270" s="24" t="str">
        <v>57700</v>
      </c>
      <c r="K270" s="24" t="str">
        <v>78e528892eb4f70e66d8</v>
      </c>
    </row>
    <row r="271">
      <c r="B271" s="25" t="str">
        <v>1264206430</v>
      </c>
      <c r="C271" s="25" t="str">
        <v>CHARGER CASAN SAMSUNG FAST CHARGING 2.1A</v>
      </c>
      <c r="D271" s="25" t="str">
        <v>https://tokopedia.com/hidaastore/charger-casan-samsung-fast-charging-2-1a</v>
      </c>
      <c r="E271" s="25" t="str">
        <v>999</v>
      </c>
      <c r="F271" s="25" t="str">
        <v>0</v>
      </c>
      <c r="G271" s="24" t="str">
        <v>999</v>
      </c>
      <c r="H271" s="24" t="str"/>
      <c r="I271" s="24" t="str">
        <v>Aktif</v>
      </c>
      <c r="J271" s="24" t="str">
        <v>22050</v>
      </c>
      <c r="K271" s="24" t="str">
        <v>97cb7235da88e78631e3</v>
      </c>
    </row>
    <row r="272">
      <c r="B272" s="25" t="str">
        <v>1264146391</v>
      </c>
      <c r="C272" s="25" t="str">
        <v>CHARGER DOCTOR</v>
      </c>
      <c r="D272" s="25" t="str">
        <v>https://tokopedia.com/hidaastore/charger-doctor</v>
      </c>
      <c r="E272" s="25" t="str">
        <v>999</v>
      </c>
      <c r="F272" s="25" t="str">
        <v>0</v>
      </c>
      <c r="G272" s="24" t="str">
        <v>999</v>
      </c>
      <c r="H272" s="24" t="str"/>
      <c r="I272" s="24" t="str">
        <v>Aktif</v>
      </c>
      <c r="J272" s="24" t="str">
        <v>19520</v>
      </c>
      <c r="K272" s="24" t="str">
        <v>46edb8795f498fc38eeb</v>
      </c>
    </row>
    <row r="273">
      <c r="B273" s="25" t="str">
        <v>1264153195</v>
      </c>
      <c r="C273" s="25" t="str">
        <v>CHARGER EVERCOSS 2A/ EVERCROSS 2 AMPERE</v>
      </c>
      <c r="D273" s="25" t="str">
        <v>https://tokopedia.com/hidaastore/charger-evercoss-2a-evercross-2-ampere</v>
      </c>
      <c r="E273" s="25" t="str">
        <v>999</v>
      </c>
      <c r="F273" s="25" t="str">
        <v>0</v>
      </c>
      <c r="G273" s="24" t="str">
        <v>999</v>
      </c>
      <c r="H273" s="24" t="str"/>
      <c r="I273" s="24" t="str">
        <v>Aktif</v>
      </c>
      <c r="J273" s="24" t="str">
        <v>19175</v>
      </c>
      <c r="K273" s="24" t="str">
        <v>9084d80115ef69d06976</v>
      </c>
    </row>
    <row r="274">
      <c r="B274" s="25" t="str">
        <v>1274151342</v>
      </c>
      <c r="C274" s="25" t="str">
        <v>CHARGER FUJIFILM BC-W126 for BATTERY FUJIFILM NP-W126 - MIRRORLESS -</v>
      </c>
      <c r="D274" s="25" t="str">
        <v>https://tokopedia.com/hidaastore/charger-fujifilm-bc-w126-for-battery-fujifilm-np-w126-mirrorless</v>
      </c>
      <c r="E274" s="25" t="str">
        <v>999</v>
      </c>
      <c r="F274" s="25" t="str">
        <v>0</v>
      </c>
      <c r="G274" s="24" t="str">
        <v>999</v>
      </c>
      <c r="H274" s="24" t="str"/>
      <c r="I274" s="24" t="str">
        <v>Aktif</v>
      </c>
      <c r="J274" s="24" t="str">
        <v>160625</v>
      </c>
      <c r="K274" s="24" t="str">
        <v>ef71fc51ecc25ae94b7d</v>
      </c>
    </row>
    <row r="275">
      <c r="B275" s="25" t="str">
        <v>1264153145</v>
      </c>
      <c r="C275" s="25" t="str">
        <v>CHARGER IPHONE 6</v>
      </c>
      <c r="D275" s="25" t="str">
        <v>https://tokopedia.com/hidaastore/charger-iphone-6</v>
      </c>
      <c r="E275" s="25" t="str">
        <v>999</v>
      </c>
      <c r="F275" s="25" t="str">
        <v>0</v>
      </c>
      <c r="G275" s="24" t="str">
        <v>999</v>
      </c>
      <c r="H275" s="24" t="str"/>
      <c r="I275" s="24" t="str">
        <v>Aktif</v>
      </c>
      <c r="J275" s="24" t="str">
        <v>24350</v>
      </c>
      <c r="K275" s="24" t="str">
        <v>8578614960b0f3339480</v>
      </c>
    </row>
    <row r="276">
      <c r="B276" s="25" t="str">
        <v>1274156135</v>
      </c>
      <c r="C276" s="25" t="str">
        <v>CHARGER LCD 2 SLOT DAN 1 BATERAI CANON LP-E10 1100D - 1200D - 1300D -</v>
      </c>
      <c r="D276" s="25" t="str">
        <v>https://tokopedia.com/hidaastore/charger-lcd-2-slot-dan-1-baterai-canon-lp-e10-1100d-1200d-1300d</v>
      </c>
      <c r="E276" s="25" t="str">
        <v>999</v>
      </c>
      <c r="F276" s="25" t="str">
        <v>0</v>
      </c>
      <c r="G276" s="24" t="str">
        <v>999</v>
      </c>
      <c r="H276" s="24" t="str"/>
      <c r="I276" s="24" t="str">
        <v>Aktif</v>
      </c>
      <c r="J276" s="24" t="str">
        <v>173850</v>
      </c>
      <c r="K276" s="24" t="str">
        <v>5f3b9786910fea8fe091</v>
      </c>
    </row>
    <row r="277">
      <c r="B277" s="25" t="str">
        <v>1264411462</v>
      </c>
      <c r="C277" s="25" t="str">
        <v>CHARGER MOTOR USB PLUG ZG17 CHARGER AKI WATERPROOF TC AKI ANTI AIR SB</v>
      </c>
      <c r="D277" s="25" t="str">
        <v>https://tokopedia.com/hidaastore/charger-motor-usb-plug-zg17-charger-aki-waterproof-tc-aki-anti-air-sb</v>
      </c>
      <c r="E277" s="25" t="str">
        <v>999</v>
      </c>
      <c r="F277" s="25" t="str">
        <v>0</v>
      </c>
      <c r="G277" s="24" t="str">
        <v>999</v>
      </c>
      <c r="H277" s="24" t="str"/>
      <c r="I277" s="24" t="str">
        <v>Aktif</v>
      </c>
      <c r="J277" s="24" t="str">
        <v>17450</v>
      </c>
      <c r="K277" s="24" t="str">
        <v>114dd1b2330db35634de</v>
      </c>
    </row>
    <row r="278">
      <c r="B278" s="25" t="str">
        <v>1264151799</v>
      </c>
      <c r="C278" s="25" t="str">
        <v>CHARGER MOTOROLA V3 &amp; L6 n COMPATIBLE PHONE</v>
      </c>
      <c r="D278" s="25" t="str">
        <v>https://tokopedia.com/hidaastore/charger-motorola-v3-l6-n-compatible-phone</v>
      </c>
      <c r="E278" s="25" t="str">
        <v>999</v>
      </c>
      <c r="F278" s="25" t="str">
        <v>0</v>
      </c>
      <c r="G278" s="24" t="str">
        <v>999</v>
      </c>
      <c r="H278" s="24" t="str"/>
      <c r="I278" s="24" t="str">
        <v>Aktif</v>
      </c>
      <c r="J278" s="24" t="str">
        <v>16300</v>
      </c>
      <c r="K278" s="24" t="str">
        <v>5e4559c08ebe060633e1</v>
      </c>
    </row>
    <row r="279">
      <c r="B279" s="25" t="str">
        <v>1264150934</v>
      </c>
      <c r="C279" s="25" t="str">
        <v>CHARGER NOKIA ORI 99</v>
      </c>
      <c r="D279" s="25" t="str">
        <v>https://tokopedia.com/hidaastore/charger-nokia-ori-99</v>
      </c>
      <c r="E279" s="25" t="str">
        <v>999</v>
      </c>
      <c r="F279" s="25" t="str">
        <v>0</v>
      </c>
      <c r="G279" s="24" t="str">
        <v>999</v>
      </c>
      <c r="H279" s="24" t="str"/>
      <c r="I279" s="24" t="str">
        <v>Aktif</v>
      </c>
      <c r="J279" s="24" t="str">
        <v>16875</v>
      </c>
      <c r="K279" s="24" t="str">
        <v>131ba3492000ed58e2fc</v>
      </c>
    </row>
    <row r="280">
      <c r="B280" s="25" t="str">
        <v>1264153438</v>
      </c>
      <c r="C280" s="25" t="str">
        <v>CHARGER SAMSUNG GALAXY S3 0RI 99% SEIN</v>
      </c>
      <c r="D280" s="25" t="str">
        <v>https://tokopedia.com/hidaastore/charger-samsung-galaxy-s3-0ri-99-sein</v>
      </c>
      <c r="E280" s="25" t="str">
        <v>999</v>
      </c>
      <c r="F280" s="25" t="str">
        <v>0</v>
      </c>
      <c r="G280" s="24" t="str">
        <v>999</v>
      </c>
      <c r="H280" s="24" t="str"/>
      <c r="I280" s="24" t="str">
        <v>Aktif</v>
      </c>
      <c r="J280" s="24" t="str">
        <v>32630</v>
      </c>
      <c r="K280" s="24" t="str">
        <v>68ac4acb7f038ce1d119</v>
      </c>
    </row>
    <row r="281">
      <c r="B281" s="25" t="str">
        <v>1264087939</v>
      </c>
      <c r="C281" s="25" t="str">
        <v>CHARGER SENTER SWAT / CHARGER SENTER POLICE / CASAN SENTER / CARGER</v>
      </c>
      <c r="D281" s="25" t="str">
        <v>https://tokopedia.com/hidaastore/charger-senter-swat-charger-senter-police-casan-senter-carger</v>
      </c>
      <c r="E281" s="25" t="str">
        <v>999</v>
      </c>
      <c r="F281" s="25" t="str">
        <v>0</v>
      </c>
      <c r="G281" s="24" t="str">
        <v>999</v>
      </c>
      <c r="H281" s="24" t="str"/>
      <c r="I281" s="24" t="str">
        <v>Aktif</v>
      </c>
      <c r="J281" s="24" t="str">
        <v>16300</v>
      </c>
      <c r="K281" s="24" t="str">
        <v>974bc342d564919623f0</v>
      </c>
    </row>
    <row r="282">
      <c r="B282" s="25" t="str">
        <v>1283905445</v>
      </c>
      <c r="C282" s="25" t="str">
        <v>CHARGER USB MOTOR - PHONE HOLDER CHARGER - PEGANGAN HP MOTOR - CASAN</v>
      </c>
      <c r="D282" s="25" t="str">
        <v>https://tokopedia.com/hidaastore/charger-usb-motor-phone-holder-charger-pegangan-hp-motor-casan</v>
      </c>
      <c r="E282" s="25" t="str">
        <v>999</v>
      </c>
      <c r="F282" s="25" t="str">
        <v>0</v>
      </c>
      <c r="G282" s="24" t="str">
        <v>999</v>
      </c>
      <c r="H282" s="24" t="str"/>
      <c r="I282" s="24" t="str">
        <v>Aktif</v>
      </c>
      <c r="J282" s="24" t="str">
        <v>60288</v>
      </c>
      <c r="K282" s="24" t="str">
        <v>78fd5193781460cd8e24</v>
      </c>
    </row>
    <row r="283">
      <c r="B283" s="25" t="str">
        <v>1264165038</v>
      </c>
      <c r="C283" s="25" t="str">
        <v>CHARGER VAPE DOUBLE BATTERY / CASAN BATERAI VAPE / CASAN BATERAI ROKOK</v>
      </c>
      <c r="D283" s="25" t="str">
        <v>https://tokopedia.com/hidaastore/charger-vape-double-battery-casan-baterai-vape-casan-baterai-rokok</v>
      </c>
      <c r="E283" s="25" t="str">
        <v>999</v>
      </c>
      <c r="F283" s="25" t="str">
        <v>0</v>
      </c>
      <c r="G283" s="24" t="str">
        <v>999</v>
      </c>
      <c r="H283" s="24" t="str"/>
      <c r="I283" s="24" t="str">
        <v>Aktif</v>
      </c>
      <c r="J283" s="24" t="str">
        <v>30100</v>
      </c>
      <c r="K283" s="24" t="str">
        <v>1eb00bd619d63eef70b6</v>
      </c>
    </row>
    <row r="284">
      <c r="B284" s="25" t="str">
        <v>1274079727</v>
      </c>
      <c r="C284" s="25" t="str">
        <v>CHEESE POWDER - KEJU BUBUK IMPOR MERK KERRY SAUS KEJU RICHEESE 1 KG</v>
      </c>
      <c r="D284" s="25" t="str">
        <v>https://tokopedia.com/hidaastore/cheese-powder-keju-bubuk-impor-merk-kerry-saus-keju-richeese-1-kg</v>
      </c>
      <c r="E284" s="25" t="str">
        <v>999</v>
      </c>
      <c r="F284" s="25" t="str">
        <v>0</v>
      </c>
      <c r="G284" s="24" t="str">
        <v>999</v>
      </c>
      <c r="H284" s="24" t="str"/>
      <c r="I284" s="24" t="str">
        <v>Aktif</v>
      </c>
      <c r="J284" s="24" t="str">
        <v>169250</v>
      </c>
      <c r="K284" s="24" t="str">
        <v>f2567ae903d24974c377</v>
      </c>
    </row>
    <row r="285">
      <c r="B285" s="25" t="str">
        <v>1265740935</v>
      </c>
      <c r="C285" s="25" t="str">
        <v>CHEST EXPANDER SHILD</v>
      </c>
      <c r="D285" s="25" t="str">
        <v>https://tokopedia.com/hidaastore/chest-expander-shild</v>
      </c>
      <c r="E285" s="25" t="str">
        <v>999</v>
      </c>
      <c r="F285" s="25" t="str">
        <v>0</v>
      </c>
      <c r="G285" s="24" t="str">
        <v>999</v>
      </c>
      <c r="H285" s="24" t="str"/>
      <c r="I285" s="24" t="str">
        <v>Aktif</v>
      </c>
      <c r="J285" s="24" t="str">
        <v>116350</v>
      </c>
      <c r="K285" s="24" t="str">
        <v>5181760cfed0c4ff8159</v>
      </c>
    </row>
    <row r="286">
      <c r="B286" s="25" t="str">
        <v>1274265158</v>
      </c>
      <c r="C286" s="25" t="str">
        <v>CHIL GO VANILA &amp; STRABERRY &amp; COKLAT 1 KARTON</v>
      </c>
      <c r="D286" s="25" t="str">
        <v>https://tokopedia.com/hidaastore/chil-go-vanila-straberry-coklat-1-karton</v>
      </c>
      <c r="E286" s="25" t="str">
        <v>999</v>
      </c>
      <c r="F286" s="25" t="str">
        <v>0</v>
      </c>
      <c r="G286" s="24" t="str">
        <v>999</v>
      </c>
      <c r="H286" s="24" t="str"/>
      <c r="I286" s="24" t="str">
        <v>Aktif</v>
      </c>
      <c r="J286" s="24" t="str">
        <v>169250</v>
      </c>
      <c r="K286" s="24" t="str">
        <v>4e92ea1d4041e207c921</v>
      </c>
    </row>
    <row r="287">
      <c r="B287" s="25" t="str">
        <v>1274275188</v>
      </c>
      <c r="C287" s="25" t="str">
        <v>CHIL KID PLATINUM MADU 400GR</v>
      </c>
      <c r="D287" s="25" t="str">
        <v>https://tokopedia.com/hidaastore/chil-kid-platinum-madu-400gr</v>
      </c>
      <c r="E287" s="25" t="str">
        <v>999</v>
      </c>
      <c r="F287" s="25" t="str">
        <v>0</v>
      </c>
      <c r="G287" s="24" t="str">
        <v>999</v>
      </c>
      <c r="H287" s="24" t="str"/>
      <c r="I287" s="24" t="str">
        <v>Aktif</v>
      </c>
      <c r="J287" s="24" t="str">
        <v>150850</v>
      </c>
      <c r="K287" s="24" t="str">
        <v>9821d8f4427c00b674a7</v>
      </c>
    </row>
    <row r="288">
      <c r="B288" s="25" t="str">
        <v>1274272480</v>
      </c>
      <c r="C288" s="25" t="str">
        <v>CHIL KID PLATINUM VANILA 400GR</v>
      </c>
      <c r="D288" s="25" t="str">
        <v>https://tokopedia.com/hidaastore/chil-kid-platinum-vanila-400gr</v>
      </c>
      <c r="E288" s="25" t="str">
        <v>999</v>
      </c>
      <c r="F288" s="25" t="str">
        <v>0</v>
      </c>
      <c r="G288" s="24" t="str">
        <v>999</v>
      </c>
      <c r="H288" s="24" t="str"/>
      <c r="I288" s="24" t="str">
        <v>Aktif</v>
      </c>
      <c r="J288" s="24" t="str">
        <v>150850</v>
      </c>
      <c r="K288" s="24" t="str">
        <v>3e899eb02f4e899f1377</v>
      </c>
    </row>
    <row r="289">
      <c r="B289" s="25" t="str">
        <v>1274267861</v>
      </c>
      <c r="C289" s="25" t="str">
        <v>CHIL MIL P-HP 400GR</v>
      </c>
      <c r="D289" s="25" t="str">
        <v>https://tokopedia.com/hidaastore/chil-mil-p-hp-400gr</v>
      </c>
      <c r="E289" s="25" t="str">
        <v>999</v>
      </c>
      <c r="F289" s="25" t="str">
        <v>0</v>
      </c>
      <c r="G289" s="24" t="str">
        <v>999</v>
      </c>
      <c r="H289" s="24" t="str"/>
      <c r="I289" s="24" t="str">
        <v>Aktif</v>
      </c>
      <c r="J289" s="24" t="str">
        <v>167525</v>
      </c>
      <c r="K289" s="24" t="str">
        <v>8b073737c12e4d1420c0</v>
      </c>
    </row>
    <row r="290">
      <c r="B290" s="25" t="str">
        <v>1274265800</v>
      </c>
      <c r="C290" s="25" t="str">
        <v>CHIL MIL PLATINUM 400GR</v>
      </c>
      <c r="D290" s="25" t="str">
        <v>https://tokopedia.com/hidaastore/chil-mil-platinum-400gr</v>
      </c>
      <c r="E290" s="25" t="str">
        <v>999</v>
      </c>
      <c r="F290" s="25" t="str">
        <v>0</v>
      </c>
      <c r="G290" s="24" t="str">
        <v>999</v>
      </c>
      <c r="H290" s="24" t="str"/>
      <c r="I290" s="24" t="str">
        <v>Aktif</v>
      </c>
      <c r="J290" s="24" t="str">
        <v>149700</v>
      </c>
      <c r="K290" s="24" t="str">
        <v>8e5a6b2914ba57bad9c8</v>
      </c>
    </row>
    <row r="291">
      <c r="B291" s="25" t="str">
        <v>1274266967</v>
      </c>
      <c r="C291" s="25" t="str">
        <v>CHIL MIL SOYA 600GR</v>
      </c>
      <c r="D291" s="25" t="str">
        <v>https://tokopedia.com/hidaastore/chil-mil-soya-600gr</v>
      </c>
      <c r="E291" s="25" t="str">
        <v>999</v>
      </c>
      <c r="F291" s="25" t="str">
        <v>0</v>
      </c>
      <c r="G291" s="24" t="str">
        <v>999</v>
      </c>
      <c r="H291" s="24" t="str"/>
      <c r="I291" s="24" t="str">
        <v>Aktif</v>
      </c>
      <c r="J291" s="24" t="str">
        <v>193400</v>
      </c>
      <c r="K291" s="24" t="str">
        <v>a2275528e375144aeeda</v>
      </c>
    </row>
    <row r="292">
      <c r="B292" s="25" t="str">
        <v>1274265153</v>
      </c>
      <c r="C292" s="25" t="str">
        <v>CHIL SCHOOL 4 REGULER VANILLA 800 GR</v>
      </c>
      <c r="D292" s="25" t="str">
        <v>https://tokopedia.com/hidaastore/chil-school-4-reguler-vanilla-800-gr</v>
      </c>
      <c r="E292" s="25" t="str">
        <v>999</v>
      </c>
      <c r="F292" s="25" t="str">
        <v>0</v>
      </c>
      <c r="G292" s="24" t="str">
        <v>999</v>
      </c>
      <c r="H292" s="24" t="str"/>
      <c r="I292" s="24" t="str">
        <v>Aktif</v>
      </c>
      <c r="J292" s="24" t="str">
        <v>227900</v>
      </c>
      <c r="K292" s="24" t="str">
        <v>44c38682463b019726e4</v>
      </c>
    </row>
    <row r="293">
      <c r="B293" s="25" t="str">
        <v>1274265237</v>
      </c>
      <c r="C293" s="25" t="str">
        <v>CHIL SCHOOL PLATINUM 800gr</v>
      </c>
      <c r="D293" s="25" t="str">
        <v>https://tokopedia.com/hidaastore/chil-school-platinum-800gr</v>
      </c>
      <c r="E293" s="25" t="str">
        <v>999</v>
      </c>
      <c r="F293" s="25" t="str">
        <v>0</v>
      </c>
      <c r="G293" s="24" t="str">
        <v>999</v>
      </c>
      <c r="H293" s="24" t="str"/>
      <c r="I293" s="24" t="str">
        <v>Aktif</v>
      </c>
      <c r="J293" s="24" t="str">
        <v>203750</v>
      </c>
      <c r="K293" s="24" t="str">
        <v>09467623e39b6cd237db</v>
      </c>
    </row>
    <row r="294">
      <c r="B294" s="25" t="str">
        <v>1274265125</v>
      </c>
      <c r="C294" s="25" t="str">
        <v>CHIL SCHOOL REGULER 800 gr</v>
      </c>
      <c r="D294" s="25" t="str">
        <v>https://tokopedia.com/hidaastore/chil-school-reguler-800-gr</v>
      </c>
      <c r="E294" s="25" t="str">
        <v>999</v>
      </c>
      <c r="F294" s="25" t="str">
        <v>0</v>
      </c>
      <c r="G294" s="24" t="str">
        <v>999</v>
      </c>
      <c r="H294" s="24" t="str"/>
      <c r="I294" s="24" t="str">
        <v>Aktif</v>
      </c>
      <c r="J294" s="24" t="str">
        <v>134750</v>
      </c>
      <c r="K294" s="24" t="str">
        <v>2cbfb112e57ced6f510f</v>
      </c>
    </row>
    <row r="295">
      <c r="B295" s="25" t="str">
        <v>1264117093</v>
      </c>
      <c r="C295" s="25" t="str">
        <v>CHIL SCHOOL Reguler 400gr</v>
      </c>
      <c r="D295" s="25" t="str">
        <v>https://tokopedia.com/hidaastore/chil-school-reguler-400gr</v>
      </c>
      <c r="E295" s="25" t="str">
        <v>999</v>
      </c>
      <c r="F295" s="25" t="str">
        <v>0</v>
      </c>
      <c r="G295" s="24" t="str">
        <v>999</v>
      </c>
      <c r="H295" s="24" t="str"/>
      <c r="I295" s="24" t="str">
        <v>Aktif</v>
      </c>
      <c r="J295" s="24" t="str">
        <v>68050</v>
      </c>
      <c r="K295" s="24" t="str">
        <v>a4bfe4b64e2b21ff225d</v>
      </c>
    </row>
    <row r="296">
      <c r="B296" s="25" t="str">
        <v>1274265113</v>
      </c>
      <c r="C296" s="25" t="str">
        <v>CHILKID REGULER 800 gr</v>
      </c>
      <c r="D296" s="25" t="str">
        <v>https://tokopedia.com/hidaastore/chilkid-reguler-800-gr</v>
      </c>
      <c r="E296" s="25" t="str">
        <v>999</v>
      </c>
      <c r="F296" s="25" t="str">
        <v>0</v>
      </c>
      <c r="G296" s="24" t="str">
        <v>999</v>
      </c>
      <c r="H296" s="24" t="str"/>
      <c r="I296" s="24" t="str">
        <v>Aktif</v>
      </c>
      <c r="J296" s="24" t="str">
        <v>148550</v>
      </c>
      <c r="K296" s="24" t="str">
        <v>5640c0395ba8a6f1b170</v>
      </c>
    </row>
    <row r="297">
      <c r="B297" s="25" t="str">
        <v>1274265611</v>
      </c>
      <c r="C297" s="25" t="str">
        <v>CHILKID REGULER RASA MADU 800 GRAM</v>
      </c>
      <c r="D297" s="25" t="str">
        <v>https://tokopedia.com/hidaastore/chilkid-reguler-rasa-madu-800-gram</v>
      </c>
      <c r="E297" s="25" t="str">
        <v>999</v>
      </c>
      <c r="F297" s="25" t="str">
        <v>0</v>
      </c>
      <c r="G297" s="24" t="str">
        <v>999</v>
      </c>
      <c r="H297" s="24" t="str"/>
      <c r="I297" s="24" t="str">
        <v>Aktif</v>
      </c>
      <c r="J297" s="24" t="str">
        <v>175000</v>
      </c>
      <c r="K297" s="24" t="str">
        <v>1be22588707fb3f143b0</v>
      </c>
    </row>
    <row r="298">
      <c r="B298" s="25" t="str">
        <v>1274269728</v>
      </c>
      <c r="C298" s="25" t="str">
        <v>CHILKID REGULER RASA VANILA 800 GRAM</v>
      </c>
      <c r="D298" s="25" t="str">
        <v>https://tokopedia.com/hidaastore/chilkid-reguler-rasa-vanila-800-gram</v>
      </c>
      <c r="E298" s="25" t="str">
        <v>999</v>
      </c>
      <c r="F298" s="25" t="str">
        <v>0</v>
      </c>
      <c r="G298" s="24" t="str">
        <v>999</v>
      </c>
      <c r="H298" s="24" t="str"/>
      <c r="I298" s="24" t="str">
        <v>Aktif</v>
      </c>
      <c r="J298" s="24" t="str">
        <v>226750</v>
      </c>
      <c r="K298" s="24" t="str">
        <v>c4ad46607bd393d1d595</v>
      </c>
    </row>
    <row r="299">
      <c r="B299" s="25" t="str">
        <v>1274271531</v>
      </c>
      <c r="C299" s="25" t="str">
        <v>CHILMIL MORINAGA PHP Susu Khusus Alergi untuk usia 6 sampai 12 Bulan</v>
      </c>
      <c r="D299" s="25" t="str">
        <v>https://tokopedia.com/hidaastore/chilmil-morinaga-php-susu-khusus-alergi-untuk-usia-6-sampai-12-bulan</v>
      </c>
      <c r="E299" s="25" t="str">
        <v>999</v>
      </c>
      <c r="F299" s="25" t="str">
        <v>0</v>
      </c>
      <c r="G299" s="24" t="str">
        <v>999</v>
      </c>
      <c r="H299" s="24" t="str"/>
      <c r="I299" s="24" t="str">
        <v>Aktif</v>
      </c>
      <c r="J299" s="24" t="str">
        <v>185235</v>
      </c>
      <c r="K299" s="24" t="str">
        <v>1665b8d83d0a126b3229</v>
      </c>
    </row>
    <row r="300">
      <c r="B300" s="25" t="str">
        <v>1274265064</v>
      </c>
      <c r="C300" s="25" t="str">
        <v>CHILMIL REGULER 800 gr</v>
      </c>
      <c r="D300" s="25" t="str">
        <v>https://tokopedia.com/hidaastore/chilmil-reguler-800-gr</v>
      </c>
      <c r="E300" s="25" t="str">
        <v>999</v>
      </c>
      <c r="F300" s="25" t="str">
        <v>0</v>
      </c>
      <c r="G300" s="24" t="str">
        <v>999</v>
      </c>
      <c r="H300" s="24" t="str"/>
      <c r="I300" s="24" t="str">
        <v>Aktif</v>
      </c>
      <c r="J300" s="24" t="str">
        <v>175000</v>
      </c>
      <c r="K300" s="24" t="str">
        <v>ab7ebfcf4fed64bbe5dd</v>
      </c>
    </row>
    <row r="301">
      <c r="B301" s="25" t="str">
        <v>1274032268</v>
      </c>
      <c r="C301" s="25" t="str">
        <v>CHINO PANJANG PREMIUM COTTON STRECTH</v>
      </c>
      <c r="D301" s="25" t="str">
        <v>https://tokopedia.com/hidaastore/chino-panjang-premium-cotton-strecth</v>
      </c>
      <c r="E301" s="25" t="str">
        <v>999</v>
      </c>
      <c r="F301" s="25" t="str">
        <v>0</v>
      </c>
      <c r="G301" s="24" t="str">
        <v>999</v>
      </c>
      <c r="H301" s="24" t="str"/>
      <c r="I301" s="24" t="str">
        <v>Aktif</v>
      </c>
      <c r="J301" s="24" t="str">
        <v>123250</v>
      </c>
      <c r="K301" s="24" t="str">
        <v>4fa88c7249772c82c162</v>
      </c>
    </row>
    <row r="302">
      <c r="B302" s="25" t="str">
        <v>1274116018</v>
      </c>
      <c r="C302" s="25" t="str">
        <v>CHOCOLICIOUS n BANANALICIOUS 60ML Premium Liquid Lokal</v>
      </c>
      <c r="D302" s="25" t="str">
        <v>https://tokopedia.com/hidaastore/chocolicious-n-bananalicious-60ml-premium-liquid-lokal</v>
      </c>
      <c r="E302" s="25" t="str">
        <v>999</v>
      </c>
      <c r="F302" s="25" t="str">
        <v>0</v>
      </c>
      <c r="G302" s="24" t="str">
        <v>999</v>
      </c>
      <c r="H302" s="24" t="str"/>
      <c r="I302" s="24" t="str">
        <v>Aktif</v>
      </c>
      <c r="J302" s="24" t="str">
        <v>133600</v>
      </c>
      <c r="K302" s="24" t="str">
        <v>9be19e34b9a108dff140</v>
      </c>
    </row>
    <row r="303">
      <c r="B303" s="25" t="str">
        <v>1274274648</v>
      </c>
      <c r="C303" s="25" t="str">
        <v>CHUAN QUEEN QUE GENDONGAN ANAK BAYI TODDLER BATITA KANGGURU HADAP</v>
      </c>
      <c r="D303" s="25" t="str">
        <v>https://tokopedia.com/hidaastore/chuan-queen-que-gendongan-anak-bayi-toddler-batita-kangguru-hadap</v>
      </c>
      <c r="E303" s="25" t="str">
        <v>999</v>
      </c>
      <c r="F303" s="25" t="str">
        <v>0</v>
      </c>
      <c r="G303" s="24" t="str">
        <v>999</v>
      </c>
      <c r="H303" s="24" t="str"/>
      <c r="I303" s="24" t="str">
        <v>Aktif</v>
      </c>
      <c r="J303" s="24" t="str">
        <v>143375</v>
      </c>
      <c r="K303" s="24" t="str">
        <v>0df6e2c42eb3d336c149</v>
      </c>
    </row>
    <row r="304">
      <c r="B304" s="25" t="str">
        <v>1274274323</v>
      </c>
      <c r="C304" s="25" t="str">
        <v>CICAQGO Boneka Bantal Selimut 3in1 Balmut Totoro and Friends</v>
      </c>
      <c r="D304" s="25" t="str">
        <v>https://tokopedia.com/hidaastore/cicaqgo-boneka-bantal-selimut-3in1-balmut-totoro-and-friends</v>
      </c>
      <c r="E304" s="25" t="str">
        <v>999</v>
      </c>
      <c r="F304" s="25" t="str">
        <v>0</v>
      </c>
      <c r="G304" s="24" t="str">
        <v>999</v>
      </c>
      <c r="H304" s="24" t="str"/>
      <c r="I304" s="24" t="str">
        <v>Aktif</v>
      </c>
      <c r="J304" s="24" t="str">
        <v>232500</v>
      </c>
      <c r="K304" s="24" t="str">
        <v>c62f7ee02db19bb2cc8e</v>
      </c>
    </row>
    <row r="305">
      <c r="B305" s="25" t="str">
        <v>1265951756</v>
      </c>
      <c r="C305" s="25" t="str">
        <v>CICLOVATION Accessory Lock-in Bar End Plug - MIRROR BLACK</v>
      </c>
      <c r="D305" s="25" t="str">
        <v>https://tokopedia.com/hidaastore/ciclovation-accessory-lock-in-bar-end-plug-mirror-black</v>
      </c>
      <c r="E305" s="25" t="str">
        <v>999</v>
      </c>
      <c r="F305" s="25" t="str">
        <v>0</v>
      </c>
      <c r="G305" s="24" t="str">
        <v>999</v>
      </c>
      <c r="H305" s="24" t="str"/>
      <c r="I305" s="24" t="str">
        <v>Aktif</v>
      </c>
      <c r="J305" s="24" t="str">
        <v>111750</v>
      </c>
      <c r="K305" s="24" t="str">
        <v>b0e48f231df149a30e7a</v>
      </c>
    </row>
    <row r="306">
      <c r="B306" s="25" t="str">
        <v>1274076398</v>
      </c>
      <c r="C306" s="25" t="str">
        <v>CIGASSKRUIE PER SLOF</v>
      </c>
      <c r="D306" s="25" t="str">
        <v>https://tokopedia.com/hidaastore/cigasskruie-per-slof</v>
      </c>
      <c r="E306" s="25" t="str">
        <v>999</v>
      </c>
      <c r="F306" s="25" t="str">
        <v>0</v>
      </c>
      <c r="G306" s="24" t="str">
        <v>999</v>
      </c>
      <c r="H306" s="24" t="str"/>
      <c r="I306" s="24" t="str">
        <v>Aktif</v>
      </c>
      <c r="J306" s="24" t="str">
        <v>169250</v>
      </c>
      <c r="K306" s="24" t="str">
        <v>4f6bc1c2ff5d40db21e8</v>
      </c>
    </row>
    <row r="307">
      <c r="B307" s="25" t="str">
        <v>1264117766</v>
      </c>
      <c r="C307" s="25" t="str">
        <v>CIMOL Sangarrr Asli Bandung</v>
      </c>
      <c r="D307" s="25" t="str">
        <v>https://tokopedia.com/hidaastore/cimol-sangarrr-asli-bandung</v>
      </c>
      <c r="E307" s="25" t="str">
        <v>999</v>
      </c>
      <c r="F307" s="25" t="str">
        <v>0</v>
      </c>
      <c r="G307" s="24" t="str">
        <v>999</v>
      </c>
      <c r="H307" s="24" t="str"/>
      <c r="I307" s="24" t="str">
        <v>Aktif</v>
      </c>
      <c r="J307" s="24" t="str">
        <v>21475</v>
      </c>
      <c r="K307" s="24" t="str">
        <v>1ac2bad07f02ea4da077</v>
      </c>
    </row>
    <row r="308">
      <c r="B308" s="25" t="str">
        <v>1274121000</v>
      </c>
      <c r="C308" s="25" t="str">
        <v>CINCIN BACAN DOKO SIZE KANTORAN KUALITAS SUPER PREMIUM SUPER TEMBUS</v>
      </c>
      <c r="D308" s="25" t="str">
        <v>https://tokopedia.com/hidaastore/cincin-bacan-doko-size-kantoran-kualitas-super-premium-super-tembus</v>
      </c>
      <c r="E308" s="25" t="str">
        <v>999</v>
      </c>
      <c r="F308" s="25" t="str">
        <v>0</v>
      </c>
      <c r="G308" s="24" t="str">
        <v>999</v>
      </c>
      <c r="H308" s="24" t="str"/>
      <c r="I308" s="24" t="str">
        <v>Aktif</v>
      </c>
      <c r="J308" s="24" t="str">
        <v>123250</v>
      </c>
      <c r="K308" s="24" t="str">
        <v>59cfd83aaf62a8a7fc6f</v>
      </c>
    </row>
    <row r="309">
      <c r="B309" s="25" t="str">
        <v>1274121323</v>
      </c>
      <c r="C309" s="25" t="str">
        <v>CINCIN BATU AKIK BACAN DOKO MAJIKO BLUE Z BODYGLASS KACA, NGGA KACA</v>
      </c>
      <c r="D309" s="25" t="str">
        <v>https://tokopedia.com/hidaastore/cincin-batu-akik-bacan-doko-majiko-blue-z-bodyglass-kaca-ngga-kaca</v>
      </c>
      <c r="E309" s="25" t="str">
        <v>999</v>
      </c>
      <c r="F309" s="25" t="str">
        <v>0</v>
      </c>
      <c r="G309" s="24" t="str">
        <v>999</v>
      </c>
      <c r="H309" s="24" t="str"/>
      <c r="I309" s="24" t="str">
        <v>Aktif</v>
      </c>
      <c r="J309" s="24" t="str">
        <v>183338</v>
      </c>
      <c r="K309" s="24" t="str">
        <v>381df36c58413af5c1a0</v>
      </c>
    </row>
    <row r="310">
      <c r="B310" s="25" t="str">
        <v>1274120653</v>
      </c>
      <c r="C310" s="25" t="str">
        <v>CINCIN BATU AKIK BACAN DOKO SEMI KRISTAL SUPER SIZE KANTORAN HARGA</v>
      </c>
      <c r="D310" s="25" t="str">
        <v>https://tokopedia.com/hidaastore/cincin-batu-akik-bacan-doko-semi-kristal-super-size-kantoran-harga</v>
      </c>
      <c r="E310" s="25" t="str">
        <v>999</v>
      </c>
      <c r="F310" s="25" t="str">
        <v>0</v>
      </c>
      <c r="G310" s="24" t="str">
        <v>999</v>
      </c>
      <c r="H310" s="24" t="str"/>
      <c r="I310" s="24" t="str">
        <v>Aktif</v>
      </c>
      <c r="J310" s="24" t="str">
        <v>215538</v>
      </c>
      <c r="K310" s="24" t="str">
        <v>7d5244c4f2dde294adfd</v>
      </c>
    </row>
    <row r="311">
      <c r="B311" s="25" t="str">
        <v>1264165694</v>
      </c>
      <c r="C311" s="25" t="str">
        <v>CINCIN BATU AKIK NATURAL GREEN CHALCEDONY IJO BOTOL MINIMALIS KANTORAN</v>
      </c>
      <c r="D311" s="25" t="str">
        <v>https://tokopedia.com/hidaastore/cincin-batu-akik-natural-green-chalcedony-ijo-botol-minimalis-kantoran</v>
      </c>
      <c r="E311" s="25" t="str">
        <v>999</v>
      </c>
      <c r="F311" s="25" t="str">
        <v>0</v>
      </c>
      <c r="G311" s="24" t="str">
        <v>999</v>
      </c>
      <c r="H311" s="24" t="str"/>
      <c r="I311" s="24" t="str">
        <v>Aktif</v>
      </c>
      <c r="J311" s="24" t="str">
        <v>95363</v>
      </c>
      <c r="K311" s="24" t="str">
        <v>b928851af0ace46c71b1</v>
      </c>
    </row>
    <row r="312">
      <c r="B312" s="25" t="str">
        <v>1264167376</v>
      </c>
      <c r="C312" s="25" t="str">
        <v>CINCIN BATU AKIK NATURAL IDOCRASE BIO SOLAR ACEH JAMINAN MAIN GIWANG</v>
      </c>
      <c r="D312" s="25" t="str">
        <v>https://tokopedia.com/hidaastore/cincin-batu-akik-natural-idocrase-bio-solar-aceh-jaminan-main-giwang</v>
      </c>
      <c r="E312" s="25" t="str">
        <v>999</v>
      </c>
      <c r="F312" s="25" t="str">
        <v>0</v>
      </c>
      <c r="G312" s="24" t="str">
        <v>999</v>
      </c>
      <c r="H312" s="24" t="str"/>
      <c r="I312" s="24" t="str">
        <v>Aktif</v>
      </c>
      <c r="J312" s="24" t="str">
        <v>95363</v>
      </c>
      <c r="K312" s="24" t="str">
        <v>2ec8bd16b1419fd2ca37</v>
      </c>
    </row>
    <row r="313">
      <c r="B313" s="25" t="str">
        <v>1274118515</v>
      </c>
      <c r="C313" s="25" t="str">
        <v>CINCIN BATU AKIK NATURAL JALA SUTRA SERAT EMAS HIGH QUALITY HARGA KAKI</v>
      </c>
      <c r="D313" s="25" t="str">
        <v>https://tokopedia.com/hidaastore/cincin-batu-akik-natural-jala-sutra-serat-emas-high-quality-harga-kaki</v>
      </c>
      <c r="E313" s="25" t="str">
        <v>999</v>
      </c>
      <c r="F313" s="25" t="str">
        <v>0</v>
      </c>
      <c r="G313" s="24" t="str">
        <v>999</v>
      </c>
      <c r="H313" s="24" t="str"/>
      <c r="I313" s="24" t="str">
        <v>Aktif</v>
      </c>
      <c r="J313" s="24" t="str">
        <v>134750</v>
      </c>
      <c r="K313" s="24" t="str">
        <v>69b1b8b52aff4f8048df</v>
      </c>
    </row>
    <row r="314">
      <c r="B314" s="25" t="str">
        <v>1274117893</v>
      </c>
      <c r="C314" s="25" t="str">
        <v>CINCIN BATU AKIK NATURAL PIRUS BIRU OCTAGON RING TITANIUM HITAM MAKIN</v>
      </c>
      <c r="D314" s="25" t="str">
        <v>https://tokopedia.com/hidaastore/cincin-batu-akik-natural-pirus-biru-octagon-ring-titanium-hitam-makin</v>
      </c>
      <c r="E314" s="25" t="str">
        <v>999</v>
      </c>
      <c r="F314" s="25" t="str">
        <v>0</v>
      </c>
      <c r="G314" s="24" t="str">
        <v>999</v>
      </c>
      <c r="H314" s="24" t="str"/>
      <c r="I314" s="24" t="str">
        <v>Aktif</v>
      </c>
      <c r="J314" s="24" t="str">
        <v>134750</v>
      </c>
      <c r="K314" s="24" t="str">
        <v>f0acb7ccfd68ea34700a</v>
      </c>
    </row>
    <row r="315">
      <c r="B315" s="25" t="str">
        <v>1274116473</v>
      </c>
      <c r="C315" s="25" t="str">
        <v>CINCIN BATU AKIK NATURAL YAMAN WULUNG ACEH KRISTAL KINCLONG HITAM</v>
      </c>
      <c r="D315" s="25" t="str">
        <v>https://tokopedia.com/hidaastore/cincin-batu-akik-natural-yaman-wulung-aceh-kristal-kinclong-hitam</v>
      </c>
      <c r="E315" s="25" t="str">
        <v>999</v>
      </c>
      <c r="F315" s="25" t="str">
        <v>0</v>
      </c>
      <c r="G315" s="24" t="str">
        <v>999</v>
      </c>
      <c r="H315" s="24" t="str"/>
      <c r="I315" s="24" t="str">
        <v>Aktif</v>
      </c>
      <c r="J315" s="24" t="str">
        <v>149125</v>
      </c>
      <c r="K315" s="24" t="str">
        <v>e8a5125ea98be0ae0a90</v>
      </c>
    </row>
    <row r="316">
      <c r="B316" s="25" t="str">
        <v>1274124394</v>
      </c>
      <c r="C316" s="25" t="str">
        <v>CINCIN BATU AKIK PERMATA ALEXANDRITE COLOR CHANGE RING ALPAKA SUPER</v>
      </c>
      <c r="D316" s="25" t="str">
        <v>https://tokopedia.com/hidaastore/cincin-batu-akik-permata-alexandrite-color-change-ring-alpaka-super</v>
      </c>
      <c r="E316" s="25" t="str">
        <v>999</v>
      </c>
      <c r="F316" s="25" t="str">
        <v>0</v>
      </c>
      <c r="G316" s="24" t="str">
        <v>999</v>
      </c>
      <c r="H316" s="24" t="str"/>
      <c r="I316" s="24" t="str">
        <v>Nonaktif</v>
      </c>
      <c r="J316" s="24" t="str">
        <v>140500</v>
      </c>
      <c r="K316" s="24" t="str">
        <v>b1d01af4101dc62f2dfc</v>
      </c>
    </row>
    <row r="317">
      <c r="B317" s="25" t="str">
        <v>1264167711</v>
      </c>
      <c r="C317" s="25" t="str">
        <v>CINCIN BATU AKIK PERMATA KING SAFIR - SHAPPIRE SIZE KANTORAN TERMURAH</v>
      </c>
      <c r="D317" s="25" t="str">
        <v>https://tokopedia.com/hidaastore/cincin-batu-akik-permata-king-safir-shappire-size-kantoran-termurah</v>
      </c>
      <c r="E317" s="25" t="str">
        <v>999</v>
      </c>
      <c r="F317" s="25" t="str">
        <v>0</v>
      </c>
      <c r="G317" s="24" t="str">
        <v>999</v>
      </c>
      <c r="H317" s="24" t="str"/>
      <c r="I317" s="24" t="str">
        <v>Aktif</v>
      </c>
      <c r="J317" s="24" t="str">
        <v>41111</v>
      </c>
      <c r="K317" s="24" t="str">
        <v>bfe0a0ef6058c2d6aebb</v>
      </c>
    </row>
    <row r="318">
      <c r="B318" s="25" t="str">
        <v>1274120987</v>
      </c>
      <c r="C318" s="25" t="str">
        <v>CINCIN BATU AKIK PERMATA NATURAL KECUBUNG UNGU AMETHYST - AMETHIS BIG</v>
      </c>
      <c r="D318" s="25" t="str">
        <v>https://tokopedia.com/hidaastore/cincin-batu-akik-permata-natural-kecubung-ungu-amethyst-amethis-big</v>
      </c>
      <c r="E318" s="25" t="str">
        <v>999</v>
      </c>
      <c r="F318" s="25" t="str">
        <v>0</v>
      </c>
      <c r="G318" s="24" t="str">
        <v>999</v>
      </c>
      <c r="H318" s="24" t="str"/>
      <c r="I318" s="24" t="str">
        <v>Aktif</v>
      </c>
      <c r="J318" s="24" t="str">
        <v>192250</v>
      </c>
      <c r="K318" s="24" t="str">
        <v>042bfcd9754d23ec21fe</v>
      </c>
    </row>
    <row r="319">
      <c r="B319" s="25" t="str">
        <v>1274115256</v>
      </c>
      <c r="C319" s="25" t="str">
        <v>CINCIN BATU AKIK PERMATA NATURAL MYSTIC RAINBOW QUARTZ RING ALPAKA</v>
      </c>
      <c r="D319" s="25" t="str">
        <v>https://tokopedia.com/hidaastore/cincin-batu-akik-permata-natural-mystic-rainbow-quartz-ring-alpaka</v>
      </c>
      <c r="E319" s="25" t="str">
        <v>999</v>
      </c>
      <c r="F319" s="25" t="str">
        <v>0</v>
      </c>
      <c r="G319" s="24" t="str">
        <v>999</v>
      </c>
      <c r="H319" s="24" t="str"/>
      <c r="I319" s="24" t="str">
        <v>Aktif</v>
      </c>
      <c r="J319" s="24" t="str">
        <v>168675</v>
      </c>
      <c r="K319" s="24" t="str">
        <v>3e74778d8d41574d8d47</v>
      </c>
    </row>
    <row r="320">
      <c r="B320" s="25" t="str">
        <v>1274122448</v>
      </c>
      <c r="C320" s="25" t="str">
        <v>CINCIN BATU AKIK PERMATA ZAMRUD CHATAM RING ALPAKA SUPER GLAMOUR</v>
      </c>
      <c r="D320" s="25" t="str">
        <v>https://tokopedia.com/hidaastore/cincin-batu-akik-permata-zamrud-chatam-ring-alpaka-super-glamour</v>
      </c>
      <c r="E320" s="25" t="str">
        <v>999</v>
      </c>
      <c r="F320" s="25" t="str">
        <v>0</v>
      </c>
      <c r="G320" s="24" t="str">
        <v>999</v>
      </c>
      <c r="H320" s="24" t="str"/>
      <c r="I320" s="24" t="str">
        <v>Aktif</v>
      </c>
      <c r="J320" s="24" t="str">
        <v>203750</v>
      </c>
      <c r="K320" s="24" t="str">
        <v>595ca90133769bf190fd</v>
      </c>
    </row>
    <row r="321">
      <c r="B321" s="25" t="str">
        <v>1274118329</v>
      </c>
      <c r="C321" s="25" t="str">
        <v>CINCIN BATU NATURAL ZAMRUD ZAMBIA DENGAN RING TANAM ANTI LUNTUR</v>
      </c>
      <c r="D321" s="25" t="str">
        <v>https://tokopedia.com/hidaastore/cincin-batu-natural-zamrud-zambia-dengan-ring-tanam-anti-luntur</v>
      </c>
      <c r="E321" s="25" t="str">
        <v>999</v>
      </c>
      <c r="F321" s="25" t="str">
        <v>0</v>
      </c>
      <c r="G321" s="24" t="str">
        <v>999</v>
      </c>
      <c r="H321" s="24" t="str"/>
      <c r="I321" s="24" t="str">
        <v>Aktif</v>
      </c>
      <c r="J321" s="24" t="str">
        <v>146250</v>
      </c>
      <c r="K321" s="24" t="str">
        <v>ed09b3b609dc747dffd4</v>
      </c>
    </row>
    <row r="322">
      <c r="B322" s="25" t="str">
        <v>1274118472</v>
      </c>
      <c r="C322" s="25" t="str">
        <v>CINCIN BATU PERMATA BLUE TOPAZ SWISS CUTTING OCTAGON SUPER MEWAH SIAP</v>
      </c>
      <c r="D322" s="25" t="str">
        <v>https://tokopedia.com/hidaastore/cincin-batu-permata-blue-topaz-swiss-cutting-octagon-super-mewah-siap</v>
      </c>
      <c r="E322" s="25" t="str">
        <v>999</v>
      </c>
      <c r="F322" s="25" t="str">
        <v>0</v>
      </c>
      <c r="G322" s="24" t="str">
        <v>999</v>
      </c>
      <c r="H322" s="24" t="str"/>
      <c r="I322" s="24" t="str">
        <v>Aktif</v>
      </c>
      <c r="J322" s="24" t="str">
        <v>124688</v>
      </c>
      <c r="K322" s="24" t="str">
        <v>5966b10761691be529ac</v>
      </c>
    </row>
    <row r="323">
      <c r="B323" s="25" t="str">
        <v>1274120555</v>
      </c>
      <c r="C323" s="25" t="str">
        <v>CINCIN BATU PERMATA BLUE TOPAZ SWISS FULL CUTTING SUPER MEWAH SIAP</v>
      </c>
      <c r="D323" s="25" t="str">
        <v>https://tokopedia.com/hidaastore/cincin-batu-permata-blue-topaz-swiss-full-cutting-super-mewah-siap</v>
      </c>
      <c r="E323" s="25" t="str">
        <v>999</v>
      </c>
      <c r="F323" s="25" t="str">
        <v>0</v>
      </c>
      <c r="G323" s="24" t="str">
        <v>999</v>
      </c>
      <c r="H323" s="24" t="str"/>
      <c r="I323" s="24" t="str">
        <v>Aktif</v>
      </c>
      <c r="J323" s="24" t="str">
        <v>146250</v>
      </c>
      <c r="K323" s="24" t="str">
        <v>e5523f25e4919a51ff87</v>
      </c>
    </row>
    <row r="324">
      <c r="B324" s="25" t="str">
        <v>1274124324</v>
      </c>
      <c r="C324" s="25" t="str">
        <v>CINCIN BLUE SAFIR AFRIKA MEWAH BERKELAS</v>
      </c>
      <c r="D324" s="25" t="str">
        <v>https://tokopedia.com/hidaastore/cincin-blue-safir-afrika-mewah-berkelas</v>
      </c>
      <c r="E324" s="25" t="str">
        <v>999</v>
      </c>
      <c r="F324" s="25" t="str">
        <v>0</v>
      </c>
      <c r="G324" s="24" t="str">
        <v>999</v>
      </c>
      <c r="H324" s="24" t="str"/>
      <c r="I324" s="24" t="str">
        <v>Aktif</v>
      </c>
      <c r="J324" s="24" t="str">
        <v>140500</v>
      </c>
      <c r="K324" s="24" t="str">
        <v>428d05d0b3d5af807966</v>
      </c>
    </row>
    <row r="325">
      <c r="B325" s="25" t="str">
        <v>1264134472</v>
      </c>
      <c r="C325" s="25" t="str">
        <v>CINCIN COUPLE PRIA WANITA WARNA GOLD EMAS</v>
      </c>
      <c r="D325" s="25" t="str">
        <v>https://tokopedia.com/hidaastore/cincin-couple-pria-wanita-warna-gold-emas</v>
      </c>
      <c r="E325" s="25" t="str">
        <v>999</v>
      </c>
      <c r="F325" s="25" t="str">
        <v>0</v>
      </c>
      <c r="G325" s="24" t="str">
        <v>999</v>
      </c>
      <c r="H325" s="24" t="str"/>
      <c r="I325" s="24" t="str">
        <v>Aktif</v>
      </c>
      <c r="J325" s="24" t="str">
        <v>19750</v>
      </c>
      <c r="K325" s="24" t="str">
        <v>6c632d412b67f857d06c</v>
      </c>
    </row>
    <row r="326">
      <c r="B326" s="25" t="str">
        <v>1274116022</v>
      </c>
      <c r="C326" s="25" t="str">
        <v>CINCIN KECUBUNG AMETHYST PANGKALAN BUN GRADE AAA+</v>
      </c>
      <c r="D326" s="25" t="str">
        <v>https://tokopedia.com/hidaastore/cincin-kecubung-amethyst-pangkalan-bun-grade-aaa</v>
      </c>
      <c r="E326" s="25" t="str">
        <v>999</v>
      </c>
      <c r="F326" s="25" t="str">
        <v>0</v>
      </c>
      <c r="G326" s="24" t="str">
        <v>999</v>
      </c>
      <c r="H326" s="24" t="str"/>
      <c r="I326" s="24" t="str">
        <v>Aktif</v>
      </c>
      <c r="J326" s="24" t="str">
        <v>203750</v>
      </c>
      <c r="K326" s="24" t="str">
        <v>4638b6aa3c162df1ed62</v>
      </c>
    </row>
    <row r="327">
      <c r="B327" s="25" t="str">
        <v>1264160349</v>
      </c>
      <c r="C327" s="25" t="str">
        <v>CINCIN KECUBUNG WULUNG SIZE KANTORAN</v>
      </c>
      <c r="D327" s="25" t="str">
        <v>https://tokopedia.com/hidaastore/cincin-kecubung-wulung-size-kantoran</v>
      </c>
      <c r="E327" s="25" t="str">
        <v>999</v>
      </c>
      <c r="F327" s="25" t="str">
        <v>0</v>
      </c>
      <c r="G327" s="24" t="str">
        <v>999</v>
      </c>
      <c r="H327" s="24" t="str"/>
      <c r="I327" s="24" t="str">
        <v>Aktif</v>
      </c>
      <c r="J327" s="24" t="str">
        <v>34269</v>
      </c>
      <c r="K327" s="24" t="str">
        <v>de5a1e4049f14119a2e0</v>
      </c>
    </row>
    <row r="328">
      <c r="B328" s="25" t="str">
        <v>1274120658</v>
      </c>
      <c r="C328" s="25" t="str">
        <v>CINCIN LABRADOR BLACK BLUE NIGHT FELDSPAR BIRU RUUUAAR BIASA BODYGLAS</v>
      </c>
      <c r="D328" s="25" t="str">
        <v>https://tokopedia.com/hidaastore/cincin-labrador-black-blue-night-feldspar-biru-ruuuaar-biasa-bodyglas</v>
      </c>
      <c r="E328" s="25" t="str">
        <v>999</v>
      </c>
      <c r="F328" s="25" t="str">
        <v>0</v>
      </c>
      <c r="G328" s="24" t="str">
        <v>999</v>
      </c>
      <c r="H328" s="24" t="str"/>
      <c r="I328" s="24" t="str">
        <v>Aktif</v>
      </c>
      <c r="J328" s="24" t="str">
        <v>180750</v>
      </c>
      <c r="K328" s="24" t="str">
        <v>d9de4e749b8f7ab140af</v>
      </c>
    </row>
    <row r="329">
      <c r="B329" s="25" t="str">
        <v>1274117776</v>
      </c>
      <c r="C329" s="25" t="str">
        <v>CINCIN NATURAL BATU AKIK BACAN DOKO TERMURAH</v>
      </c>
      <c r="D329" s="25" t="str">
        <v>https://tokopedia.com/hidaastore/cincin-natural-batu-akik-bacan-doko-termurah</v>
      </c>
      <c r="E329" s="25" t="str">
        <v>999</v>
      </c>
      <c r="F329" s="25" t="str">
        <v>0</v>
      </c>
      <c r="G329" s="24" t="str">
        <v>999</v>
      </c>
      <c r="H329" s="24" t="str"/>
      <c r="I329" s="24" t="str">
        <v>Aktif</v>
      </c>
      <c r="J329" s="24" t="str">
        <v>183625</v>
      </c>
      <c r="K329" s="24" t="str">
        <v>b5238bce6015559fe6c6</v>
      </c>
    </row>
    <row r="330">
      <c r="B330" s="25" t="str">
        <v>1264164797</v>
      </c>
      <c r="C330" s="25" t="str">
        <v>CINCIN NATURAL GREEN CHALCEDONY IJO BOTOL BIG SIZE</v>
      </c>
      <c r="D330" s="25" t="str">
        <v>https://tokopedia.com/hidaastore/cincin-natural-green-chalcedony-ijo-botol-big-size</v>
      </c>
      <c r="E330" s="25" t="str">
        <v>999</v>
      </c>
      <c r="F330" s="25" t="str">
        <v>0</v>
      </c>
      <c r="G330" s="24" t="str">
        <v>999</v>
      </c>
      <c r="H330" s="24" t="str"/>
      <c r="I330" s="24" t="str">
        <v>Aktif</v>
      </c>
      <c r="J330" s="24" t="str">
        <v>79723</v>
      </c>
      <c r="K330" s="24" t="str">
        <v>f614e9c40202de78b546</v>
      </c>
    </row>
    <row r="331">
      <c r="B331" s="25" t="str">
        <v>1274117419</v>
      </c>
      <c r="C331" s="25" t="str">
        <v>CINCIN NATURAL GREEN CHALCEDONY IJO BOTOL RASA BACAN ( GC 05 )</v>
      </c>
      <c r="D331" s="25" t="str">
        <v>https://tokopedia.com/hidaastore/cincin-natural-green-chalcedony-ijo-botol-rasa-bacan-gc-05</v>
      </c>
      <c r="E331" s="25" t="str">
        <v>999</v>
      </c>
      <c r="F331" s="25" t="str">
        <v>0</v>
      </c>
      <c r="G331" s="24" t="str">
        <v>999</v>
      </c>
      <c r="H331" s="24" t="str"/>
      <c r="I331" s="24" t="str">
        <v>Aktif</v>
      </c>
      <c r="J331" s="24" t="str">
        <v>163500</v>
      </c>
      <c r="K331" s="24" t="str">
        <v>648fdcb3544f01ceb3d7</v>
      </c>
    </row>
    <row r="332">
      <c r="B332" s="25" t="str">
        <v>1274124566</v>
      </c>
      <c r="C332" s="25" t="str">
        <v>CINCIN PERMATA KING SHAPPIRE KILAU MEMPESONA</v>
      </c>
      <c r="D332" s="25" t="str">
        <v>https://tokopedia.com/hidaastore/cincin-permata-king-shappire-kilau-mempesona</v>
      </c>
      <c r="E332" s="25" t="str">
        <v>999</v>
      </c>
      <c r="F332" s="25" t="str">
        <v>0</v>
      </c>
      <c r="G332" s="24" t="str">
        <v>999</v>
      </c>
      <c r="H332" s="24" t="str"/>
      <c r="I332" s="24" t="str">
        <v>Aktif</v>
      </c>
      <c r="J332" s="24" t="str">
        <v>146250</v>
      </c>
      <c r="K332" s="24" t="str">
        <v>00b45bc94f89485e84e0</v>
      </c>
    </row>
    <row r="333">
      <c r="B333" s="25" t="str">
        <v>1274124547</v>
      </c>
      <c r="C333" s="25" t="str">
        <v>CINCIN RING MERAH SIAM BANGKOK RING PLATINUM SUPER</v>
      </c>
      <c r="D333" s="25" t="str">
        <v>https://tokopedia.com/hidaastore/cincin-ring-merah-siam-bangkok-ring-platinum-super</v>
      </c>
      <c r="E333" s="25" t="str">
        <v>999</v>
      </c>
      <c r="F333" s="25" t="str">
        <v>0</v>
      </c>
      <c r="G333" s="24" t="str">
        <v>999</v>
      </c>
      <c r="H333" s="24" t="str"/>
      <c r="I333" s="24" t="str">
        <v>Aktif</v>
      </c>
      <c r="J333" s="24" t="str">
        <v>127850</v>
      </c>
      <c r="K333" s="24" t="str">
        <v>0f7534f981ed325830b8</v>
      </c>
    </row>
    <row r="334">
      <c r="B334" s="25" t="str">
        <v>1264165275</v>
      </c>
      <c r="C334" s="25" t="str">
        <v>CINCIN ZAMRUD KALIMANTAN KUALITAS YAHUD DENGAN RING TANAM MEWAH ANTI</v>
      </c>
      <c r="D334" s="25" t="str">
        <v>https://tokopedia.com/hidaastore/cincin-zamrud-kalimantan-kualitas-yahud-dengan-ring-tanam-mewah-anti</v>
      </c>
      <c r="E334" s="25" t="str">
        <v>999</v>
      </c>
      <c r="F334" s="25" t="str">
        <v>0</v>
      </c>
      <c r="G334" s="24" t="str">
        <v>999</v>
      </c>
      <c r="H334" s="24" t="str"/>
      <c r="I334" s="24" t="str">
        <v>Aktif</v>
      </c>
      <c r="J334" s="24" t="str">
        <v>85588</v>
      </c>
      <c r="K334" s="24" t="str">
        <v>fc3bd1653eaa16f56dfa</v>
      </c>
    </row>
    <row r="335">
      <c r="B335" s="25" t="str">
        <v>1264120943</v>
      </c>
      <c r="C335" s="25" t="str">
        <v>CITRIC ACID MONOHYDRATE. CITRUN. ASAM SITRUS. FOOD GRADE. 1 kg</v>
      </c>
      <c r="D335" s="25" t="str">
        <v>https://tokopedia.com/hidaastore/citric-acid-monohydrate-citrun-asam-sitrus-food-grade-1-kg</v>
      </c>
      <c r="E335" s="25" t="str">
        <v>999</v>
      </c>
      <c r="F335" s="25" t="str">
        <v>0</v>
      </c>
      <c r="G335" s="24" t="str">
        <v>999</v>
      </c>
      <c r="H335" s="24" t="str"/>
      <c r="I335" s="24" t="str">
        <v>Aktif</v>
      </c>
      <c r="J335" s="24" t="str">
        <v>25500</v>
      </c>
      <c r="K335" s="24" t="str">
        <v>cbf5767643666314114d</v>
      </c>
    </row>
    <row r="336">
      <c r="B336" s="25" t="str">
        <v>1283668221</v>
      </c>
      <c r="C336" s="25" t="str">
        <v>CJ Wiper Mobil Frameless 1 Set Kaca Depan - Daihatsu Taruna</v>
      </c>
      <c r="D336" s="25" t="str">
        <v>https://tokopedia.com/hidaastore/cj-wiper-mobil-frameless-1-set-kaca-depan-daihatsu-taruna</v>
      </c>
      <c r="E336" s="25" t="str">
        <v>999</v>
      </c>
      <c r="F336" s="25" t="str">
        <v>0</v>
      </c>
      <c r="G336" s="24" t="str">
        <v>999</v>
      </c>
      <c r="H336" s="24" t="str"/>
      <c r="I336" s="24" t="str">
        <v>Aktif</v>
      </c>
      <c r="J336" s="24" t="str">
        <v>42865</v>
      </c>
      <c r="K336" s="24" t="str">
        <v>a2d4b8a84f1faf011034</v>
      </c>
    </row>
    <row r="337">
      <c r="B337" s="25" t="str">
        <v>1283667422</v>
      </c>
      <c r="C337" s="25" t="str">
        <v>CJ Wiper Mobil Frameless 1 Set Kaca Depan - Daihatsu Terios</v>
      </c>
      <c r="D337" s="25" t="str">
        <v>https://tokopedia.com/hidaastore/cj-wiper-mobil-frameless-1-set-kaca-depan-daihatsu-terios</v>
      </c>
      <c r="E337" s="25" t="str">
        <v>999</v>
      </c>
      <c r="F337" s="25" t="str">
        <v>0</v>
      </c>
      <c r="G337" s="24" t="str">
        <v>999</v>
      </c>
      <c r="H337" s="24" t="str"/>
      <c r="I337" s="24" t="str">
        <v>Aktif</v>
      </c>
      <c r="J337" s="24" t="str">
        <v>42865</v>
      </c>
      <c r="K337" s="24" t="str">
        <v>7fc9a1041657e0dc7dd9</v>
      </c>
    </row>
    <row r="338">
      <c r="B338" s="25" t="str">
        <v>1283673559</v>
      </c>
      <c r="C338" s="25" t="str">
        <v>CJ Wiper Mobil Frameless 1 Set Kaca Depan - Honda City Tipe Z</v>
      </c>
      <c r="D338" s="25" t="str">
        <v>https://tokopedia.com/hidaastore/cj-wiper-mobil-frameless-1-set-kaca-depan-honda-city-tipe-z</v>
      </c>
      <c r="E338" s="25" t="str">
        <v>999</v>
      </c>
      <c r="F338" s="25" t="str">
        <v>0</v>
      </c>
      <c r="G338" s="24" t="str">
        <v>999</v>
      </c>
      <c r="H338" s="24" t="str"/>
      <c r="I338" s="24" t="str">
        <v>Aktif</v>
      </c>
      <c r="J338" s="24" t="str">
        <v>42865</v>
      </c>
      <c r="K338" s="24" t="str">
        <v>a3bd579fb241322f14d1</v>
      </c>
    </row>
    <row r="339">
      <c r="B339" s="25" t="str">
        <v>1283664029</v>
      </c>
      <c r="C339" s="25" t="str">
        <v>CJ Wiper Mobil Frameless 1 Set Kaca Depan - Honda Freed</v>
      </c>
      <c r="D339" s="25" t="str">
        <v>https://tokopedia.com/hidaastore/cj-wiper-mobil-frameless-1-set-kaca-depan-honda-freed</v>
      </c>
      <c r="E339" s="25" t="str">
        <v>999</v>
      </c>
      <c r="F339" s="25" t="str">
        <v>0</v>
      </c>
      <c r="G339" s="24" t="str">
        <v>999</v>
      </c>
      <c r="H339" s="24" t="str"/>
      <c r="I339" s="24" t="str">
        <v>Aktif</v>
      </c>
      <c r="J339" s="24" t="str">
        <v>42865</v>
      </c>
      <c r="K339" s="24" t="str">
        <v>8dee06b93368767a3d70</v>
      </c>
    </row>
    <row r="340">
      <c r="B340" s="25" t="str">
        <v>1283669465</v>
      </c>
      <c r="C340" s="25" t="str">
        <v>CJ Wiper Mobil Frameless 1 Set Kaca Depan - Honda Stream</v>
      </c>
      <c r="D340" s="25" t="str">
        <v>https://tokopedia.com/hidaastore/cj-wiper-mobil-frameless-1-set-kaca-depan-honda-stream</v>
      </c>
      <c r="E340" s="25" t="str">
        <v>999</v>
      </c>
      <c r="F340" s="25" t="str">
        <v>0</v>
      </c>
      <c r="G340" s="24" t="str">
        <v>999</v>
      </c>
      <c r="H340" s="24" t="str"/>
      <c r="I340" s="24" t="str">
        <v>Aktif</v>
      </c>
      <c r="J340" s="24" t="str">
        <v>42865</v>
      </c>
      <c r="K340" s="24" t="str">
        <v>22967039ace39bf54a2e</v>
      </c>
    </row>
    <row r="341">
      <c r="B341" s="25" t="str">
        <v>1283664781</v>
      </c>
      <c r="C341" s="25" t="str">
        <v>CJ Wiper Mobil Frameless 1 Set Kaca Depan - Hyundai Accent</v>
      </c>
      <c r="D341" s="25" t="str">
        <v>https://tokopedia.com/hidaastore/cj-wiper-mobil-frameless-1-set-kaca-depan-hyundai-accent</v>
      </c>
      <c r="E341" s="25" t="str">
        <v>999</v>
      </c>
      <c r="F341" s="25" t="str">
        <v>0</v>
      </c>
      <c r="G341" s="24" t="str">
        <v>999</v>
      </c>
      <c r="H341" s="24" t="str"/>
      <c r="I341" s="24" t="str">
        <v>Aktif</v>
      </c>
      <c r="J341" s="24" t="str">
        <v>42865</v>
      </c>
      <c r="K341" s="24" t="str">
        <v>ee5d984694e3e985fead</v>
      </c>
    </row>
    <row r="342">
      <c r="B342" s="25" t="str">
        <v>1283668537</v>
      </c>
      <c r="C342" s="25" t="str">
        <v>CJ Wiper Mobil Frameless 1 Set Kaca Depan - Kanan dan Kiri -</v>
      </c>
      <c r="D342" s="25" t="str">
        <v>https://tokopedia.com/hidaastore/cj-wiper-mobil-frameless-1-set-kaca-depan-kanan-dan-kiri</v>
      </c>
      <c r="E342" s="25" t="str">
        <v>999</v>
      </c>
      <c r="F342" s="25" t="str">
        <v>0</v>
      </c>
      <c r="G342" s="24" t="str">
        <v>999</v>
      </c>
      <c r="H342" s="24" t="str"/>
      <c r="I342" s="24" t="str">
        <v>Aktif</v>
      </c>
      <c r="J342" s="24" t="str">
        <v>42865</v>
      </c>
      <c r="K342" s="24" t="str">
        <v>52e2259d3f95f49167bb</v>
      </c>
    </row>
    <row r="343">
      <c r="B343" s="25" t="str">
        <v>1283669193</v>
      </c>
      <c r="C343" s="25" t="str">
        <v>CJ Wiper Mobil Frameless 1 Set Kaca Depan - Kanan dan Kiri - Daihatsu</v>
      </c>
      <c r="D343" s="25" t="str">
        <v>https://tokopedia.com/hidaastore/cj-wiper-mobil-frameless-1-set-kaca-depan-kanan-dan-kiri-daihatsu</v>
      </c>
      <c r="E343" s="25" t="str">
        <v>999</v>
      </c>
      <c r="F343" s="25" t="str">
        <v>0</v>
      </c>
      <c r="G343" s="24" t="str">
        <v>999</v>
      </c>
      <c r="H343" s="24" t="str"/>
      <c r="I343" s="24" t="str">
        <v>Aktif</v>
      </c>
      <c r="J343" s="24" t="str">
        <v>42865</v>
      </c>
      <c r="K343" s="24" t="str">
        <v>58aaf8992440126d121b</v>
      </c>
    </row>
    <row r="344">
      <c r="B344" s="25" t="str">
        <v>1283670363</v>
      </c>
      <c r="C344" s="25" t="str">
        <v>CJ Wiper Mobil Frameless 1 Set Kaca Depan - Kanan dan Kiri - Honda</v>
      </c>
      <c r="D344" s="25" t="str">
        <v>https://tokopedia.com/hidaastore/cj-wiper-mobil-frameless-1-set-kaca-depan-kanan-dan-kiri-honda</v>
      </c>
      <c r="E344" s="25" t="str">
        <v>999</v>
      </c>
      <c r="F344" s="25" t="str">
        <v>0</v>
      </c>
      <c r="G344" s="24" t="str">
        <v>999</v>
      </c>
      <c r="H344" s="24" t="str"/>
      <c r="I344" s="24" t="str">
        <v>Aktif</v>
      </c>
      <c r="J344" s="24" t="str">
        <v>42865</v>
      </c>
      <c r="K344" s="24" t="str">
        <v>dcadf96e85e1b64e4e3e</v>
      </c>
    </row>
    <row r="345">
      <c r="B345" s="25" t="str">
        <v>1283668326</v>
      </c>
      <c r="C345" s="25" t="str">
        <v>CJ Wiper Mobil Frameless 1 Set Kaca Depan - Kanan dan Kiri - Nissan</v>
      </c>
      <c r="D345" s="25" t="str">
        <v>https://tokopedia.com/hidaastore/cj-wiper-mobil-frameless-1-set-kaca-depan-kanan-dan-kiri-nissan</v>
      </c>
      <c r="E345" s="25" t="str">
        <v>999</v>
      </c>
      <c r="F345" s="25" t="str">
        <v>0</v>
      </c>
      <c r="G345" s="24" t="str">
        <v>999</v>
      </c>
      <c r="H345" s="24" t="str"/>
      <c r="I345" s="24" t="str">
        <v>Aktif</v>
      </c>
      <c r="J345" s="24" t="str">
        <v>42865</v>
      </c>
      <c r="K345" s="24" t="str">
        <v>aebcb29682eb1c63547c</v>
      </c>
    </row>
    <row r="346">
      <c r="B346" s="25" t="str">
        <v>1283669653</v>
      </c>
      <c r="C346" s="25" t="str">
        <v>CJ Wiper Mobil Frameless 1 Set Kaca Depan - Kanan dan Kiri - Suzuki</v>
      </c>
      <c r="D346" s="25" t="str">
        <v>https://tokopedia.com/hidaastore/cj-wiper-mobil-frameless-1-set-kaca-depan-kanan-dan-kiri-suzuki</v>
      </c>
      <c r="E346" s="25" t="str">
        <v>999</v>
      </c>
      <c r="F346" s="25" t="str">
        <v>0</v>
      </c>
      <c r="G346" s="24" t="str">
        <v>999</v>
      </c>
      <c r="H346" s="24" t="str"/>
      <c r="I346" s="24" t="str">
        <v>Aktif</v>
      </c>
      <c r="J346" s="24" t="str">
        <v>42865</v>
      </c>
      <c r="K346" s="24" t="str">
        <v>cea2b67eac61d879dc55</v>
      </c>
    </row>
    <row r="347">
      <c r="B347" s="25" t="str">
        <v>1283655301</v>
      </c>
      <c r="C347" s="25" t="str">
        <v>CJ Wiper Mobil Frameless 1 Set Kaca Depan - Kanan dan Kiri - Toyota</v>
      </c>
      <c r="D347" s="25" t="str">
        <v>https://tokopedia.com/hidaastore/cj-wiper-mobil-frameless-1-set-kaca-depan-kanan-dan-kiri-toyota</v>
      </c>
      <c r="E347" s="25" t="str">
        <v>999</v>
      </c>
      <c r="F347" s="25" t="str">
        <v>0</v>
      </c>
      <c r="G347" s="24" t="str">
        <v>999</v>
      </c>
      <c r="H347" s="24" t="str"/>
      <c r="I347" s="24" t="str">
        <v>Aktif</v>
      </c>
      <c r="J347" s="24" t="str">
        <v>42865</v>
      </c>
      <c r="K347" s="24" t="str">
        <v>4b1a78242949174dbf4b</v>
      </c>
    </row>
    <row r="348">
      <c r="B348" s="25" t="str">
        <v>1283669247</v>
      </c>
      <c r="C348" s="25" t="str">
        <v>CJ Wiper Mobil Frameless 1 Set Kaca Depan - Kia Timor</v>
      </c>
      <c r="D348" s="25" t="str">
        <v>https://tokopedia.com/hidaastore/cj-wiper-mobil-frameless-1-set-kaca-depan-kia-timor</v>
      </c>
      <c r="E348" s="25" t="str">
        <v>999</v>
      </c>
      <c r="F348" s="25" t="str">
        <v>0</v>
      </c>
      <c r="G348" s="24" t="str">
        <v>999</v>
      </c>
      <c r="H348" s="24" t="str"/>
      <c r="I348" s="24" t="str">
        <v>Aktif</v>
      </c>
      <c r="J348" s="24" t="str">
        <v>42865</v>
      </c>
      <c r="K348" s="24" t="str">
        <v>d41378cfc9e6e12ba9c0</v>
      </c>
    </row>
    <row r="349">
      <c r="B349" s="25" t="str">
        <v>1283669770</v>
      </c>
      <c r="C349" s="25" t="str">
        <v>CJ Wiper Mobil Frameless 1 Set Kaca Depan - Kijang LGX</v>
      </c>
      <c r="D349" s="25" t="str">
        <v>https://tokopedia.com/hidaastore/cj-wiper-mobil-frameless-1-set-kaca-depan-kijang-lgx</v>
      </c>
      <c r="E349" s="25" t="str">
        <v>999</v>
      </c>
      <c r="F349" s="25" t="str">
        <v>0</v>
      </c>
      <c r="G349" s="24" t="str">
        <v>999</v>
      </c>
      <c r="H349" s="24" t="str"/>
      <c r="I349" s="24" t="str">
        <v>Aktif</v>
      </c>
      <c r="J349" s="24" t="str">
        <v>42865</v>
      </c>
      <c r="K349" s="24" t="str">
        <v>4605e7c96472cc7f8363</v>
      </c>
    </row>
    <row r="350">
      <c r="B350" s="25" t="str">
        <v>1283669604</v>
      </c>
      <c r="C350" s="25" t="str">
        <v>CJ Wiper Mobil Frameless 1 Set Kaca Depan - Mitsubishi Lancer Evo 3</v>
      </c>
      <c r="D350" s="25" t="str">
        <v>https://tokopedia.com/hidaastore/cj-wiper-mobil-frameless-1-set-kaca-depan-mitsubishi-lancer-evo-3</v>
      </c>
      <c r="E350" s="25" t="str">
        <v>999</v>
      </c>
      <c r="F350" s="25" t="str">
        <v>0</v>
      </c>
      <c r="G350" s="24" t="str">
        <v>999</v>
      </c>
      <c r="H350" s="24" t="str"/>
      <c r="I350" s="24" t="str">
        <v>Aktif</v>
      </c>
      <c r="J350" s="24" t="str">
        <v>42865</v>
      </c>
      <c r="K350" s="24" t="str">
        <v>4911dafc82ab2f25290b</v>
      </c>
    </row>
    <row r="351">
      <c r="B351" s="25" t="str">
        <v>1283669182</v>
      </c>
      <c r="C351" s="25" t="str">
        <v>CJ Wiper Mobil Frameless 1 Set Kaca Depan - Peugeot 206</v>
      </c>
      <c r="D351" s="25" t="str">
        <v>https://tokopedia.com/hidaastore/cj-wiper-mobil-frameless-1-set-kaca-depan-peugeot-206</v>
      </c>
      <c r="E351" s="25" t="str">
        <v>999</v>
      </c>
      <c r="F351" s="25" t="str">
        <v>0</v>
      </c>
      <c r="G351" s="24" t="str">
        <v>999</v>
      </c>
      <c r="H351" s="24" t="str"/>
      <c r="I351" s="24" t="str">
        <v>Aktif</v>
      </c>
      <c r="J351" s="24" t="str">
        <v>42865</v>
      </c>
      <c r="K351" s="24" t="str">
        <v>77700b56a39ef69dfb4e</v>
      </c>
    </row>
    <row r="352">
      <c r="B352" s="25" t="str">
        <v>1283673881</v>
      </c>
      <c r="C352" s="25" t="str">
        <v>CJ Wiper Mobil Frameless 1 Set Kaca Depan - Peugeot 306</v>
      </c>
      <c r="D352" s="25" t="str">
        <v>https://tokopedia.com/hidaastore/cj-wiper-mobil-frameless-1-set-kaca-depan-peugeot-306</v>
      </c>
      <c r="E352" s="25" t="str">
        <v>999</v>
      </c>
      <c r="F352" s="25" t="str">
        <v>0</v>
      </c>
      <c r="G352" s="24" t="str">
        <v>999</v>
      </c>
      <c r="H352" s="24" t="str"/>
      <c r="I352" s="24" t="str">
        <v>Aktif</v>
      </c>
      <c r="J352" s="24" t="str">
        <v>38380</v>
      </c>
      <c r="K352" s="24" t="str">
        <v>288d79f5e354dbed9698</v>
      </c>
    </row>
    <row r="353">
      <c r="B353" s="25" t="str">
        <v>1283670037</v>
      </c>
      <c r="C353" s="25" t="str">
        <v>CJ Wiper Mobil Frameless 1 Set Kaca Depan - Suzuki All New Swift</v>
      </c>
      <c r="D353" s="25" t="str">
        <v>https://tokopedia.com/hidaastore/cj-wiper-mobil-frameless-1-set-kaca-depan-suzuki-all-new-swift</v>
      </c>
      <c r="E353" s="25" t="str">
        <v>999</v>
      </c>
      <c r="F353" s="25" t="str">
        <v>0</v>
      </c>
      <c r="G353" s="24" t="str">
        <v>999</v>
      </c>
      <c r="H353" s="24" t="str"/>
      <c r="I353" s="24" t="str">
        <v>Aktif</v>
      </c>
      <c r="J353" s="24" t="str">
        <v>42865</v>
      </c>
      <c r="K353" s="24" t="str">
        <v>1a2e990b347edf6cc1e4</v>
      </c>
    </row>
    <row r="354">
      <c r="B354" s="25" t="str">
        <v>1283669773</v>
      </c>
      <c r="C354" s="25" t="str">
        <v>CJ Wiper Mobil Frameless 1 Set Kaca Depan - Suzuki SX4</v>
      </c>
      <c r="D354" s="25" t="str">
        <v>https://tokopedia.com/hidaastore/cj-wiper-mobil-frameless-1-set-kaca-depan-suzuki-sx4</v>
      </c>
      <c r="E354" s="25" t="str">
        <v>999</v>
      </c>
      <c r="F354" s="25" t="str">
        <v>0</v>
      </c>
      <c r="G354" s="24" t="str">
        <v>999</v>
      </c>
      <c r="H354" s="24" t="str"/>
      <c r="I354" s="24" t="str">
        <v>Aktif</v>
      </c>
      <c r="J354" s="24" t="str">
        <v>42865</v>
      </c>
      <c r="K354" s="24" t="str">
        <v>758569bc1b35bdb3fa2f</v>
      </c>
    </row>
    <row r="355">
      <c r="B355" s="25" t="str">
        <v>1283661919</v>
      </c>
      <c r="C355" s="25" t="str">
        <v>CJ Wiper Mobil Frameless 1 Set Kaca Depan - Toyota All New Avanza</v>
      </c>
      <c r="D355" s="25" t="str">
        <v>https://tokopedia.com/hidaastore/cj-wiper-mobil-frameless-1-set-kaca-depan-toyota-all-new-avanza</v>
      </c>
      <c r="E355" s="25" t="str">
        <v>999</v>
      </c>
      <c r="F355" s="25" t="str">
        <v>0</v>
      </c>
      <c r="G355" s="24" t="str">
        <v>999</v>
      </c>
      <c r="H355" s="24" t="str"/>
      <c r="I355" s="24" t="str">
        <v>Aktif</v>
      </c>
      <c r="J355" s="24" t="str">
        <v>42865</v>
      </c>
      <c r="K355" s="24" t="str">
        <v>95ba95078060f93766b9</v>
      </c>
    </row>
    <row r="356">
      <c r="B356" s="25" t="str">
        <v>1283663316</v>
      </c>
      <c r="C356" s="25" t="str">
        <v>CJ Wiper Mobil Frameless 1 Set Kaca Depan - Toyota Starlet</v>
      </c>
      <c r="D356" s="25" t="str">
        <v>https://tokopedia.com/hidaastore/cj-wiper-mobil-frameless-1-set-kaca-depan-toyota-starlet</v>
      </c>
      <c r="E356" s="25" t="str">
        <v>999</v>
      </c>
      <c r="F356" s="25" t="str">
        <v>0</v>
      </c>
      <c r="G356" s="24" t="str">
        <v>999</v>
      </c>
      <c r="H356" s="24" t="str"/>
      <c r="I356" s="24" t="str">
        <v>Aktif</v>
      </c>
      <c r="J356" s="24" t="str">
        <v>42865</v>
      </c>
      <c r="K356" s="24" t="str">
        <v>01679a99b96d9b8c91d6</v>
      </c>
    </row>
    <row r="357">
      <c r="B357" s="25" t="str">
        <v>1265853210</v>
      </c>
      <c r="C357" s="25" t="str">
        <v>CK Bandana Motif Hazmat</v>
      </c>
      <c r="D357" s="25" t="str">
        <v>https://tokopedia.com/hidaastore/ck-bandana-motif-hazmat</v>
      </c>
      <c r="E357" s="25" t="str">
        <v>999</v>
      </c>
      <c r="F357" s="25" t="str">
        <v>0</v>
      </c>
      <c r="G357" s="24" t="str">
        <v>999</v>
      </c>
      <c r="H357" s="24" t="str"/>
      <c r="I357" s="24" t="str">
        <v>Aktif</v>
      </c>
      <c r="J357" s="24" t="str">
        <v>60000</v>
      </c>
      <c r="K357" s="24" t="str">
        <v>b44c40395cb211cf58c6</v>
      </c>
    </row>
    <row r="358">
      <c r="B358" s="25" t="str">
        <v>1265853160</v>
      </c>
      <c r="C358" s="25" t="str">
        <v>CK Bandana Motif Imperial</v>
      </c>
      <c r="D358" s="25" t="str">
        <v>https://tokopedia.com/hidaastore/ck-bandana-motif-imperial</v>
      </c>
      <c r="E358" s="25" t="str">
        <v>999</v>
      </c>
      <c r="F358" s="25" t="str">
        <v>0</v>
      </c>
      <c r="G358" s="24" t="str">
        <v>999</v>
      </c>
      <c r="H358" s="24" t="str"/>
      <c r="I358" s="24" t="str">
        <v>Aktif</v>
      </c>
      <c r="J358" s="24" t="str">
        <v>60000</v>
      </c>
      <c r="K358" s="24" t="str">
        <v>c4cd5acaa0eaf6eb7c08</v>
      </c>
    </row>
    <row r="359">
      <c r="B359" s="25" t="str">
        <v>1265853448</v>
      </c>
      <c r="C359" s="25" t="str">
        <v>CK Bandana Motif Voodoo Tribe</v>
      </c>
      <c r="D359" s="25" t="str">
        <v>https://tokopedia.com/hidaastore/ck-bandana-motif-voodoo-tribe</v>
      </c>
      <c r="E359" s="25" t="str">
        <v>999</v>
      </c>
      <c r="F359" s="25" t="str">
        <v>0</v>
      </c>
      <c r="G359" s="24" t="str">
        <v>999</v>
      </c>
      <c r="H359" s="24" t="str"/>
      <c r="I359" s="24" t="str">
        <v>Aktif</v>
      </c>
      <c r="J359" s="24" t="str">
        <v>60000</v>
      </c>
      <c r="K359" s="24" t="str">
        <v>48ae2659e97df51ee81e</v>
      </c>
    </row>
    <row r="360">
      <c r="B360" s="25" t="str">
        <v>1264293430</v>
      </c>
      <c r="C360" s="25" t="str">
        <v>CLAMP BACKGROUND - JEPIT BACKGORUND</v>
      </c>
      <c r="D360" s="25" t="str">
        <v>https://tokopedia.com/hidaastore/clamp-background-jepit-backgorund</v>
      </c>
      <c r="E360" s="25" t="str">
        <v>999</v>
      </c>
      <c r="F360" s="25" t="str">
        <v>0</v>
      </c>
      <c r="G360" s="24" t="str">
        <v>999</v>
      </c>
      <c r="H360" s="24" t="str"/>
      <c r="I360" s="24" t="str">
        <v>Aktif</v>
      </c>
      <c r="J360" s="24" t="str">
        <v>37000</v>
      </c>
      <c r="K360" s="24" t="str">
        <v>65c91b9aaec9fc4f2233</v>
      </c>
    </row>
    <row r="361">
      <c r="B361" s="25" t="str">
        <v>1264293375</v>
      </c>
      <c r="C361" s="25" t="str">
        <v>CLAMP BACKGROUND - JEPITAN BACKGROUND</v>
      </c>
      <c r="D361" s="25" t="str">
        <v>https://tokopedia.com/hidaastore/clamp-background-jepitan-background</v>
      </c>
      <c r="E361" s="25" t="str">
        <v>999</v>
      </c>
      <c r="F361" s="25" t="str">
        <v>0</v>
      </c>
      <c r="G361" s="24" t="str">
        <v>999</v>
      </c>
      <c r="H361" s="24" t="str"/>
      <c r="I361" s="24" t="str">
        <v>Aktif</v>
      </c>
      <c r="J361" s="24" t="str">
        <v>22625</v>
      </c>
      <c r="K361" s="24" t="str">
        <v>0de1c018b20fe18a3a39</v>
      </c>
    </row>
    <row r="362">
      <c r="B362" s="25" t="str">
        <v>1264293232</v>
      </c>
      <c r="C362" s="25" t="str">
        <v>CLAMP BACKGROUND BIG - JEPIT BACKGROUND BESAR</v>
      </c>
      <c r="D362" s="25" t="str">
        <v>https://tokopedia.com/hidaastore/clamp-background-big-jepit-background-besar</v>
      </c>
      <c r="E362" s="25" t="str">
        <v>999</v>
      </c>
      <c r="F362" s="25" t="str">
        <v>0</v>
      </c>
      <c r="G362" s="24" t="str">
        <v>999</v>
      </c>
      <c r="H362" s="24" t="str"/>
      <c r="I362" s="24" t="str">
        <v>Aktif</v>
      </c>
      <c r="J362" s="24" t="str">
        <v>31250</v>
      </c>
      <c r="K362" s="24" t="str">
        <v>4b7d8c48775917f69f9a</v>
      </c>
    </row>
    <row r="363">
      <c r="B363" s="25" t="str">
        <v>1264179772</v>
      </c>
      <c r="C363" s="25" t="str">
        <v>CLAMP CORNER PENJEPIT KLEM SUDUT SIKU BINGKAI PIGURA KAYU WOODWORKING</v>
      </c>
      <c r="D363" s="25" t="str">
        <v>https://tokopedia.com/hidaastore/clamp-corner-penjepit-klem-sudut-siku-bingkai-pigura-kayu-woodworking</v>
      </c>
      <c r="E363" s="25" t="str">
        <v>999</v>
      </c>
      <c r="F363" s="25" t="str">
        <v>0</v>
      </c>
      <c r="G363" s="24" t="str">
        <v>999</v>
      </c>
      <c r="H363" s="24" t="str"/>
      <c r="I363" s="24" t="str">
        <v>Aktif</v>
      </c>
      <c r="J363" s="24" t="str">
        <v>35850</v>
      </c>
      <c r="K363" s="24" t="str">
        <v>a196690deab13de068ff</v>
      </c>
    </row>
    <row r="364">
      <c r="B364" s="25" t="str">
        <v>1274361947</v>
      </c>
      <c r="C364" s="25" t="str">
        <v>CLAMP FD ROADBIKE Seatpost 27,2</v>
      </c>
      <c r="D364" s="25" t="str">
        <v>https://tokopedia.com/hidaastore/clamp-fd-roadbike-seatpost-27-2</v>
      </c>
      <c r="E364" s="25" t="str">
        <v>999</v>
      </c>
      <c r="F364" s="25" t="str">
        <v>0</v>
      </c>
      <c r="G364" s="24" t="str">
        <v>999</v>
      </c>
      <c r="H364" s="24" t="str"/>
      <c r="I364" s="24" t="str">
        <v>Aktif</v>
      </c>
      <c r="J364" s="24" t="str">
        <v>146250</v>
      </c>
      <c r="K364" s="24" t="str">
        <v>e7ed255092d1a93ad3ab</v>
      </c>
    </row>
    <row r="365">
      <c r="B365" s="25" t="str">
        <v>1265952003</v>
      </c>
      <c r="C365" s="25" t="str">
        <v>CLAMP SADEL CLAMP TIANG JOK</v>
      </c>
      <c r="D365" s="25" t="str">
        <v>https://tokopedia.com/hidaastore/clamp-sadel-clamp-tiang-jok</v>
      </c>
      <c r="E365" s="25" t="str">
        <v>999</v>
      </c>
      <c r="F365" s="25" t="str">
        <v>0</v>
      </c>
      <c r="G365" s="24" t="str">
        <v>999</v>
      </c>
      <c r="H365" s="24" t="str"/>
      <c r="I365" s="24" t="str">
        <v>Aktif</v>
      </c>
      <c r="J365" s="24" t="str">
        <v>14000</v>
      </c>
      <c r="K365" s="24" t="str">
        <v>7fde7acd598d0e0fc281</v>
      </c>
    </row>
    <row r="366">
      <c r="B366" s="25" t="str">
        <v>1274084779</v>
      </c>
      <c r="C366" s="25" t="str">
        <v>CLASSIC VIETNAM COFFE DRIP BREWER COFFE MAKER FILTER SARING KOPI</v>
      </c>
      <c r="D366" s="25" t="str">
        <v>https://tokopedia.com/hidaastore/classic-vietnam-coffe-drip-brewer-coffe-maker-filter-saring-kopi</v>
      </c>
      <c r="E366" s="25" t="str">
        <v>999</v>
      </c>
      <c r="F366" s="25" t="str">
        <v>0</v>
      </c>
      <c r="G366" s="24" t="str">
        <v>999</v>
      </c>
      <c r="H366" s="24" t="str"/>
      <c r="I366" s="24" t="str">
        <v>Aktif</v>
      </c>
      <c r="J366" s="24" t="str">
        <v>140500</v>
      </c>
      <c r="K366" s="24" t="str">
        <v>13783f59a505e5a1a008</v>
      </c>
    </row>
    <row r="367">
      <c r="B367" s="25" t="str">
        <v>1283882592</v>
      </c>
      <c r="C367" s="25" t="str">
        <v>CLEANER PEMBERSIH AC MOBIL. RUMAH</v>
      </c>
      <c r="D367" s="25" t="str">
        <v>https://tokopedia.com/hidaastore/cleaner-pembersih-ac-mobil-rumah</v>
      </c>
      <c r="E367" s="25" t="str">
        <v>999</v>
      </c>
      <c r="F367" s="25" t="str">
        <v>0</v>
      </c>
      <c r="G367" s="24" t="str">
        <v>999</v>
      </c>
      <c r="H367" s="24" t="str"/>
      <c r="I367" s="24" t="str">
        <v>Aktif</v>
      </c>
      <c r="J367" s="24" t="str">
        <v>42750</v>
      </c>
      <c r="K367" s="24" t="str">
        <v>893348c9684a369128fd</v>
      </c>
    </row>
    <row r="368">
      <c r="B368" s="25" t="str">
        <v>1264293113</v>
      </c>
      <c r="C368" s="25" t="str">
        <v>CLEANING KIT / PEMBERSIH CAMERA</v>
      </c>
      <c r="D368" s="25" t="str">
        <v>https://tokopedia.com/hidaastore/cleaning-kit-pembersih-camera</v>
      </c>
      <c r="E368" s="25" t="str">
        <v>999</v>
      </c>
      <c r="F368" s="25" t="str">
        <v>0</v>
      </c>
      <c r="G368" s="24" t="str">
        <v>999</v>
      </c>
      <c r="H368" s="24" t="str"/>
      <c r="I368" s="24" t="str">
        <v>Aktif</v>
      </c>
      <c r="J368" s="24" t="str">
        <v>42750</v>
      </c>
      <c r="K368" s="24" t="str">
        <v>5ff7fd1424136c21150b</v>
      </c>
    </row>
    <row r="369">
      <c r="B369" s="25" t="str">
        <v>1264542336</v>
      </c>
      <c r="C369" s="25" t="str">
        <v>CLEAT SEPEDA BALAP CLEAT TAPAL ALAS SEPATU PEDAL ROAD BIKE MIRIP</v>
      </c>
      <c r="D369" s="25" t="str">
        <v>https://tokopedia.com/hidaastore/cleat-sepeda-balap-cleat-tapal-alas-sepatu-pedal-road-bike-mirip</v>
      </c>
      <c r="E369" s="25" t="str">
        <v>999</v>
      </c>
      <c r="F369" s="25" t="str">
        <v>0</v>
      </c>
      <c r="G369" s="24" t="str">
        <v>999</v>
      </c>
      <c r="H369" s="24" t="str"/>
      <c r="I369" s="24" t="str">
        <v>Aktif</v>
      </c>
      <c r="J369" s="24" t="str">
        <v>47350</v>
      </c>
      <c r="K369" s="24" t="str">
        <v>c5e11908c5bbd1df5e69</v>
      </c>
    </row>
    <row r="370">
      <c r="B370" s="25" t="str">
        <v>1265717324</v>
      </c>
      <c r="C370" s="25" t="str">
        <v>CLIF SHOT ENERGY GEL</v>
      </c>
      <c r="D370" s="25" t="str">
        <v>https://tokopedia.com/hidaastore/clif-shot-energy-gel</v>
      </c>
      <c r="E370" s="25" t="str">
        <v>999</v>
      </c>
      <c r="F370" s="25" t="str">
        <v>0</v>
      </c>
      <c r="G370" s="24" t="str">
        <v>999</v>
      </c>
      <c r="H370" s="24" t="str"/>
      <c r="I370" s="24" t="str">
        <v>Aktif</v>
      </c>
      <c r="J370" s="24" t="str">
        <v>45625</v>
      </c>
      <c r="K370" s="24" t="str">
        <v>7572003ab17d8120cce2</v>
      </c>
    </row>
    <row r="371">
      <c r="B371" s="25" t="str">
        <v>1263949033</v>
      </c>
      <c r="C371" s="25" t="str">
        <v>CLODI LOKAL LAMPIN POLKADOT K3 + INSERT</v>
      </c>
      <c r="D371" s="25" t="str">
        <v>https://tokopedia.com/hidaastore/clodi-lokal-lampin-polkadot-k3-insert</v>
      </c>
      <c r="E371" s="25" t="str">
        <v>999</v>
      </c>
      <c r="F371" s="25" t="str">
        <v>0</v>
      </c>
      <c r="G371" s="24" t="str">
        <v>999</v>
      </c>
      <c r="H371" s="24" t="str"/>
      <c r="I371" s="24" t="str">
        <v>Aktif</v>
      </c>
      <c r="J371" s="24" t="str">
        <v>14000</v>
      </c>
      <c r="K371" s="24" t="str">
        <v>1aeb4728eea0af270738</v>
      </c>
    </row>
    <row r="372">
      <c r="B372" s="25" t="str">
        <v>1274118730</v>
      </c>
      <c r="C372" s="25" t="str">
        <v>CLOUDNINERS CN MANGO PREMIUM LIQUID MALAY 60ML 3MG</v>
      </c>
      <c r="D372" s="25" t="str">
        <v>https://tokopedia.com/hidaastore/cloudniners-cn-mango-premium-liquid-malay-60ml-3mg</v>
      </c>
      <c r="E372" s="25" t="str">
        <v>999</v>
      </c>
      <c r="F372" s="25" t="str">
        <v>0</v>
      </c>
      <c r="G372" s="24" t="str">
        <v>999</v>
      </c>
      <c r="H372" s="24" t="str"/>
      <c r="I372" s="24" t="str">
        <v>Aktif</v>
      </c>
      <c r="J372" s="24" t="str">
        <v>140500</v>
      </c>
      <c r="K372" s="24" t="str">
        <v>f5aea8879620c408d66e</v>
      </c>
    </row>
    <row r="373">
      <c r="B373" s="25" t="str">
        <v>1274116415</v>
      </c>
      <c r="C373" s="25" t="str">
        <v>CLOUDNINERS CN NEW PACK PREMIUM LIQUID MALAY 60ML 3MG</v>
      </c>
      <c r="D373" s="25" t="str">
        <v>https://tokopedia.com/hidaastore/cloudniners-cn-new-pack-premium-liquid-malay-60ml-3mg</v>
      </c>
      <c r="E373" s="25" t="str">
        <v>999</v>
      </c>
      <c r="F373" s="25" t="str">
        <v>0</v>
      </c>
      <c r="G373" s="24" t="str">
        <v>999</v>
      </c>
      <c r="H373" s="24" t="str"/>
      <c r="I373" s="24" t="str">
        <v>Aktif</v>
      </c>
      <c r="J373" s="24" t="str">
        <v>140500</v>
      </c>
      <c r="K373" s="24" t="str">
        <v>116dcc7e79e6c74ec516</v>
      </c>
    </row>
    <row r="374">
      <c r="B374" s="25" t="str">
        <v>1265752575</v>
      </c>
      <c r="C374" s="25" t="str">
        <v>CLS 2 Pcs Elastic Rope Binding Buckle Tali Pengikat Elastis Serbaguna</v>
      </c>
      <c r="D374" s="25" t="str">
        <v>https://tokopedia.com/hidaastore/cls-2-pcs-elastic-rope-binding-buckle-tali-pengikat-elastis-serbaguna</v>
      </c>
      <c r="E374" s="25" t="str">
        <v>999</v>
      </c>
      <c r="F374" s="25" t="str">
        <v>0</v>
      </c>
      <c r="G374" s="24" t="str">
        <v>999</v>
      </c>
      <c r="H374" s="24" t="str"/>
      <c r="I374" s="24" t="str">
        <v>Aktif</v>
      </c>
      <c r="J374" s="24" t="str">
        <v>31250</v>
      </c>
      <c r="K374" s="24" t="str">
        <v>5a20d81d6705269256ce</v>
      </c>
    </row>
    <row r="375">
      <c r="B375" s="25" t="str">
        <v>1274097514</v>
      </c>
      <c r="C375" s="25" t="str">
        <v>CMAI2 PREMIUM SAMSUNG GALAXY S7 EDGE flip Cover Leather Case Flipcover</v>
      </c>
      <c r="D375" s="25" t="str">
        <v>https://tokopedia.com/hidaastore/cmai2-premium-samsung-galaxy-s7-edge-flip-cover-leather-case-flipcover</v>
      </c>
      <c r="E375" s="25" t="str">
        <v>999</v>
      </c>
      <c r="F375" s="25" t="str">
        <v>0</v>
      </c>
      <c r="G375" s="24" t="str">
        <v>999</v>
      </c>
      <c r="H375" s="24" t="str"/>
      <c r="I375" s="24" t="str">
        <v>Aktif</v>
      </c>
      <c r="J375" s="24" t="str">
        <v>180750</v>
      </c>
      <c r="K375" s="24" t="str">
        <v>9fbebf97c20eb7b1d7d8</v>
      </c>
    </row>
    <row r="376">
      <c r="B376" s="25" t="str">
        <v>1274098600</v>
      </c>
      <c r="C376" s="25" t="str">
        <v>CMAI2 PREMIUM SAMSUNG GALAXY S8 Flip Cover Leather Case Flipcover</v>
      </c>
      <c r="D376" s="25" t="str">
        <v>https://tokopedia.com/hidaastore/cmai2-premium-samsung-galaxy-s8-flip-cover-leather-case-flipcover</v>
      </c>
      <c r="E376" s="25" t="str">
        <v>999</v>
      </c>
      <c r="F376" s="25" t="str">
        <v>0</v>
      </c>
      <c r="G376" s="24" t="str">
        <v>999</v>
      </c>
      <c r="H376" s="24" t="str"/>
      <c r="I376" s="24" t="str">
        <v>Aktif</v>
      </c>
      <c r="J376" s="24" t="str">
        <v>180750</v>
      </c>
      <c r="K376" s="24" t="str">
        <v>facad25cdd203bf7afb4</v>
      </c>
    </row>
    <row r="377">
      <c r="B377" s="25" t="str">
        <v>1274096938</v>
      </c>
      <c r="C377" s="25" t="str">
        <v>CMAI2 PREMIUM SAMSUNG GALAXY S8 PLUS Flip Cover Leather Case Flipcover</v>
      </c>
      <c r="D377" s="25" t="str">
        <v>https://tokopedia.com/hidaastore/cmai2-premium-samsung-galaxy-s8-plus-flip-cover-leather-case-flipcover</v>
      </c>
      <c r="E377" s="25" t="str">
        <v>999</v>
      </c>
      <c r="F377" s="25" t="str">
        <v>0</v>
      </c>
      <c r="G377" s="24" t="str">
        <v>999</v>
      </c>
      <c r="H377" s="24" t="str"/>
      <c r="I377" s="24" t="str">
        <v>Aktif</v>
      </c>
      <c r="J377" s="24" t="str">
        <v>180750</v>
      </c>
      <c r="K377" s="24" t="str">
        <v>69e0a2f1422980bc8d23</v>
      </c>
    </row>
    <row r="378">
      <c r="B378" s="25" t="str">
        <v>1274099769</v>
      </c>
      <c r="C378" s="25" t="str">
        <v>CMAI2 PREMIUM SAMSUNG GALAXY S9 PLUS Flip Cover Leather Case Flipcover</v>
      </c>
      <c r="D378" s="25" t="str">
        <v>https://tokopedia.com/hidaastore/cmai2-premium-samsung-galaxy-s9-plus-flip-cover-leather-case-flipcover</v>
      </c>
      <c r="E378" s="25" t="str">
        <v>999</v>
      </c>
      <c r="F378" s="25" t="str">
        <v>0</v>
      </c>
      <c r="G378" s="24" t="str">
        <v>999</v>
      </c>
      <c r="H378" s="24" t="str"/>
      <c r="I378" s="24" t="str">
        <v>Aktif</v>
      </c>
      <c r="J378" s="24" t="str">
        <v>180750</v>
      </c>
      <c r="K378" s="24" t="str">
        <v>8683f0c3c66f7f97edb0</v>
      </c>
    </row>
    <row r="379">
      <c r="B379" s="25" t="str">
        <v>1274136537</v>
      </c>
      <c r="C379" s="25" t="str">
        <v>CN POWER Pompa Angin Mobil Kompresor Mini DC 12V - Mini Air Compressor</v>
      </c>
      <c r="D379" s="25" t="str">
        <v>https://tokopedia.com/hidaastore/cn-power-pompa-angin-mobil-kompresor-mini-dc-12v-mini-air-compressor</v>
      </c>
      <c r="E379" s="25" t="str">
        <v>999</v>
      </c>
      <c r="F379" s="25" t="str">
        <v>0</v>
      </c>
      <c r="G379" s="24" t="str">
        <v>999</v>
      </c>
      <c r="H379" s="24" t="str"/>
      <c r="I379" s="24" t="str">
        <v>Aktif</v>
      </c>
      <c r="J379" s="24" t="str">
        <v>163385</v>
      </c>
      <c r="K379" s="24" t="str">
        <v>0974608a699ae298989d</v>
      </c>
    </row>
    <row r="380">
      <c r="B380" s="25" t="str">
        <v>1264084223</v>
      </c>
      <c r="C380" s="25" t="str">
        <v>CNC - 40PCS JUMPER CABLE KABEL 10CM FEMALE TO FEMALE DUPONT FOR</v>
      </c>
      <c r="D380" s="25" t="str">
        <v>https://tokopedia.com/hidaastore/cnc-40pcs-jumper-cable-kabel-10cm-female-to-female-dupont-for</v>
      </c>
      <c r="E380" s="25" t="str">
        <v>999</v>
      </c>
      <c r="F380" s="25" t="str">
        <v>0</v>
      </c>
      <c r="G380" s="24" t="str">
        <v>999</v>
      </c>
      <c r="H380" s="24" t="str"/>
      <c r="I380" s="24" t="str">
        <v>Aktif</v>
      </c>
      <c r="J380" s="24" t="str">
        <v>15150</v>
      </c>
      <c r="K380" s="24" t="str">
        <v>9e1c8c517a36a929c84c</v>
      </c>
    </row>
    <row r="381">
      <c r="B381" s="25" t="str">
        <v>1264084483</v>
      </c>
      <c r="C381" s="25" t="str">
        <v>CNC - 40PCS JUMPER CABLE KABEL 10CM MALE TO FEMALE DUPONT FOR</v>
      </c>
      <c r="D381" s="25" t="str">
        <v>https://tokopedia.com/hidaastore/cnc-40pcs-jumper-cable-kabel-10cm-male-to-female-dupont-for</v>
      </c>
      <c r="E381" s="25" t="str">
        <v>999</v>
      </c>
      <c r="F381" s="25" t="str">
        <v>0</v>
      </c>
      <c r="G381" s="24" t="str">
        <v>999</v>
      </c>
      <c r="H381" s="24" t="str"/>
      <c r="I381" s="24" t="str">
        <v>Aktif</v>
      </c>
      <c r="J381" s="24" t="str">
        <v>15725</v>
      </c>
      <c r="K381" s="24" t="str">
        <v>d391c96ea6fb0a79f479</v>
      </c>
    </row>
    <row r="382">
      <c r="B382" s="25" t="str">
        <v>1264084172</v>
      </c>
      <c r="C382" s="25" t="str">
        <v>CNC - 40PCS JUMPER CABLE KABEL 10CM MALE TO MALE DUPONT FOR BREADBOARD</v>
      </c>
      <c r="D382" s="25" t="str">
        <v>https://tokopedia.com/hidaastore/cnc-40pcs-jumper-cable-kabel-10cm-male-to-male-dupont-for-breadboard</v>
      </c>
      <c r="E382" s="25" t="str">
        <v>999</v>
      </c>
      <c r="F382" s="25" t="str">
        <v>0</v>
      </c>
      <c r="G382" s="24" t="str">
        <v>999</v>
      </c>
      <c r="H382" s="24" t="str"/>
      <c r="I382" s="24" t="str">
        <v>Aktif</v>
      </c>
      <c r="J382" s="24" t="str">
        <v>17680</v>
      </c>
      <c r="K382" s="24" t="str">
        <v>92f94fdfdff404b30a1b</v>
      </c>
    </row>
    <row r="383">
      <c r="B383" s="25" t="str">
        <v>1264083170</v>
      </c>
      <c r="C383" s="25" t="str">
        <v>CNC - 40PCS JUMPER CABLE KABEL 20CM FEMALE TO FEMALE DUPONT FOR</v>
      </c>
      <c r="D383" s="25" t="str">
        <v>https://tokopedia.com/hidaastore/cnc-40pcs-jumper-cable-kabel-20cm-female-to-female-dupont-for</v>
      </c>
      <c r="E383" s="25" t="str">
        <v>999</v>
      </c>
      <c r="F383" s="25" t="str">
        <v>0</v>
      </c>
      <c r="G383" s="24" t="str">
        <v>999</v>
      </c>
      <c r="H383" s="24" t="str"/>
      <c r="I383" s="24" t="str">
        <v>Aktif</v>
      </c>
      <c r="J383" s="24" t="str">
        <v>17450</v>
      </c>
      <c r="K383" s="24" t="str">
        <v>2cbbcb5ae03a6ae3acae</v>
      </c>
    </row>
    <row r="384">
      <c r="B384" s="25" t="str">
        <v>1264083459</v>
      </c>
      <c r="C384" s="25" t="str">
        <v>CNC - 40PCS JUMPER CABLE KABEL 20CM MALE TO MALE DUPONT FOR BREADBOARD</v>
      </c>
      <c r="D384" s="25" t="str">
        <v>https://tokopedia.com/hidaastore/cnc-40pcs-jumper-cable-kabel-20cm-male-to-male-dupont-for-breadboard</v>
      </c>
      <c r="E384" s="25" t="str">
        <v>999</v>
      </c>
      <c r="F384" s="25" t="str">
        <v>0</v>
      </c>
      <c r="G384" s="24" t="str">
        <v>999</v>
      </c>
      <c r="H384" s="24" t="str"/>
      <c r="I384" s="24" t="str">
        <v>Aktif</v>
      </c>
      <c r="J384" s="24" t="str">
        <v>18600</v>
      </c>
      <c r="K384" s="24" t="str">
        <v>8dc3605574f0c10cd419</v>
      </c>
    </row>
    <row r="385">
      <c r="B385" s="25" t="str">
        <v>1264087272</v>
      </c>
      <c r="C385" s="25" t="str">
        <v>CNC - 40PCS JUMPER CABLE KABEL 30CM FEMALE TO FEMALE DUPONT FOR</v>
      </c>
      <c r="D385" s="25" t="str">
        <v>https://tokopedia.com/hidaastore/cnc-40pcs-jumper-cable-kabel-30cm-female-to-female-dupont-for</v>
      </c>
      <c r="E385" s="25" t="str">
        <v>999</v>
      </c>
      <c r="F385" s="25" t="str">
        <v>0</v>
      </c>
      <c r="G385" s="24" t="str">
        <v>999</v>
      </c>
      <c r="H385" s="24" t="str"/>
      <c r="I385" s="24" t="str">
        <v>Aktif</v>
      </c>
      <c r="J385" s="24" t="str">
        <v>20900</v>
      </c>
      <c r="K385" s="24" t="str">
        <v>224c82ec35eaa61e37e4</v>
      </c>
    </row>
    <row r="386">
      <c r="B386" s="25" t="str">
        <v>1264084362</v>
      </c>
      <c r="C386" s="25" t="str">
        <v>CNC - 40PCS JUMPER CABLE KABEL 30CM MALE TO FEMALE DUPONT FOR</v>
      </c>
      <c r="D386" s="25" t="str">
        <v>https://tokopedia.com/hidaastore/cnc-40pcs-jumper-cable-kabel-30cm-male-to-female-dupont-for</v>
      </c>
      <c r="E386" s="25" t="str">
        <v>999</v>
      </c>
      <c r="F386" s="25" t="str">
        <v>0</v>
      </c>
      <c r="G386" s="24" t="str">
        <v>999</v>
      </c>
      <c r="H386" s="24" t="str"/>
      <c r="I386" s="24" t="str">
        <v>Aktif</v>
      </c>
      <c r="J386" s="24" t="str">
        <v>21475</v>
      </c>
      <c r="K386" s="24" t="str">
        <v>89266d2d5f27fd64759c</v>
      </c>
    </row>
    <row r="387">
      <c r="B387" s="25" t="str">
        <v>1264086652</v>
      </c>
      <c r="C387" s="25" t="str">
        <v>CNC - 40PCS JUMPER CABLE KABEL 30CM MALE TO MALE DUPONT FOR BREADBOARD</v>
      </c>
      <c r="D387" s="25" t="str">
        <v>https://tokopedia.com/hidaastore/cnc-40pcs-jumper-cable-kabel-30cm-male-to-male-dupont-for-breadboard</v>
      </c>
      <c r="E387" s="25" t="str">
        <v>999</v>
      </c>
      <c r="F387" s="25" t="str">
        <v>0</v>
      </c>
      <c r="G387" s="24" t="str">
        <v>999</v>
      </c>
      <c r="H387" s="24" t="str"/>
      <c r="I387" s="24" t="str">
        <v>Aktif</v>
      </c>
      <c r="J387" s="24" t="str">
        <v>22050</v>
      </c>
      <c r="K387" s="24" t="str">
        <v>241ddb8faf4812c569c0</v>
      </c>
    </row>
    <row r="388">
      <c r="B388" s="25" t="str">
        <v>1264077105</v>
      </c>
      <c r="C388" s="25" t="str">
        <v>CNC - ATMEGA16A-PU Atmega16A ATMEGA16 DIP ATMEL Avr Dip-40</v>
      </c>
      <c r="D388" s="25" t="str">
        <v>https://tokopedia.com/hidaastore/cnc-atmega16a-pu-atmega16a-atmega16-dip-atmel-avr-dip-40</v>
      </c>
      <c r="E388" s="25" t="str">
        <v>999</v>
      </c>
      <c r="F388" s="25" t="str">
        <v>0</v>
      </c>
      <c r="G388" s="24" t="str">
        <v>999</v>
      </c>
      <c r="H388" s="24" t="str"/>
      <c r="I388" s="24" t="str">
        <v>Aktif</v>
      </c>
      <c r="J388" s="24" t="str">
        <v>25500</v>
      </c>
      <c r="K388" s="24" t="str">
        <v>57090c4d32eb32f4e936</v>
      </c>
    </row>
    <row r="389">
      <c r="B389" s="25" t="str">
        <v>1264091562</v>
      </c>
      <c r="C389" s="25" t="str">
        <v>CNC - ATMEGA8-16PU ATMEGA8A-16PU ATMEGA8 ATMEGA8 MCU AVR DIP-28 DIP</v>
      </c>
      <c r="D389" s="25" t="str">
        <v>https://tokopedia.com/hidaastore/cnc-atmega8-16pu-atmega8a-16pu-atmega8-atmega8-mcu-avr-dip-28-dip</v>
      </c>
      <c r="E389" s="25" t="str">
        <v>999</v>
      </c>
      <c r="F389" s="25" t="str">
        <v>0</v>
      </c>
      <c r="G389" s="24" t="str">
        <v>999</v>
      </c>
      <c r="H389" s="24" t="str"/>
      <c r="I389" s="24" t="str">
        <v>Aktif</v>
      </c>
      <c r="J389" s="24" t="str">
        <v>16300</v>
      </c>
      <c r="K389" s="24" t="str">
        <v>9666e9febd7a3a08d415</v>
      </c>
    </row>
    <row r="390">
      <c r="B390" s="25" t="str">
        <v>1264087493</v>
      </c>
      <c r="C390" s="25" t="str">
        <v>CNC - DFPLAYER DF PLAYER MINI MP3 PLAYER MODULE FOR ARDUINO MP3-TF-16P</v>
      </c>
      <c r="D390" s="25" t="str">
        <v>https://tokopedia.com/hidaastore/cnc-dfplayer-df-player-mini-mp3-player-module-for-arduino-mp3-tf-16p</v>
      </c>
      <c r="E390" s="25" t="str">
        <v>999</v>
      </c>
      <c r="F390" s="25" t="str">
        <v>0</v>
      </c>
      <c r="G390" s="24" t="str">
        <v>999</v>
      </c>
      <c r="H390" s="24" t="str"/>
      <c r="I390" s="24" t="str">
        <v>Aktif</v>
      </c>
      <c r="J390" s="24" t="str">
        <v>22625</v>
      </c>
      <c r="K390" s="24" t="str">
        <v>43e034713c070991cdc1</v>
      </c>
    </row>
    <row r="391">
      <c r="B391" s="25" t="str">
        <v>1264084266</v>
      </c>
      <c r="C391" s="25" t="str">
        <v>CNC - DHT11 TEMPERATURE HUMIDITY SENSOR SUHU KELEMBABAN MODULE DHT22</v>
      </c>
      <c r="D391" s="25" t="str">
        <v>https://tokopedia.com/hidaastore/cnc-dht11-temperature-humidity-sensor-suhu-kelembaban-module-dht22</v>
      </c>
      <c r="E391" s="25" t="str">
        <v>999</v>
      </c>
      <c r="F391" s="25" t="str">
        <v>0</v>
      </c>
      <c r="G391" s="24" t="str">
        <v>999</v>
      </c>
      <c r="H391" s="24" t="str"/>
      <c r="I391" s="24" t="str">
        <v>Aktif</v>
      </c>
      <c r="J391" s="24" t="str">
        <v>21475</v>
      </c>
      <c r="K391" s="24" t="str">
        <v>644b4d97567ac47803dc</v>
      </c>
    </row>
    <row r="392">
      <c r="B392" s="25" t="str">
        <v>1264086896</v>
      </c>
      <c r="C392" s="25" t="str">
        <v>CNC - LCD 1602 16X2 CHARACTER BLUE BACKLIGHT WITH I2C SERIAL INTERFACE</v>
      </c>
      <c r="D392" s="25" t="str">
        <v>https://tokopedia.com/hidaastore/cnc-lcd-1602-16x2-character-blue-backlight-with-i2c-serial-interface</v>
      </c>
      <c r="E392" s="25" t="str">
        <v>999</v>
      </c>
      <c r="F392" s="25" t="str">
        <v>0</v>
      </c>
      <c r="G392" s="24" t="str">
        <v>999</v>
      </c>
      <c r="H392" s="24" t="str"/>
      <c r="I392" s="24" t="str">
        <v>Aktif</v>
      </c>
      <c r="J392" s="24" t="str">
        <v>32400</v>
      </c>
      <c r="K392" s="24" t="str">
        <v>16cf625a6c6032dbbcaf</v>
      </c>
    </row>
    <row r="393">
      <c r="B393" s="25" t="str">
        <v>1264084514</v>
      </c>
      <c r="C393" s="25" t="str">
        <v>CNC - LM2596 DC-DC ADJUSTABLE STEP DOWN 4-40V to 1.3-37V LED VOLTMETER</v>
      </c>
      <c r="D393" s="25" t="str">
        <v>https://tokopedia.com/hidaastore/cnc-lm2596-dc-dc-adjustable-step-down-4-40v-to-1-3-37v-led-voltmeter</v>
      </c>
      <c r="E393" s="25" t="str">
        <v>999</v>
      </c>
      <c r="F393" s="25" t="str">
        <v>0</v>
      </c>
      <c r="G393" s="24" t="str">
        <v>999</v>
      </c>
      <c r="H393" s="24" t="str"/>
      <c r="I393" s="24" t="str">
        <v>Aktif</v>
      </c>
      <c r="J393" s="24" t="str">
        <v>32400</v>
      </c>
      <c r="K393" s="24" t="str">
        <v>1eb5b78fde0a6a3a2354</v>
      </c>
    </row>
    <row r="394">
      <c r="B394" s="25" t="str">
        <v>1264087760</v>
      </c>
      <c r="C394" s="25" t="str">
        <v>CNC - MINI VOLTMETER VOLT PANEL METER DIGITAL LED 4.5V-32V DC 2 WIRE</v>
      </c>
      <c r="D394" s="25" t="str">
        <v>https://tokopedia.com/hidaastore/cnc-mini-voltmeter-volt-panel-meter-digital-led-4-5v-32v-dc-2-wire</v>
      </c>
      <c r="E394" s="25" t="str">
        <v>999</v>
      </c>
      <c r="F394" s="25" t="str">
        <v>0</v>
      </c>
      <c r="G394" s="24" t="str">
        <v>999</v>
      </c>
      <c r="H394" s="24" t="str"/>
      <c r="I394" s="24" t="str">
        <v>Aktif</v>
      </c>
      <c r="J394" s="24" t="str">
        <v>18600</v>
      </c>
      <c r="K394" s="24" t="str">
        <v>b4a9703f47b466c52796</v>
      </c>
    </row>
    <row r="395">
      <c r="B395" s="25" t="str">
        <v>1264087898</v>
      </c>
      <c r="C395" s="25" t="str">
        <v>CNC - NODEMCU AMICA CP2102 LUA WIFI V3 4MB 32MBITS FLASH ESP8266 ESP12</v>
      </c>
      <c r="D395" s="25" t="str">
        <v>https://tokopedia.com/hidaastore/cnc-nodemcu-amica-cp2102-lua-wifi-v3-4mb-32mbits-flash-esp8266-esp12</v>
      </c>
      <c r="E395" s="25" t="str">
        <v>999</v>
      </c>
      <c r="F395" s="25" t="str">
        <v>0</v>
      </c>
      <c r="G395" s="24" t="str">
        <v>999</v>
      </c>
      <c r="H395" s="24" t="str"/>
      <c r="I395" s="24" t="str">
        <v>Aktif</v>
      </c>
      <c r="J395" s="24" t="str">
        <v>57700</v>
      </c>
      <c r="K395" s="24" t="str">
        <v>615b1b01d37cd7952434</v>
      </c>
    </row>
    <row r="396">
      <c r="B396" s="25" t="str">
        <v>1264076737</v>
      </c>
      <c r="C396" s="25" t="str">
        <v>CNC - PELTIER TEC-12706 TEC1 12706 THERMOELECTRIC DC 12V 6A PANAS</v>
      </c>
      <c r="D396" s="25" t="str">
        <v>https://tokopedia.com/hidaastore/cnc-peltier-tec-12706-tec1-12706-thermoelectric-dc-12v-6a-panas</v>
      </c>
      <c r="E396" s="25" t="str">
        <v>999</v>
      </c>
      <c r="F396" s="25" t="str">
        <v>0</v>
      </c>
      <c r="G396" s="24" t="str">
        <v>999</v>
      </c>
      <c r="H396" s="24" t="str"/>
      <c r="I396" s="24" t="str">
        <v>Aktif</v>
      </c>
      <c r="J396" s="24" t="str">
        <v>31250</v>
      </c>
      <c r="K396" s="24" t="str">
        <v>879fc169f3b1039f1202</v>
      </c>
    </row>
    <row r="397">
      <c r="B397" s="25" t="str">
        <v>1273982925</v>
      </c>
      <c r="C397" s="25" t="str">
        <v>CNC - ROBOTDYN ARDUINO MEGA 2560 PRO CH340 CH340G MICRO USB MICROUSB</v>
      </c>
      <c r="D397" s="25" t="str">
        <v>https://tokopedia.com/hidaastore/cnc-robotdyn-arduino-mega-2560-pro-ch340-ch340g-micro-usb-microusb</v>
      </c>
      <c r="E397" s="25" t="str">
        <v>999</v>
      </c>
      <c r="F397" s="25" t="str">
        <v>0</v>
      </c>
      <c r="G397" s="24" t="str">
        <v>999</v>
      </c>
      <c r="H397" s="24" t="str"/>
      <c r="I397" s="24" t="str">
        <v>Aktif</v>
      </c>
      <c r="J397" s="24" t="str">
        <v>180750</v>
      </c>
      <c r="K397" s="24" t="str">
        <v>f7d8157136dd78e2ca3b</v>
      </c>
    </row>
    <row r="398">
      <c r="B398" s="25" t="str">
        <v>1264083945</v>
      </c>
      <c r="C398" s="25" t="str">
        <v>CNC - SCR 220V 220VAC 2000W DIMMER SPEED REGULATOR CONTROLLER MOTOR</v>
      </c>
      <c r="D398" s="25" t="str">
        <v>https://tokopedia.com/hidaastore/cnc-scr-220v-220vac-2000w-dimmer-speed-regulator-controller-motor</v>
      </c>
      <c r="E398" s="25" t="str">
        <v>999</v>
      </c>
      <c r="F398" s="25" t="str">
        <v>0</v>
      </c>
      <c r="G398" s="24" t="str">
        <v>999</v>
      </c>
      <c r="H398" s="24" t="str"/>
      <c r="I398" s="24" t="str">
        <v>Aktif</v>
      </c>
      <c r="J398" s="24" t="str">
        <v>25500</v>
      </c>
      <c r="K398" s="24" t="str">
        <v>6a38300aec1be77c3a1e</v>
      </c>
    </row>
    <row r="399">
      <c r="B399" s="25" t="str">
        <v>1264090275</v>
      </c>
      <c r="C399" s="25" t="str">
        <v>CNC - SENSOR ARUS 30A CURRENT ACS712 ACS712ELC-30A MODULE</v>
      </c>
      <c r="D399" s="25" t="str">
        <v>https://tokopedia.com/hidaastore/cnc-sensor-arus-30a-current-acs712-acs712elc-30a-module</v>
      </c>
      <c r="E399" s="25" t="str">
        <v>999</v>
      </c>
      <c r="F399" s="25" t="str">
        <v>0</v>
      </c>
      <c r="G399" s="24" t="str">
        <v>999</v>
      </c>
      <c r="H399" s="24" t="str"/>
      <c r="I399" s="24" t="str">
        <v>Aktif</v>
      </c>
      <c r="J399" s="24" t="str">
        <v>28950</v>
      </c>
      <c r="K399" s="24" t="str">
        <v>a7bc38a14c15ab52f29d</v>
      </c>
    </row>
    <row r="400">
      <c r="B400" s="25" t="str">
        <v>1264087497</v>
      </c>
      <c r="C400" s="25" t="str">
        <v>CNC - SENSOR JARAK E18-D80NK ADJUSTABLE INFRARED SENSOR SWITCH 3-80CM</v>
      </c>
      <c r="D400" s="25" t="str">
        <v>https://tokopedia.com/hidaastore/cnc-sensor-jarak-e18-d80nk-adjustable-infrared-sensor-switch-3-80cm</v>
      </c>
      <c r="E400" s="25" t="str">
        <v>999</v>
      </c>
      <c r="F400" s="25" t="str">
        <v>0</v>
      </c>
      <c r="G400" s="24" t="str">
        <v>999</v>
      </c>
      <c r="H400" s="24" t="str"/>
      <c r="I400" s="24" t="str">
        <v>Aktif</v>
      </c>
      <c r="J400" s="24" t="str">
        <v>46200</v>
      </c>
      <c r="K400" s="24" t="str">
        <v>4ef7cae98c9bfe171abc</v>
      </c>
    </row>
    <row r="401">
      <c r="B401" s="25" t="str">
        <v>1264091568</v>
      </c>
      <c r="C401" s="25" t="str">
        <v>CNC - TM1637 DISPLAY MODULE FOR ARDUINO 7 SEGMENT 0.36INCH CLOCK RED 7</v>
      </c>
      <c r="D401" s="25" t="str">
        <v>https://tokopedia.com/hidaastore/cnc-tm1637-display-module-for-arduino-7-segment-0-36inch-clock-red-7</v>
      </c>
      <c r="E401" s="25" t="str">
        <v>999</v>
      </c>
      <c r="F401" s="25" t="str">
        <v>0</v>
      </c>
      <c r="G401" s="24" t="str">
        <v>999</v>
      </c>
      <c r="H401" s="24" t="str"/>
      <c r="I401" s="24" t="str">
        <v>Aktif</v>
      </c>
      <c r="J401" s="24" t="str">
        <v>14460</v>
      </c>
      <c r="K401" s="24" t="str">
        <v>10f316458f3f25ad15a1</v>
      </c>
    </row>
    <row r="402">
      <c r="B402" s="25" t="str">
        <v>1264083297</v>
      </c>
      <c r="C402" s="25" t="str">
        <v>CNC - YF-S201 WATER FLOW SENSOR ALIRAN AIR HALL EFFECT 1 PER 2 0.5</v>
      </c>
      <c r="D402" s="25" t="str">
        <v>https://tokopedia.com/hidaastore/cnc-yf-s201-water-flow-sensor-aliran-air-hall-effect-1-per-2-0-5</v>
      </c>
      <c r="E402" s="25" t="str">
        <v>999</v>
      </c>
      <c r="F402" s="25" t="str">
        <v>0</v>
      </c>
      <c r="G402" s="24" t="str">
        <v>999</v>
      </c>
      <c r="H402" s="24" t="str"/>
      <c r="I402" s="24" t="str">
        <v>Aktif</v>
      </c>
      <c r="J402" s="24" t="str">
        <v>44475</v>
      </c>
      <c r="K402" s="24" t="str">
        <v>46bdaa53a66b1bfa8074</v>
      </c>
    </row>
    <row r="403">
      <c r="B403" s="25" t="str">
        <v>1273979973</v>
      </c>
      <c r="C403" s="25" t="str">
        <v>CNC PELTIER COOLING SYSTEM KIT PENDINGIN PELTIER TEC1-12706 SET</v>
      </c>
      <c r="D403" s="25" t="str">
        <v>https://tokopedia.com/hidaastore/cnc-peltier-cooling-system-kit-pendingin-peltier-tec1-12706-set</v>
      </c>
      <c r="E403" s="25" t="str">
        <v>999</v>
      </c>
      <c r="F403" s="25" t="str">
        <v>0</v>
      </c>
      <c r="G403" s="24" t="str">
        <v>999</v>
      </c>
      <c r="H403" s="24" t="str"/>
      <c r="I403" s="24" t="str">
        <v>Aktif</v>
      </c>
      <c r="J403" s="24" t="str">
        <v>175000</v>
      </c>
      <c r="K403" s="24" t="str">
        <v>2d4f8d0a7fd5b91838f4</v>
      </c>
    </row>
    <row r="404">
      <c r="B404" s="25" t="str">
        <v>1264086891</v>
      </c>
      <c r="C404" s="25" t="str">
        <v>CNC- ARDUINO NANO V3 3.0 ATMEGA328P CH340 CH340G 5V BOARD PLUS USB</v>
      </c>
      <c r="D404" s="25" t="str">
        <v>https://tokopedia.com/hidaastore/cnc-arduino-nano-v3-3-0-atmega328p-ch340-ch340g-5v-board-plus-usb</v>
      </c>
      <c r="E404" s="25" t="str">
        <v>999</v>
      </c>
      <c r="F404" s="25" t="str">
        <v>0</v>
      </c>
      <c r="G404" s="24" t="str">
        <v>999</v>
      </c>
      <c r="H404" s="24" t="str"/>
      <c r="I404" s="24" t="str">
        <v>Aktif</v>
      </c>
      <c r="J404" s="24" t="str">
        <v>54250</v>
      </c>
      <c r="K404" s="24" t="str">
        <v>baefe2ca8beb4c223103</v>
      </c>
    </row>
    <row r="405">
      <c r="B405" s="25" t="str">
        <v>1264087748</v>
      </c>
      <c r="C405" s="25" t="str">
        <v>CO-01 Cross Over 3 way BASS</v>
      </c>
      <c r="D405" s="25" t="str">
        <v>https://tokopedia.com/hidaastore/co-01-cross-over-3-way-bass</v>
      </c>
      <c r="E405" s="25" t="str">
        <v>999</v>
      </c>
      <c r="F405" s="25" t="str">
        <v>0</v>
      </c>
      <c r="G405" s="24" t="str">
        <v>999</v>
      </c>
      <c r="H405" s="24" t="str"/>
      <c r="I405" s="24" t="str">
        <v>Aktif</v>
      </c>
      <c r="J405" s="24" t="str">
        <v>42750</v>
      </c>
      <c r="K405" s="24" t="str">
        <v>9ba7bdaad1df29c12692</v>
      </c>
    </row>
    <row r="406">
      <c r="B406" s="25" t="str">
        <v>1274122229</v>
      </c>
      <c r="C406" s="25" t="str">
        <v>CO2 DIY AQUASCAPE 1 TABUNG BESI HOLLOW</v>
      </c>
      <c r="D406" s="25" t="str">
        <v>https://tokopedia.com/hidaastore/co2-diy-aquascape-1-tabung-besi-hollow</v>
      </c>
      <c r="E406" s="25" t="str">
        <v>999</v>
      </c>
      <c r="F406" s="25" t="str">
        <v>0</v>
      </c>
      <c r="G406" s="24" t="str">
        <v>999</v>
      </c>
      <c r="H406" s="24" t="str"/>
      <c r="I406" s="24" t="str">
        <v>Aktif</v>
      </c>
      <c r="J406" s="24" t="str">
        <v>215250</v>
      </c>
      <c r="K406" s="24" t="str">
        <v>3dda3fd2a2b6a6545c45</v>
      </c>
    </row>
    <row r="407">
      <c r="B407" s="25" t="str">
        <v>1274117572</v>
      </c>
      <c r="C407" s="25" t="str">
        <v>CO2 DIY AQUASCAPE 1 TABUNG BESI HOLOW</v>
      </c>
      <c r="D407" s="25" t="str">
        <v>https://tokopedia.com/hidaastore/co2-diy-aquascape-1-tabung-besi-holow</v>
      </c>
      <c r="E407" s="25" t="str">
        <v>999</v>
      </c>
      <c r="F407" s="25" t="str">
        <v>0</v>
      </c>
      <c r="G407" s="24" t="str">
        <v>999</v>
      </c>
      <c r="H407" s="24" t="str"/>
      <c r="I407" s="24" t="str">
        <v>Aktif</v>
      </c>
      <c r="J407" s="24" t="str">
        <v>215250</v>
      </c>
      <c r="K407" s="24" t="str">
        <v>1b6bf225ae36b87d55d0</v>
      </c>
    </row>
    <row r="408">
      <c r="B408" s="25" t="str">
        <v>1264159711</v>
      </c>
      <c r="C408" s="25" t="str">
        <v>CO2 DIY AQUASCAPE 1 TABUNG PLASTIC SILINDER</v>
      </c>
      <c r="D408" s="25" t="str">
        <v>https://tokopedia.com/hidaastore/co2-diy-aquascape-1-tabung-plastic-silinder</v>
      </c>
      <c r="E408" s="25" t="str">
        <v>999</v>
      </c>
      <c r="F408" s="25" t="str">
        <v>0</v>
      </c>
      <c r="G408" s="24" t="str">
        <v>999</v>
      </c>
      <c r="H408" s="24" t="str"/>
      <c r="I408" s="24" t="str">
        <v>Aktif</v>
      </c>
      <c r="J408" s="24" t="str">
        <v>111750</v>
      </c>
      <c r="K408" s="24" t="str">
        <v>8301908aed4a9e6fef30</v>
      </c>
    </row>
    <row r="409">
      <c r="B409" s="25" t="str">
        <v>1264165208</v>
      </c>
      <c r="C409" s="25" t="str">
        <v>CO2 DIY KIT SITRUN CITRUN BAKING SODA</v>
      </c>
      <c r="D409" s="25" t="str">
        <v>https://tokopedia.com/hidaastore/co2-diy-kit-sitrun-citrun-baking-soda</v>
      </c>
      <c r="E409" s="25" t="str">
        <v>999</v>
      </c>
      <c r="F409" s="25" t="str">
        <v>0</v>
      </c>
      <c r="G409" s="24" t="str">
        <v>999</v>
      </c>
      <c r="H409" s="24" t="str"/>
      <c r="I409" s="24" t="str">
        <v>Aktif</v>
      </c>
      <c r="J409" s="24" t="str">
        <v>14000</v>
      </c>
      <c r="K409" s="24" t="str">
        <v>b7b481320996af8a2615</v>
      </c>
    </row>
    <row r="410">
      <c r="B410" s="25" t="str">
        <v>1265740033</v>
      </c>
      <c r="C410" s="25" t="str">
        <v>CO2 Gas WALTHER Capsules 12gr 5pcs</v>
      </c>
      <c r="D410" s="25" t="str">
        <v>https://tokopedia.com/hidaastore/co2-gas-walther-capsules-12gr-5pcs</v>
      </c>
      <c r="E410" s="25" t="str">
        <v>999</v>
      </c>
      <c r="F410" s="25" t="str">
        <v>0</v>
      </c>
      <c r="G410" s="24" t="str">
        <v>999</v>
      </c>
      <c r="H410" s="24" t="str"/>
      <c r="I410" s="24" t="str">
        <v>Aktif</v>
      </c>
      <c r="J410" s="24" t="str">
        <v>117500</v>
      </c>
      <c r="K410" s="24" t="str">
        <v>287084bf51fd7fcf07e3</v>
      </c>
    </row>
    <row r="411">
      <c r="B411" s="25" t="str">
        <v>1264114775</v>
      </c>
      <c r="C411" s="25" t="str">
        <v>COBAIN 3 pc GEPREK PERTAMA DARI INDOMIE GORENG GEPREK PEDESNYA BIKIN</v>
      </c>
      <c r="D411" s="25" t="str">
        <v>https://tokopedia.com/hidaastore/cobain-3-pc-geprek-pertama-dari-indomie-goreng-geprek-pedesnya-bikin</v>
      </c>
      <c r="E411" s="25" t="str">
        <v>999</v>
      </c>
      <c r="F411" s="25" t="str">
        <v>0</v>
      </c>
      <c r="G411" s="24" t="str">
        <v>999</v>
      </c>
      <c r="H411" s="24" t="str"/>
      <c r="I411" s="24" t="str">
        <v>Aktif</v>
      </c>
      <c r="J411" s="24" t="str">
        <v>19750</v>
      </c>
      <c r="K411" s="24" t="str">
        <v>dc40316dc4114821ca29</v>
      </c>
    </row>
    <row r="412">
      <c r="B412" s="25" t="str">
        <v>1265667443</v>
      </c>
      <c r="C412" s="25" t="str">
        <v>COCK BULUTANGKIS SHUTTLECOCK BADMINTON</v>
      </c>
      <c r="D412" s="25" t="str">
        <v>https://tokopedia.com/hidaastore/cock-bulutangkis-shuttlecock-badminton</v>
      </c>
      <c r="E412" s="25" t="str">
        <v>999</v>
      </c>
      <c r="F412" s="25" t="str">
        <v>0</v>
      </c>
      <c r="G412" s="24" t="str">
        <v>999</v>
      </c>
      <c r="H412" s="24" t="str"/>
      <c r="I412" s="24" t="str">
        <v>Aktif</v>
      </c>
      <c r="J412" s="24" t="str">
        <v>88750</v>
      </c>
      <c r="K412" s="24" t="str">
        <v>d8929ae97403826c438f</v>
      </c>
    </row>
    <row r="413">
      <c r="B413" s="25" t="str">
        <v>1273986181</v>
      </c>
      <c r="C413" s="25" t="str">
        <v>COFFEEMEL CARAMEL COFFE BY CMW PREMIUM LIQUID CUKAI VAPORIZER VAPOR</v>
      </c>
      <c r="D413" s="25" t="str">
        <v>https://tokopedia.com/hidaastore/coffeemel-caramel-coffe-by-cmw-premium-liquid-cukai-vaporizer-vapor</v>
      </c>
      <c r="E413" s="25" t="str">
        <v>999</v>
      </c>
      <c r="F413" s="25" t="str">
        <v>0</v>
      </c>
      <c r="G413" s="24" t="str">
        <v>999</v>
      </c>
      <c r="H413" s="24" t="str"/>
      <c r="I413" s="24" t="str">
        <v>Aktif</v>
      </c>
      <c r="J413" s="24" t="str">
        <v>146250</v>
      </c>
      <c r="K413" s="24" t="str">
        <v>95eb7f4833ee7e71917f</v>
      </c>
    </row>
    <row r="414">
      <c r="B414" s="25" t="str">
        <v>1274116091</v>
      </c>
      <c r="C414" s="25" t="str">
        <v>COFFEEMEL EMKAY CARAMEL COFFEE PREMIUM LIQUID</v>
      </c>
      <c r="D414" s="25" t="str">
        <v>https://tokopedia.com/hidaastore/coffeemel-emkay-caramel-coffee-premium-liquid</v>
      </c>
      <c r="E414" s="25" t="str">
        <v>999</v>
      </c>
      <c r="F414" s="25" t="str">
        <v>0</v>
      </c>
      <c r="G414" s="24" t="str">
        <v>999</v>
      </c>
      <c r="H414" s="24" t="str"/>
      <c r="I414" s="24" t="str">
        <v>Aktif</v>
      </c>
      <c r="J414" s="24" t="str">
        <v>140270</v>
      </c>
      <c r="K414" s="24" t="str">
        <v>6e4922406b920437a32b</v>
      </c>
    </row>
    <row r="415">
      <c r="B415" s="25" t="str">
        <v>1274119479</v>
      </c>
      <c r="C415" s="25" t="str">
        <v>COFFEEMEL EMKAY PITA CUKAI PREMIUM LIQUID INDONESIA 60ML 3MG</v>
      </c>
      <c r="D415" s="25" t="str">
        <v>https://tokopedia.com/hidaastore/coffeemel-emkay-pita-cukai-premium-liquid-indonesia-60ml-3mg</v>
      </c>
      <c r="E415" s="25" t="str">
        <v>999</v>
      </c>
      <c r="F415" s="25" t="str">
        <v>0</v>
      </c>
      <c r="G415" s="24" t="str">
        <v>999</v>
      </c>
      <c r="H415" s="24" t="str"/>
      <c r="I415" s="24" t="str">
        <v>Aktif</v>
      </c>
      <c r="J415" s="24" t="str">
        <v>186500</v>
      </c>
      <c r="K415" s="24" t="str">
        <v>7c408a38b94f6b930907</v>
      </c>
    </row>
    <row r="416">
      <c r="B416" s="25" t="str">
        <v>1264147692</v>
      </c>
      <c r="C416" s="25" t="str">
        <v>COIL AE-GIS BOOST 0.4 OHM</v>
      </c>
      <c r="D416" s="25" t="str">
        <v>https://tokopedia.com/hidaastore/coil-ae-gis-boost-0-4-ohm</v>
      </c>
      <c r="E416" s="25" t="str">
        <v>999</v>
      </c>
      <c r="F416" s="25" t="str">
        <v>0</v>
      </c>
      <c r="G416" s="24" t="str">
        <v>999</v>
      </c>
      <c r="H416" s="24" t="str"/>
      <c r="I416" s="24" t="str">
        <v>Aktif</v>
      </c>
      <c r="J416" s="24" t="str">
        <v>42750</v>
      </c>
      <c r="K416" s="24" t="str">
        <v>279d585c066fc2d50d5b</v>
      </c>
    </row>
    <row r="417">
      <c r="B417" s="25" t="str">
        <v>1264151188</v>
      </c>
      <c r="C417" s="25" t="str">
        <v>COIL AGIS BOOST 0.4 OHM</v>
      </c>
      <c r="D417" s="25" t="str">
        <v>https://tokopedia.com/hidaastore/coil-agis-boost-0-4-ohm</v>
      </c>
      <c r="E417" s="25" t="str">
        <v>999</v>
      </c>
      <c r="F417" s="25" t="str">
        <v>0</v>
      </c>
      <c r="G417" s="24" t="str">
        <v>999</v>
      </c>
      <c r="H417" s="24" t="str"/>
      <c r="I417" s="24" t="str">
        <v>Aktif</v>
      </c>
      <c r="J417" s="24" t="str">
        <v>43555</v>
      </c>
      <c r="K417" s="24" t="str">
        <v>563e5050a3c75a8de96c</v>
      </c>
    </row>
    <row r="418">
      <c r="B418" s="25" t="str">
        <v>1264075099</v>
      </c>
      <c r="C418" s="25" t="str">
        <v>COIL Druga Narada Mesh Coil 0.6 Ohm Authentic</v>
      </c>
      <c r="D418" s="25" t="str">
        <v>https://tokopedia.com/hidaastore/coil-druga-narada-mesh-coil-0-6-ohm-authentic</v>
      </c>
      <c r="E418" s="25" t="str">
        <v>999</v>
      </c>
      <c r="F418" s="25" t="str">
        <v>0</v>
      </c>
      <c r="G418" s="24" t="str">
        <v>999</v>
      </c>
      <c r="H418" s="24" t="str"/>
      <c r="I418" s="24" t="str">
        <v>Aktif</v>
      </c>
      <c r="J418" s="24" t="str">
        <v>48500</v>
      </c>
      <c r="K418" s="24" t="str">
        <v>1bd403741aa527fe8dde</v>
      </c>
    </row>
    <row r="419">
      <c r="B419" s="25" t="str">
        <v>1274197614</v>
      </c>
      <c r="C419" s="25" t="str">
        <v>COIL KOIL DAIHATSU FEROZA TARUNA 90048-52094</v>
      </c>
      <c r="D419" s="25" t="str">
        <v>https://tokopedia.com/hidaastore/coil-koil-daihatsu-feroza-taruna-90048-52094</v>
      </c>
      <c r="E419" s="25" t="str">
        <v>999</v>
      </c>
      <c r="F419" s="25" t="str">
        <v>0</v>
      </c>
      <c r="G419" s="24" t="str">
        <v>999</v>
      </c>
      <c r="H419" s="24" t="str"/>
      <c r="I419" s="24" t="str">
        <v>Aktif</v>
      </c>
      <c r="J419" s="24" t="str">
        <v>169250</v>
      </c>
      <c r="K419" s="24" t="str">
        <v>06ebb149f69977c1c0f1</v>
      </c>
    </row>
    <row r="420">
      <c r="B420" s="25" t="str">
        <v>1274197864</v>
      </c>
      <c r="C420" s="25" t="str">
        <v>COIL KOIL NISSAN GRAND LIVINA 1.5 MAR H JUKE DATSUN GO 22448-1HC0A</v>
      </c>
      <c r="D420" s="25" t="str">
        <v>https://tokopedia.com/hidaastore/coil-koil-nissan-grand-livina-1-5-mar-h-juke-datsun-go-22448-1hc0a</v>
      </c>
      <c r="E420" s="25" t="str">
        <v>999</v>
      </c>
      <c r="F420" s="25" t="str">
        <v>0</v>
      </c>
      <c r="G420" s="24" t="str">
        <v>999</v>
      </c>
      <c r="H420" s="24" t="str"/>
      <c r="I420" s="24" t="str">
        <v>Aktif</v>
      </c>
      <c r="J420" s="24" t="str">
        <v>232500</v>
      </c>
      <c r="K420" s="24" t="str">
        <v>1428c88c7e99a80a46e9</v>
      </c>
    </row>
    <row r="421">
      <c r="B421" s="25" t="str">
        <v>1283703352</v>
      </c>
      <c r="C421" s="25" t="str">
        <v>COIL KOIL TOYOTA AGYA AYLA 9004A-19001</v>
      </c>
      <c r="D421" s="25" t="str">
        <v>https://tokopedia.com/hidaastore/coil-koil-toyota-agya-ayla-9004a-19001</v>
      </c>
      <c r="E421" s="25" t="str">
        <v>999</v>
      </c>
      <c r="F421" s="25" t="str">
        <v>0</v>
      </c>
      <c r="G421" s="24" t="str">
        <v>999</v>
      </c>
      <c r="H421" s="24" t="str"/>
      <c r="I421" s="24" t="str">
        <v>Aktif</v>
      </c>
      <c r="J421" s="24" t="str">
        <v>111175</v>
      </c>
      <c r="K421" s="24" t="str">
        <v>04c857289fe024a386e1</v>
      </c>
    </row>
    <row r="422">
      <c r="B422" s="25" t="str">
        <v>1264150358</v>
      </c>
      <c r="C422" s="25" t="str">
        <v>COIL MASTER AUTHENTIC - RBK AE-GIS BOOST 0.4 OHM MESH COIL</v>
      </c>
      <c r="D422" s="25" t="str">
        <v>https://tokopedia.com/hidaastore/coil-master-authentic-rbk-ae-gis-boost-0-4-ohm-mesh-coil</v>
      </c>
      <c r="E422" s="25" t="str">
        <v>999</v>
      </c>
      <c r="F422" s="25" t="str">
        <v>0</v>
      </c>
      <c r="G422" s="24" t="str">
        <v>999</v>
      </c>
      <c r="H422" s="24" t="str"/>
      <c r="I422" s="24" t="str">
        <v>Aktif</v>
      </c>
      <c r="J422" s="24" t="str">
        <v>46200</v>
      </c>
      <c r="K422" s="24" t="str">
        <v>fd10c9efaad4ee1946e8</v>
      </c>
    </row>
    <row r="423">
      <c r="B423" s="25" t="str">
        <v>1264147985</v>
      </c>
      <c r="C423" s="25" t="str">
        <v>COIL MASTER AUTHENTIC - RBK S-MOK RPM 0.4 OHM MESH COIL</v>
      </c>
      <c r="D423" s="25" t="str">
        <v>https://tokopedia.com/hidaastore/coil-master-authentic-rbk-s-mok-rpm-0-4-ohm-mesh-coil</v>
      </c>
      <c r="E423" s="25" t="str">
        <v>999</v>
      </c>
      <c r="F423" s="25" t="str">
        <v>0</v>
      </c>
      <c r="G423" s="24" t="str">
        <v>999</v>
      </c>
      <c r="H423" s="24" t="str"/>
      <c r="I423" s="24" t="str">
        <v>Aktif</v>
      </c>
      <c r="J423" s="24" t="str">
        <v>46200</v>
      </c>
      <c r="K423" s="24" t="str">
        <v>fb0228f138208a53088e</v>
      </c>
    </row>
    <row r="424">
      <c r="B424" s="25" t="str">
        <v>1264148666</v>
      </c>
      <c r="C424" s="25" t="str">
        <v>COIL MASTER AUTHENTIC - RBK VOOPOO V-INCI 0.3 OHM PnP-VM1</v>
      </c>
      <c r="D424" s="25" t="str">
        <v>https://tokopedia.com/hidaastore/coil-master-authentic-rbk-voopoo-v-inci-0-3-ohm-pnp-vm1</v>
      </c>
      <c r="E424" s="25" t="str">
        <v>999</v>
      </c>
      <c r="F424" s="25" t="str">
        <v>0</v>
      </c>
      <c r="G424" s="24" t="str">
        <v>999</v>
      </c>
      <c r="H424" s="24" t="str"/>
      <c r="I424" s="24" t="str">
        <v>Aktif</v>
      </c>
      <c r="J424" s="24" t="str">
        <v>46200</v>
      </c>
      <c r="K424" s="24" t="str">
        <v>9c08a8b1fd1fb6642e45</v>
      </c>
    </row>
    <row r="425">
      <c r="B425" s="25" t="str">
        <v>1264164809</v>
      </c>
      <c r="C425" s="25" t="str">
        <v>COIL MESH SMOK NORD 0.6 OHM AUTHENTIC</v>
      </c>
      <c r="D425" s="25" t="str">
        <v>https://tokopedia.com/hidaastore/coil-mesh-smok-nord-0-6-ohm-authentic</v>
      </c>
      <c r="E425" s="25" t="str">
        <v>999</v>
      </c>
      <c r="F425" s="25" t="str">
        <v>0</v>
      </c>
      <c r="G425" s="24" t="str">
        <v>999</v>
      </c>
      <c r="H425" s="24" t="str"/>
      <c r="I425" s="24" t="str">
        <v>Aktif</v>
      </c>
      <c r="J425" s="24" t="str">
        <v>48500</v>
      </c>
      <c r="K425" s="24" t="str">
        <v>75d8ab320c3fe6195a62</v>
      </c>
    </row>
    <row r="426">
      <c r="B426" s="25" t="str">
        <v>1273986473</v>
      </c>
      <c r="C426" s="25" t="str">
        <v>COIL OUKITEL MATE SUMARGENTO</v>
      </c>
      <c r="D426" s="25" t="str">
        <v>https://tokopedia.com/hidaastore/coil-oukitel-mate-sumargento</v>
      </c>
      <c r="E426" s="25" t="str">
        <v>999</v>
      </c>
      <c r="F426" s="25" t="str">
        <v>0</v>
      </c>
      <c r="G426" s="24" t="str">
        <v>999</v>
      </c>
      <c r="H426" s="24" t="str"/>
      <c r="I426" s="24" t="str">
        <v>Aktif</v>
      </c>
      <c r="J426" s="24" t="str">
        <v>129000</v>
      </c>
      <c r="K426" s="24" t="str">
        <v>160f607d2dee91564487</v>
      </c>
    </row>
    <row r="427">
      <c r="B427" s="25" t="str">
        <v>1273983667</v>
      </c>
      <c r="C427" s="25" t="str">
        <v>COIL REPLACEMENT AEGIS BOOST By GEEKVAPE AUTHENTIC</v>
      </c>
      <c r="D427" s="25" t="str">
        <v>https://tokopedia.com/hidaastore/coil-replacement-aegis-boost-by-geekvape-authentic</v>
      </c>
      <c r="E427" s="25" t="str">
        <v>999</v>
      </c>
      <c r="F427" s="25" t="str">
        <v>0</v>
      </c>
      <c r="G427" s="24" t="str">
        <v>999</v>
      </c>
      <c r="H427" s="24" t="str"/>
      <c r="I427" s="24" t="str">
        <v>Aktif</v>
      </c>
      <c r="J427" s="24" t="str">
        <v>203750</v>
      </c>
      <c r="K427" s="24" t="str">
        <v>f1df834ead5e0d630cb0</v>
      </c>
    </row>
    <row r="428">
      <c r="B428" s="25" t="str">
        <v>1264084137</v>
      </c>
      <c r="C428" s="25" t="str">
        <v>COIL REPLACEMENT VINCI By VOOPOO AUTHENTIC</v>
      </c>
      <c r="D428" s="25" t="str">
        <v>https://tokopedia.com/hidaastore/coil-replacement-vinci-by-voopoo-authentic</v>
      </c>
      <c r="E428" s="25" t="str">
        <v>999</v>
      </c>
      <c r="F428" s="25" t="str">
        <v>0</v>
      </c>
      <c r="G428" s="24" t="str">
        <v>999</v>
      </c>
      <c r="H428" s="24" t="str"/>
      <c r="I428" s="24" t="str">
        <v>Aktif</v>
      </c>
      <c r="J428" s="24" t="str">
        <v>48500</v>
      </c>
      <c r="K428" s="24" t="str">
        <v>cee0a3c5227076b22bdf</v>
      </c>
    </row>
    <row r="429">
      <c r="B429" s="25" t="str">
        <v>1264146475</v>
      </c>
      <c r="C429" s="25" t="str">
        <v>COIL S-MOK RPM 40 - 0.4 OHM MESH</v>
      </c>
      <c r="D429" s="25" t="str">
        <v>https://tokopedia.com/hidaastore/coil-s-mok-rpm-40-0-4-ohm-mesh</v>
      </c>
      <c r="E429" s="25" t="str">
        <v>999</v>
      </c>
      <c r="F429" s="25" t="str">
        <v>0</v>
      </c>
      <c r="G429" s="24" t="str">
        <v>999</v>
      </c>
      <c r="H429" s="24" t="str"/>
      <c r="I429" s="24" t="str">
        <v>Aktif</v>
      </c>
      <c r="J429" s="24" t="str">
        <v>42750</v>
      </c>
      <c r="K429" s="24" t="str">
        <v>4e5d1395b5a9333eb31a</v>
      </c>
    </row>
    <row r="430">
      <c r="B430" s="25" t="str">
        <v>1264147353</v>
      </c>
      <c r="C430" s="25" t="str">
        <v>COIL SEMOK RPM 0.4 OHM</v>
      </c>
      <c r="D430" s="25" t="str">
        <v>https://tokopedia.com/hidaastore/coil-semok-rpm-0-4-ohm</v>
      </c>
      <c r="E430" s="25" t="str">
        <v>999</v>
      </c>
      <c r="F430" s="25" t="str">
        <v>0</v>
      </c>
      <c r="G430" s="24" t="str">
        <v>999</v>
      </c>
      <c r="H430" s="24" t="str"/>
      <c r="I430" s="24" t="str">
        <v>Aktif</v>
      </c>
      <c r="J430" s="24" t="str">
        <v>43555</v>
      </c>
      <c r="K430" s="24" t="str">
        <v>9553cd52adc60e0c55bb</v>
      </c>
    </row>
    <row r="431">
      <c r="B431" s="25" t="str">
        <v>1264151677</v>
      </c>
      <c r="C431" s="25" t="str">
        <v>COIL VOOPOO PINCI 0.3 OHM</v>
      </c>
      <c r="D431" s="25" t="str">
        <v>https://tokopedia.com/hidaastore/coil-voopoo-pinci-0-3-ohm</v>
      </c>
      <c r="E431" s="25" t="str">
        <v>999</v>
      </c>
      <c r="F431" s="25" t="str">
        <v>0</v>
      </c>
      <c r="G431" s="24" t="str">
        <v>999</v>
      </c>
      <c r="H431" s="24" t="str"/>
      <c r="I431" s="24" t="str">
        <v>Aktif</v>
      </c>
      <c r="J431" s="24" t="str">
        <v>49420</v>
      </c>
      <c r="K431" s="24" t="str">
        <v>11161f760c29ad85643f</v>
      </c>
    </row>
    <row r="432">
      <c r="B432" s="25" t="str">
        <v>1264151366</v>
      </c>
      <c r="C432" s="25" t="str">
        <v>COIL VOOPOO V-INCI 0.3 OHM</v>
      </c>
      <c r="D432" s="25" t="str">
        <v>https://tokopedia.com/hidaastore/coil-voopoo-v-inci-0-3-ohm</v>
      </c>
      <c r="E432" s="25" t="str">
        <v>999</v>
      </c>
      <c r="F432" s="25" t="str">
        <v>0</v>
      </c>
      <c r="G432" s="24" t="str">
        <v>999</v>
      </c>
      <c r="H432" s="24" t="str"/>
      <c r="I432" s="24" t="str">
        <v>Aktif</v>
      </c>
      <c r="J432" s="24" t="str">
        <v>48500</v>
      </c>
      <c r="K432" s="24" t="str">
        <v>aacaefebf39d06b7ec00</v>
      </c>
    </row>
    <row r="433">
      <c r="B433" s="25" t="str">
        <v>1264163147</v>
      </c>
      <c r="C433" s="25" t="str">
        <v>COIL Voopoo Vinci PNP-R1 PNP-VM1 0.3 dan 0.8 ohm koil replacement POD</v>
      </c>
      <c r="D433" s="25" t="str">
        <v>https://tokopedia.com/hidaastore/coil-voopoo-vinci-pnp-r1-pnp-vm1-0-3-dan-0-8-ohm-koil-replacement-pod</v>
      </c>
      <c r="E433" s="25" t="str">
        <v>999</v>
      </c>
      <c r="F433" s="25" t="str">
        <v>0</v>
      </c>
      <c r="G433" s="24" t="str">
        <v>999</v>
      </c>
      <c r="H433" s="24" t="str"/>
      <c r="I433" s="24" t="str">
        <v>Aktif</v>
      </c>
      <c r="J433" s="24" t="str">
        <v>42750</v>
      </c>
      <c r="K433" s="24" t="str">
        <v>9696d9f6844d8d8e5df7</v>
      </c>
    </row>
    <row r="434">
      <c r="B434" s="25" t="str">
        <v>1274074586</v>
      </c>
      <c r="C434" s="25" t="str">
        <v>COKELAT FERRERO ROCHER ISI 24</v>
      </c>
      <c r="D434" s="25" t="str">
        <v>https://tokopedia.com/hidaastore/cokelat-ferrero-rocher-isi-24</v>
      </c>
      <c r="E434" s="25" t="str">
        <v>999</v>
      </c>
      <c r="F434" s="25" t="str">
        <v>0</v>
      </c>
      <c r="G434" s="24" t="str">
        <v>999</v>
      </c>
      <c r="H434" s="24" t="str"/>
      <c r="I434" s="24" t="str">
        <v>Aktif</v>
      </c>
      <c r="J434" s="24" t="str">
        <v>154300</v>
      </c>
      <c r="K434" s="24" t="str">
        <v>be6d3fd1e77b32b2d0e1</v>
      </c>
    </row>
    <row r="435">
      <c r="B435" s="25" t="str">
        <v>1283908435</v>
      </c>
      <c r="C435" s="25" t="str">
        <v>COLLAR ATAU BOSH KARET LAMPU STOP BELAKANG RX KING ASLI ORI ORIGINAL</v>
      </c>
      <c r="D435" s="25" t="str">
        <v>https://tokopedia.com/hidaastore/collar-atau-bosh-karet-lampu-stop-belakang-rx-king-asli-ori-original</v>
      </c>
      <c r="E435" s="25" t="str">
        <v>999</v>
      </c>
      <c r="F435" s="25" t="str">
        <v>0</v>
      </c>
      <c r="G435" s="24" t="str">
        <v>999</v>
      </c>
      <c r="H435" s="24" t="str"/>
      <c r="I435" s="24" t="str">
        <v>Aktif</v>
      </c>
      <c r="J435" s="24" t="str">
        <v>16875</v>
      </c>
      <c r="K435" s="24" t="str">
        <v>b25b1c6a9c8bd13a9072</v>
      </c>
    </row>
    <row r="436">
      <c r="B436" s="25" t="str">
        <v>1274393866</v>
      </c>
      <c r="C436" s="25" t="str">
        <v>COLOCASIA Asli Tea Kapsul Penambah Cairan Lutut Sendi ORIGINAL Lejel</v>
      </c>
      <c r="D436" s="25" t="str">
        <v>https://tokopedia.com/hidaastore/colocasia-asli-tea-kapsul-penambah-cairan-lutut-sendi-original-lejel</v>
      </c>
      <c r="E436" s="25" t="str">
        <v>999</v>
      </c>
      <c r="F436" s="25" t="str">
        <v>0</v>
      </c>
      <c r="G436" s="24" t="str">
        <v>999</v>
      </c>
      <c r="H436" s="24" t="str"/>
      <c r="I436" s="24" t="str">
        <v>Aktif</v>
      </c>
      <c r="J436" s="24" t="str">
        <v>175000</v>
      </c>
      <c r="K436" s="24" t="str">
        <v>eab06fb499ccd0e3ddd3</v>
      </c>
    </row>
    <row r="437">
      <c r="B437" s="25" t="str">
        <v>1264128111</v>
      </c>
      <c r="C437" s="25" t="str">
        <v>COMFEET - Kaos Kaki Invisible / Hidden / No Show Socks Import Quality</v>
      </c>
      <c r="D437" s="25" t="str">
        <v>https://tokopedia.com/hidaastore/comfeet-kaos-kaki-invisible-hidden-no-show-socks-import-quality</v>
      </c>
      <c r="E437" s="25" t="str">
        <v>999</v>
      </c>
      <c r="F437" s="25" t="str">
        <v>0</v>
      </c>
      <c r="G437" s="24" t="str">
        <v>999</v>
      </c>
      <c r="H437" s="24" t="str"/>
      <c r="I437" s="24" t="str">
        <v>Aktif</v>
      </c>
      <c r="J437" s="24" t="str">
        <v>14000</v>
      </c>
      <c r="K437" s="24" t="str">
        <v>3bd596b07f21b252a229</v>
      </c>
    </row>
    <row r="438">
      <c r="B438" s="25" t="str">
        <v>1264555898</v>
      </c>
      <c r="C438" s="25" t="str">
        <v>COMFEET - Kaos Kaki Mata Kaki / Ankle Socks Import Quality</v>
      </c>
      <c r="D438" s="25" t="str">
        <v>https://tokopedia.com/hidaastore/comfeet-kaos-kaki-mata-kaki-ankle-socks-import-quality</v>
      </c>
      <c r="E438" s="25" t="str">
        <v>999</v>
      </c>
      <c r="F438" s="25" t="str">
        <v>0</v>
      </c>
      <c r="G438" s="24" t="str">
        <v>999</v>
      </c>
      <c r="H438" s="24" t="str"/>
      <c r="I438" s="24" t="str">
        <v>Aktif</v>
      </c>
      <c r="J438" s="24" t="str">
        <v>16875</v>
      </c>
      <c r="K438" s="24" t="str">
        <v>01387f0f0f127547e0ed</v>
      </c>
    </row>
    <row r="439">
      <c r="B439" s="25" t="str">
        <v>1264559390</v>
      </c>
      <c r="C439" s="25" t="str">
        <v>COMFEET Kaos Kaki Kantor / Sekolah Kasual, Casual Socks Import Quality</v>
      </c>
      <c r="D439" s="25" t="str">
        <v>https://tokopedia.com/hidaastore/comfeet-kaos-kaki-kantor-sekolah-kasual-casual-socks-import-quality</v>
      </c>
      <c r="E439" s="25" t="str">
        <v>999</v>
      </c>
      <c r="F439" s="25" t="str">
        <v>0</v>
      </c>
      <c r="G439" s="24" t="str">
        <v>999</v>
      </c>
      <c r="H439" s="24" t="str"/>
      <c r="I439" s="24" t="str">
        <v>Aktif</v>
      </c>
      <c r="J439" s="24" t="str">
        <v>14000</v>
      </c>
      <c r="K439" s="24" t="str">
        <v>44383580a0d77e95f1d8</v>
      </c>
    </row>
    <row r="440">
      <c r="B440" s="25" t="str">
        <v>1274348386</v>
      </c>
      <c r="C440" s="25" t="str">
        <v>COMPLETE CABLE KIT JAGWIRE CEX</v>
      </c>
      <c r="D440" s="25" t="str">
        <v>https://tokopedia.com/hidaastore/complete-cable-kit-jagwire-cex</v>
      </c>
      <c r="E440" s="25" t="str">
        <v>999</v>
      </c>
      <c r="F440" s="25" t="str">
        <v>0</v>
      </c>
      <c r="G440" s="24" t="str">
        <v>999</v>
      </c>
      <c r="H440" s="24" t="str"/>
      <c r="I440" s="24" t="str">
        <v>Aktif</v>
      </c>
      <c r="J440" s="24" t="str">
        <v>129000</v>
      </c>
      <c r="K440" s="24" t="str">
        <v>113888bef4d4198cbd76</v>
      </c>
    </row>
    <row r="441">
      <c r="B441" s="25" t="str">
        <v>1283790806</v>
      </c>
      <c r="C441" s="25" t="str">
        <v>CONES BEARING GRAND MAX 42423-BZ090 MERK UNIFAR</v>
      </c>
      <c r="D441" s="25" t="str">
        <v>https://tokopedia.com/hidaastore/cones-bearing-grand-max-42423-bz090-merk-unifar</v>
      </c>
      <c r="E441" s="25" t="str">
        <v>999</v>
      </c>
      <c r="F441" s="25" t="str">
        <v>0</v>
      </c>
      <c r="G441" s="24" t="str">
        <v>999</v>
      </c>
      <c r="H441" s="24" t="str"/>
      <c r="I441" s="24" t="str">
        <v>Aktif</v>
      </c>
      <c r="J441" s="24" t="str">
        <v>25500</v>
      </c>
      <c r="K441" s="24" t="str">
        <v>74eea3c61dfef1197e19</v>
      </c>
    </row>
    <row r="442">
      <c r="B442" s="25" t="str">
        <v>1283703508</v>
      </c>
      <c r="C442" s="25" t="str">
        <v>CONES BEARING LUAR TOYOTA RUSH 42423-BZ030 MERK UNIFAR</v>
      </c>
      <c r="D442" s="25" t="str">
        <v>https://tokopedia.com/hidaastore/cones-bearing-luar-toyota-rush-42423-bz030-merk-unifar</v>
      </c>
      <c r="E442" s="25" t="str">
        <v>999</v>
      </c>
      <c r="F442" s="25" t="str">
        <v>0</v>
      </c>
      <c r="G442" s="24" t="str">
        <v>999</v>
      </c>
      <c r="H442" s="24" t="str"/>
      <c r="I442" s="24" t="str">
        <v>Aktif</v>
      </c>
      <c r="J442" s="24" t="str">
        <v>15265</v>
      </c>
      <c r="K442" s="24" t="str">
        <v>ca8702fefc8734f588fa</v>
      </c>
    </row>
    <row r="443">
      <c r="B443" s="25" t="str">
        <v>1283799460</v>
      </c>
      <c r="C443" s="25" t="str">
        <v>CONES BEARING PANTHER 2.300CC C040B MERK UNIFAR</v>
      </c>
      <c r="D443" s="25" t="str">
        <v>https://tokopedia.com/hidaastore/cones-bearing-panther-2-300cc-c040b-merk-unifar</v>
      </c>
      <c r="E443" s="25" t="str">
        <v>999</v>
      </c>
      <c r="F443" s="25" t="str">
        <v>0</v>
      </c>
      <c r="G443" s="24" t="str">
        <v>999</v>
      </c>
      <c r="H443" s="24" t="str"/>
      <c r="I443" s="24" t="str">
        <v>Aktif</v>
      </c>
      <c r="J443" s="24" t="str">
        <v>15840</v>
      </c>
      <c r="K443" s="24" t="str">
        <v>72ed13d8591c0dee6e0e</v>
      </c>
    </row>
    <row r="444">
      <c r="B444" s="25" t="str">
        <v>1283702898</v>
      </c>
      <c r="C444" s="25" t="str">
        <v>CONES BEARING SUZUKI APV 44251-61500 MERK UNIFAR</v>
      </c>
      <c r="D444" s="25" t="str">
        <v>https://tokopedia.com/hidaastore/cones-bearing-suzuki-apv-44251-61500-merk-unifar</v>
      </c>
      <c r="E444" s="25" t="str">
        <v>999</v>
      </c>
      <c r="F444" s="25" t="str">
        <v>0</v>
      </c>
      <c r="G444" s="24" t="str">
        <v>999</v>
      </c>
      <c r="H444" s="24" t="str"/>
      <c r="I444" s="24" t="str">
        <v>Aktif</v>
      </c>
      <c r="J444" s="24" t="str">
        <v>21475</v>
      </c>
      <c r="K444" s="24" t="str">
        <v>94db141a52e8f6d3da8f</v>
      </c>
    </row>
    <row r="445">
      <c r="B445" s="25" t="str">
        <v>1283703191</v>
      </c>
      <c r="C445" s="25" t="str">
        <v>CONES BEARING SUZUKI CARRY C 035 MERK UNIFAR</v>
      </c>
      <c r="D445" s="25" t="str">
        <v>https://tokopedia.com/hidaastore/cones-bearing-suzuki-carry-c-035-merk-unifar</v>
      </c>
      <c r="E445" s="25" t="str">
        <v>999</v>
      </c>
      <c r="F445" s="25" t="str">
        <v>0</v>
      </c>
      <c r="G445" s="24" t="str">
        <v>999</v>
      </c>
      <c r="H445" s="24" t="str"/>
      <c r="I445" s="24" t="str">
        <v>Aktif</v>
      </c>
      <c r="J445" s="24" t="str">
        <v>15840</v>
      </c>
      <c r="K445" s="24" t="str">
        <v>cc0f48cccd6762344552</v>
      </c>
    </row>
    <row r="446">
      <c r="B446" s="25" t="str">
        <v>1283868515</v>
      </c>
      <c r="C446" s="25" t="str">
        <v>CONTACT CLEANER ZONE ISI 400ML</v>
      </c>
      <c r="D446" s="25" t="str">
        <v>https://tokopedia.com/hidaastore/contact-cleaner-zone-isi-400ml</v>
      </c>
      <c r="E446" s="25" t="str">
        <v>999</v>
      </c>
      <c r="F446" s="25" t="str">
        <v>0</v>
      </c>
      <c r="G446" s="24" t="str">
        <v>999</v>
      </c>
      <c r="H446" s="24" t="str"/>
      <c r="I446" s="24" t="str">
        <v>Aktif</v>
      </c>
      <c r="J446" s="24" t="str">
        <v>28375</v>
      </c>
      <c r="K446" s="24" t="str">
        <v>7acda41b9480398429ff</v>
      </c>
    </row>
    <row r="447">
      <c r="B447" s="25" t="str">
        <v>1283880546</v>
      </c>
      <c r="C447" s="25" t="str">
        <v>CONTACT CLEANER ZONE KALENG 400ml</v>
      </c>
      <c r="D447" s="25" t="str">
        <v>https://tokopedia.com/hidaastore/contact-cleaner-zone-kaleng-400ml</v>
      </c>
      <c r="E447" s="25" t="str">
        <v>999</v>
      </c>
      <c r="F447" s="25" t="str">
        <v>0</v>
      </c>
      <c r="G447" s="24" t="str">
        <v>999</v>
      </c>
      <c r="H447" s="24" t="str"/>
      <c r="I447" s="24" t="str">
        <v>Aktif</v>
      </c>
      <c r="J447" s="24" t="str">
        <v>25500</v>
      </c>
      <c r="K447" s="24" t="str">
        <v>9631cf579614c852d841</v>
      </c>
    </row>
    <row r="448">
      <c r="B448" s="25" t="str">
        <v>1264545109</v>
      </c>
      <c r="C448" s="25" t="str">
        <v>CONVERTER BOOST HUB FREE HUB TA ADAPTOR ADAPTER I HUB 100 mm ke 110 mm</v>
      </c>
      <c r="D448" s="25" t="str">
        <v>https://tokopedia.com/hidaastore/converter-boost-hub-free-hub-ta-adaptor-adapter-i-hub-100-mm-ke-110-mm</v>
      </c>
      <c r="E448" s="25" t="str">
        <v>999</v>
      </c>
      <c r="F448" s="25" t="str">
        <v>0</v>
      </c>
      <c r="G448" s="24" t="str">
        <v>999</v>
      </c>
      <c r="H448" s="24" t="str"/>
      <c r="I448" s="24" t="str">
        <v>Aktif</v>
      </c>
      <c r="J448" s="24" t="str">
        <v>116925</v>
      </c>
      <c r="K448" s="24" t="str">
        <v>777382336f43c30cf371</v>
      </c>
    </row>
    <row r="449">
      <c r="B449" s="25" t="str">
        <v>1264201311</v>
      </c>
      <c r="C449" s="25" t="str">
        <v>CONVERTER DVI to VGA (24+5)</v>
      </c>
      <c r="D449" s="25" t="str">
        <v>https://tokopedia.com/hidaastore/converter-dvi-to-vga-24-5</v>
      </c>
      <c r="E449" s="25" t="str">
        <v>999</v>
      </c>
      <c r="F449" s="25" t="str">
        <v>0</v>
      </c>
      <c r="G449" s="24" t="str">
        <v>999</v>
      </c>
      <c r="H449" s="24" t="str"/>
      <c r="I449" s="24" t="str">
        <v>Aktif</v>
      </c>
      <c r="J449" s="24" t="str">
        <v>22050</v>
      </c>
      <c r="K449" s="24" t="str">
        <v>bf9a72397a7ac996da5b</v>
      </c>
    </row>
    <row r="450">
      <c r="B450" s="25" t="str">
        <v>1274116106</v>
      </c>
      <c r="C450" s="25" t="str">
        <v>COOKIES &amp; CREAM BY DR.COIL</v>
      </c>
      <c r="D450" s="25" t="str">
        <v>https://tokopedia.com/hidaastore/cookies-cream-by-dr-coil</v>
      </c>
      <c r="E450" s="25" t="str">
        <v>999</v>
      </c>
      <c r="F450" s="25" t="str">
        <v>0</v>
      </c>
      <c r="G450" s="24" t="str">
        <v>999</v>
      </c>
      <c r="H450" s="24" t="str"/>
      <c r="I450" s="24" t="str">
        <v>Aktif</v>
      </c>
      <c r="J450" s="24" t="str">
        <v>131300</v>
      </c>
      <c r="K450" s="24" t="str">
        <v>913fc152ad0eeb7fcdbc</v>
      </c>
    </row>
    <row r="451">
      <c r="B451" s="25" t="str">
        <v>1274121278</v>
      </c>
      <c r="C451" s="25" t="str">
        <v>COOKIES &amp; CREAM PREMIUM LIQUID INDONESIA 60ML 3MG</v>
      </c>
      <c r="D451" s="25" t="str">
        <v>https://tokopedia.com/hidaastore/cookies-cream-premium-liquid-indonesia-60ml-3mg</v>
      </c>
      <c r="E451" s="25" t="str">
        <v>999</v>
      </c>
      <c r="F451" s="25" t="str">
        <v>0</v>
      </c>
      <c r="G451" s="24" t="str">
        <v>999</v>
      </c>
      <c r="H451" s="24" t="str"/>
      <c r="I451" s="24" t="str">
        <v>Aktif</v>
      </c>
      <c r="J451" s="24" t="str">
        <v>152000</v>
      </c>
      <c r="K451" s="24" t="str">
        <v>a34be90fa3aa8c2fc038</v>
      </c>
    </row>
    <row r="452">
      <c r="B452" s="25" t="str">
        <v>1264384820</v>
      </c>
      <c r="C452" s="25" t="str">
        <v>COOLANT RADIATOR MERAH MASTER - AIR RADIATOR MERAH MASTER 1 QUART</v>
      </c>
      <c r="D452" s="25" t="str">
        <v>https://tokopedia.com/hidaastore/coolant-radiator-merah-master-air-radiator-merah-master-1-quart</v>
      </c>
      <c r="E452" s="25" t="str">
        <v>999</v>
      </c>
      <c r="F452" s="25" t="str">
        <v>0</v>
      </c>
      <c r="G452" s="24" t="str">
        <v>999</v>
      </c>
      <c r="H452" s="24" t="str"/>
      <c r="I452" s="24" t="str">
        <v>Aktif</v>
      </c>
      <c r="J452" s="24" t="str">
        <v>25500</v>
      </c>
      <c r="K452" s="24" t="str">
        <v>e3d11e21b249a9d1ca38</v>
      </c>
    </row>
    <row r="453">
      <c r="B453" s="25" t="str">
        <v>1283874082</v>
      </c>
      <c r="C453" s="25" t="str">
        <v>COOLANT RADIATOR PRESTONE HIJAU</v>
      </c>
      <c r="D453" s="25" t="str">
        <v>https://tokopedia.com/hidaastore/coolant-radiator-prestone-hijau</v>
      </c>
      <c r="E453" s="25" t="str">
        <v>999</v>
      </c>
      <c r="F453" s="25" t="str">
        <v>0</v>
      </c>
      <c r="G453" s="24" t="str">
        <v>999</v>
      </c>
      <c r="H453" s="24" t="str"/>
      <c r="I453" s="24" t="str">
        <v>Aktif</v>
      </c>
      <c r="J453" s="24" t="str">
        <v>111750</v>
      </c>
      <c r="K453" s="24" t="str">
        <v>48c275de7204de8f6f6d</v>
      </c>
    </row>
    <row r="454">
      <c r="B454" s="25" t="str">
        <v>1264395583</v>
      </c>
      <c r="C454" s="25" t="str">
        <v>COOLANT RADIATOR PRESTONE HIJAU 1L</v>
      </c>
      <c r="D454" s="25" t="str">
        <v>https://tokopedia.com/hidaastore/coolant-radiator-prestone-hijau-1l</v>
      </c>
      <c r="E454" s="25" t="str">
        <v>999</v>
      </c>
      <c r="F454" s="25" t="str">
        <v>0</v>
      </c>
      <c r="G454" s="24" t="str">
        <v>999</v>
      </c>
      <c r="H454" s="24" t="str"/>
      <c r="I454" s="24" t="str">
        <v>Aktif</v>
      </c>
      <c r="J454" s="24" t="str">
        <v>37000</v>
      </c>
      <c r="K454" s="24" t="str">
        <v>b921452dc8a7e86d1a3d</v>
      </c>
    </row>
    <row r="455">
      <c r="B455" s="25" t="str">
        <v>1265958353</v>
      </c>
      <c r="C455" s="25" t="str">
        <v>COOLCHANGE COVER JOK SEPEDA SILICA GEL CUSHION</v>
      </c>
      <c r="D455" s="25" t="str">
        <v>https://tokopedia.com/hidaastore/coolchange-cover-jok-sepeda-silica-gel-cushion</v>
      </c>
      <c r="E455" s="25" t="str">
        <v>999</v>
      </c>
      <c r="F455" s="25" t="str">
        <v>0</v>
      </c>
      <c r="G455" s="24" t="str">
        <v>999</v>
      </c>
      <c r="H455" s="24" t="str"/>
      <c r="I455" s="24" t="str">
        <v>Aktif</v>
      </c>
      <c r="J455" s="24" t="str">
        <v>65750</v>
      </c>
      <c r="K455" s="24" t="str">
        <v>a81d1f99fad645693d69</v>
      </c>
    </row>
    <row r="456">
      <c r="B456" s="25" t="str">
        <v>1274132848</v>
      </c>
      <c r="C456" s="25" t="str">
        <v>CORDLESS 4.8 V-1 atau Bor Cordless ryu 4.8 v-1</v>
      </c>
      <c r="D456" s="25" t="str">
        <v>https://tokopedia.com/hidaastore/cordless-4-8-v-1-atau-bor-cordless-ryu-4-8-v-1</v>
      </c>
      <c r="E456" s="25" t="str">
        <v>999</v>
      </c>
      <c r="F456" s="25" t="str">
        <v>0</v>
      </c>
      <c r="G456" s="24" t="str">
        <v>999</v>
      </c>
      <c r="H456" s="24" t="str"/>
      <c r="I456" s="24" t="str">
        <v>Aktif</v>
      </c>
      <c r="J456" s="24" t="str">
        <v>179600</v>
      </c>
      <c r="K456" s="24" t="str">
        <v>7b271db3f626b108f391</v>
      </c>
    </row>
    <row r="457">
      <c r="B457" s="25" t="str">
        <v>1274332978</v>
      </c>
      <c r="C457" s="25" t="str">
        <v>CORDLESS SCREWDRIVER / MESIN OBENG / MESIN BOR PORTABLE SELLERY</v>
      </c>
      <c r="D457" s="25" t="str">
        <v>https://tokopedia.com/hidaastore/cordless-screwdriver-mesin-obeng-mesin-bor-portable-sellery</v>
      </c>
      <c r="E457" s="25" t="str">
        <v>999</v>
      </c>
      <c r="F457" s="25" t="str">
        <v>0</v>
      </c>
      <c r="G457" s="24" t="str">
        <v>999</v>
      </c>
      <c r="H457" s="24" t="str"/>
      <c r="I457" s="24" t="str">
        <v>Aktif</v>
      </c>
      <c r="J457" s="24" t="str">
        <v>180750</v>
      </c>
      <c r="K457" s="24" t="str">
        <v>107ea2af1bf2d6247788</v>
      </c>
    </row>
    <row r="458">
      <c r="B458" s="25" t="str">
        <v>1264115805</v>
      </c>
      <c r="C458" s="25" t="str">
        <v>CORNEDBEEF PRONAS 340 Gram</v>
      </c>
      <c r="D458" s="25" t="str">
        <v>https://tokopedia.com/hidaastore/cornedbeef-pronas-340-gram</v>
      </c>
      <c r="E458" s="25" t="str">
        <v>999</v>
      </c>
      <c r="F458" s="25" t="str">
        <v>0</v>
      </c>
      <c r="G458" s="24" t="str">
        <v>999</v>
      </c>
      <c r="H458" s="24" t="str"/>
      <c r="I458" s="24" t="str">
        <v>Aktif</v>
      </c>
      <c r="J458" s="24" t="str">
        <v>28950</v>
      </c>
      <c r="K458" s="24" t="str">
        <v>78776c27698b3175f6e5</v>
      </c>
    </row>
    <row r="459">
      <c r="B459" s="25" t="str">
        <v>1283783450</v>
      </c>
      <c r="C459" s="25" t="str">
        <v>COROLLA GL / SE / TWINCAM / GREAT / ALL NEW : SET 2-PCS KARET</v>
      </c>
      <c r="D459" s="25" t="str">
        <v>https://tokopedia.com/hidaastore/corolla-gl-se-twincam-great-all-new-set-2-pcs-karet</v>
      </c>
      <c r="E459" s="25" t="str">
        <v>999</v>
      </c>
      <c r="F459" s="25" t="str">
        <v>0</v>
      </c>
      <c r="G459" s="24" t="str">
        <v>999</v>
      </c>
      <c r="H459" s="24" t="str"/>
      <c r="I459" s="24" t="str">
        <v>Aktif</v>
      </c>
      <c r="J459" s="24" t="str">
        <v>77250</v>
      </c>
      <c r="K459" s="24" t="str">
        <v>b47dfaeca8e967269a4a</v>
      </c>
    </row>
    <row r="460">
      <c r="B460" s="25" t="str">
        <v>1283785054</v>
      </c>
      <c r="C460" s="25" t="str">
        <v>COROLLA GL SE TWINCAM .. GREAT ALL NEW .. SET 2PCS .. KARET TATAKAN</v>
      </c>
      <c r="D460" s="25" t="str">
        <v>https://tokopedia.com/hidaastore/corolla-gl-se-twincam-great-all-new-set-2pcs-karet-tatakan</v>
      </c>
      <c r="E460" s="25" t="str">
        <v>999</v>
      </c>
      <c r="F460" s="25" t="str">
        <v>0</v>
      </c>
      <c r="G460" s="24" t="str">
        <v>999</v>
      </c>
      <c r="H460" s="24" t="str"/>
      <c r="I460" s="24" t="str">
        <v>Aktif</v>
      </c>
      <c r="J460" s="24" t="str">
        <v>77250</v>
      </c>
      <c r="K460" s="24" t="str">
        <v>19854bed7eae499bf22a</v>
      </c>
    </row>
    <row r="461">
      <c r="B461" s="25" t="str">
        <v>1283790443</v>
      </c>
      <c r="C461" s="25" t="str">
        <v>COROLLA TWINCAM : Karet Boot Stoper Shock Absorber DEPAN / FRONT /</v>
      </c>
      <c r="D461" s="25" t="str">
        <v>https://tokopedia.com/hidaastore/corolla-twincam-karet-boot-stoper-shock-absorber-depan-front</v>
      </c>
      <c r="E461" s="25" t="str">
        <v>999</v>
      </c>
      <c r="F461" s="25" t="str">
        <v>0</v>
      </c>
      <c r="G461" s="24" t="str">
        <v>999</v>
      </c>
      <c r="H461" s="24" t="str"/>
      <c r="I461" s="24" t="str">
        <v>Aktif</v>
      </c>
      <c r="J461" s="24" t="str">
        <v>51375</v>
      </c>
      <c r="K461" s="24" t="str">
        <v>1d5de1e8a79ceefc013c</v>
      </c>
    </row>
    <row r="462">
      <c r="B462" s="25" t="str">
        <v>1274240754</v>
      </c>
      <c r="C462" s="25" t="str">
        <v>CORSA R46 80-80-14</v>
      </c>
      <c r="D462" s="25" t="str">
        <v>https://tokopedia.com/hidaastore/corsa-r46-80-80-14</v>
      </c>
      <c r="E462" s="25" t="str">
        <v>999</v>
      </c>
      <c r="F462" s="25" t="str">
        <v>0</v>
      </c>
      <c r="G462" s="24" t="str">
        <v>999</v>
      </c>
      <c r="H462" s="24" t="str"/>
      <c r="I462" s="24" t="str">
        <v>Aktif</v>
      </c>
      <c r="J462" s="24" t="str">
        <v>208350</v>
      </c>
      <c r="K462" s="24" t="str">
        <v>fb4063c129e10fb07713</v>
      </c>
    </row>
    <row r="463">
      <c r="B463" s="25" t="str">
        <v>1273985486</v>
      </c>
      <c r="C463" s="25" t="str">
        <v>COSMOS Dispenser Mini Air Panas &amp; Normal CWD-1060</v>
      </c>
      <c r="D463" s="25" t="str">
        <v>https://tokopedia.com/hidaastore/cosmos-dispenser-mini-air-panas-normal-cwd-1060</v>
      </c>
      <c r="E463" s="25" t="str">
        <v>999</v>
      </c>
      <c r="F463" s="25" t="str">
        <v>0</v>
      </c>
      <c r="G463" s="24" t="str">
        <v>999</v>
      </c>
      <c r="H463" s="24" t="str"/>
      <c r="I463" s="24" t="str">
        <v>Aktif</v>
      </c>
      <c r="J463" s="24" t="str">
        <v>138200</v>
      </c>
      <c r="K463" s="24" t="str">
        <v>3d8549515e9187554bb7</v>
      </c>
    </row>
    <row r="464">
      <c r="B464" s="25" t="str">
        <v>1274334284</v>
      </c>
      <c r="C464" s="25" t="str">
        <v>COSMOS Hand Mixer CM-1279</v>
      </c>
      <c r="D464" s="25" t="str">
        <v>https://tokopedia.com/hidaastore/cosmos-hand-mixer-cm-1279</v>
      </c>
      <c r="E464" s="25" t="str">
        <v>999</v>
      </c>
      <c r="F464" s="25" t="str">
        <v>0</v>
      </c>
      <c r="G464" s="24" t="str">
        <v>999</v>
      </c>
      <c r="H464" s="24" t="str"/>
      <c r="I464" s="24" t="str">
        <v>Aktif</v>
      </c>
      <c r="J464" s="24" t="str">
        <v>192250</v>
      </c>
      <c r="K464" s="24" t="str">
        <v>876f0cd9622145e69e39</v>
      </c>
    </row>
    <row r="465">
      <c r="B465" s="25" t="str">
        <v>1264162856</v>
      </c>
      <c r="C465" s="25" t="str">
        <v>COTTON BACON PRIME AUTHENTIC BY WICK N VAPE</v>
      </c>
      <c r="D465" s="25" t="str">
        <v>https://tokopedia.com/hidaastore/cotton-bacon-prime-authentic-by-wick-n-vape</v>
      </c>
      <c r="E465" s="25" t="str">
        <v>999</v>
      </c>
      <c r="F465" s="25" t="str">
        <v>0</v>
      </c>
      <c r="G465" s="24" t="str">
        <v>999</v>
      </c>
      <c r="H465" s="24" t="str"/>
      <c r="I465" s="24" t="str">
        <v>Aktif</v>
      </c>
      <c r="J465" s="24" t="str">
        <v>55400</v>
      </c>
      <c r="K465" s="24" t="str">
        <v>cd0b10bde2bfa1105280</v>
      </c>
    </row>
    <row r="466">
      <c r="B466" s="25" t="str">
        <v>1264165498</v>
      </c>
      <c r="C466" s="25" t="str">
        <v>COTTON BACON V2.0 AUTHENTIC OTEN l KAPAS ORGANIK l NOT MUJI</v>
      </c>
      <c r="D466" s="25" t="str">
        <v>https://tokopedia.com/hidaastore/cotton-bacon-v2-0-authentic-oten-l-kapas-organik-l-not-muji</v>
      </c>
      <c r="E466" s="25" t="str">
        <v>999</v>
      </c>
      <c r="F466" s="25" t="str">
        <v>0</v>
      </c>
      <c r="G466" s="24" t="str">
        <v>999</v>
      </c>
      <c r="H466" s="24" t="str"/>
      <c r="I466" s="24" t="str">
        <v>Aktif</v>
      </c>
      <c r="J466" s="24" t="str">
        <v>40450</v>
      </c>
      <c r="K466" s="24" t="str">
        <v>91ad5adb97699f41e6c2</v>
      </c>
    </row>
    <row r="467">
      <c r="B467" s="25" t="str">
        <v>1264160429</v>
      </c>
      <c r="C467" s="25" t="str">
        <v>COTTON BACON | KAPAS BACON V 2.0 BY WICK N VAPE | ORIGINAL COTTON FOR</v>
      </c>
      <c r="D467" s="25" t="str">
        <v>https://tokopedia.com/hidaastore/cotton-bacon-kapas-bacon-v-2-0-by-wick-n-vape-original-cotton-for</v>
      </c>
      <c r="E467" s="25" t="str">
        <v>999</v>
      </c>
      <c r="F467" s="25" t="str">
        <v>0</v>
      </c>
      <c r="G467" s="24" t="str">
        <v>999</v>
      </c>
      <c r="H467" s="24" t="str"/>
      <c r="I467" s="24" t="str">
        <v>Aktif</v>
      </c>
      <c r="J467" s="24" t="str">
        <v>46775</v>
      </c>
      <c r="K467" s="24" t="str">
        <v>7cfa4b52ecad4d41fcc6</v>
      </c>
    </row>
    <row r="468">
      <c r="B468" s="25" t="str">
        <v>1264188391</v>
      </c>
      <c r="C468" s="25" t="str">
        <v>COTTON NAPKIN - DINNER NAPKIN - HOTEL NAPKIN</v>
      </c>
      <c r="D468" s="25" t="str">
        <v>https://tokopedia.com/hidaastore/cotton-napkin-dinner-napkin-hotel-napkin</v>
      </c>
      <c r="E468" s="25" t="str">
        <v>999</v>
      </c>
      <c r="F468" s="25" t="str">
        <v>0</v>
      </c>
      <c r="G468" s="24" t="str">
        <v>999</v>
      </c>
      <c r="H468" s="24" t="str"/>
      <c r="I468" s="24" t="str">
        <v>Aktif</v>
      </c>
      <c r="J468" s="24" t="str">
        <v>16185</v>
      </c>
      <c r="K468" s="24" t="str">
        <v>f1c4fb28b3bc0cd2746d</v>
      </c>
    </row>
    <row r="469">
      <c r="B469" s="25" t="str">
        <v>1283917759</v>
      </c>
      <c r="C469" s="25" t="str">
        <v>COVER / TUTUP / PELINDUNG / TAMENG KNALPOT HONDA BEAT FI</v>
      </c>
      <c r="D469" s="25" t="str">
        <v>https://tokopedia.com/hidaastore/cover-tutup-pelindung-tameng-knalpot-honda-beat-fi</v>
      </c>
      <c r="E469" s="25" t="str">
        <v>999</v>
      </c>
      <c r="F469" s="25" t="str">
        <v>0</v>
      </c>
      <c r="G469" s="24" t="str">
        <v>999</v>
      </c>
      <c r="H469" s="24" t="str"/>
      <c r="I469" s="24" t="str">
        <v>Aktif</v>
      </c>
      <c r="J469" s="24" t="str">
        <v>25500</v>
      </c>
      <c r="K469" s="24" t="str">
        <v>e8a7fa412cf6f7f8c651</v>
      </c>
    </row>
    <row r="470">
      <c r="B470" s="25" t="str">
        <v>1264565077</v>
      </c>
      <c r="C470" s="25" t="str">
        <v>COVER BAG - RAIN COAT - WATERPROOF TAS - Raincoat Cover Bag Backpack</v>
      </c>
      <c r="D470" s="25" t="str">
        <v>https://tokopedia.com/hidaastore/cover-bag-rain-coat-waterproof-tas-raincoat-cover-bag-backpack</v>
      </c>
      <c r="E470" s="25" t="str">
        <v>999</v>
      </c>
      <c r="F470" s="25" t="str">
        <v>0</v>
      </c>
      <c r="G470" s="24" t="str">
        <v>999</v>
      </c>
      <c r="H470" s="24" t="str"/>
      <c r="I470" s="24" t="str">
        <v>Aktif</v>
      </c>
      <c r="J470" s="24" t="str">
        <v>16875</v>
      </c>
      <c r="K470" s="24" t="str">
        <v>b6c2a72e80163f3d53c6</v>
      </c>
    </row>
    <row r="471">
      <c r="B471" s="25" t="str">
        <v>1265857733</v>
      </c>
      <c r="C471" s="25" t="str">
        <v>COVER BET PINGPONG DONIC KOTAK - SALO</v>
      </c>
      <c r="D471" s="25" t="str">
        <v>https://tokopedia.com/hidaastore/cover-bet-pingpong-donic-kotak-salo</v>
      </c>
      <c r="E471" s="25" t="str">
        <v>999</v>
      </c>
      <c r="F471" s="25" t="str">
        <v>0</v>
      </c>
      <c r="G471" s="24" t="str">
        <v>999</v>
      </c>
      <c r="H471" s="24" t="str"/>
      <c r="I471" s="24" t="str">
        <v>Aktif</v>
      </c>
      <c r="J471" s="24" t="str">
        <v>83000</v>
      </c>
      <c r="K471" s="24" t="str">
        <v>ebcf85e5d9781302e215</v>
      </c>
    </row>
    <row r="472">
      <c r="B472" s="25" t="str">
        <v>1265858028</v>
      </c>
      <c r="C472" s="25" t="str">
        <v>COVER BET PINGPONG DOUBLE FISH DF 01 - TAS BET TENIS MEJA DOUBLE FISH</v>
      </c>
      <c r="D472" s="25" t="str">
        <v>https://tokopedia.com/hidaastore/cover-bet-pingpong-double-fish-df-01-tas-bet-tenis-meja-double-fish</v>
      </c>
      <c r="E472" s="25" t="str">
        <v>999</v>
      </c>
      <c r="F472" s="25" t="str">
        <v>0</v>
      </c>
      <c r="G472" s="24" t="str">
        <v>999</v>
      </c>
      <c r="H472" s="24" t="str"/>
      <c r="I472" s="24" t="str">
        <v>Aktif</v>
      </c>
      <c r="J472" s="24" t="str">
        <v>100250</v>
      </c>
      <c r="K472" s="24" t="str">
        <v>1dfa4289a619a1306d05</v>
      </c>
    </row>
    <row r="473">
      <c r="B473" s="25" t="str">
        <v>1265857626</v>
      </c>
      <c r="C473" s="25" t="str">
        <v>COVER BET PINGPONG DOUBLE FISH DF 01 POCKET - TAS BET TENIS MEJA</v>
      </c>
      <c r="D473" s="25" t="str">
        <v>https://tokopedia.com/hidaastore/cover-bet-pingpong-double-fish-df-01-pocket-tas-bet-tenis-meja</v>
      </c>
      <c r="E473" s="25" t="str">
        <v>999</v>
      </c>
      <c r="F473" s="25" t="str">
        <v>0</v>
      </c>
      <c r="G473" s="24" t="str">
        <v>999</v>
      </c>
      <c r="H473" s="24" t="str"/>
      <c r="I473" s="24" t="str">
        <v>Aktif</v>
      </c>
      <c r="J473" s="24" t="str">
        <v>100250</v>
      </c>
      <c r="K473" s="24" t="str">
        <v>5d02b6a5385c5d136bb0</v>
      </c>
    </row>
    <row r="474">
      <c r="B474" s="25" t="str">
        <v>1265859029</v>
      </c>
      <c r="C474" s="25" t="str">
        <v>COVER BET TAS BET TENIS MEJA PINGPONG</v>
      </c>
      <c r="D474" s="25" t="str">
        <v>https://tokopedia.com/hidaastore/cover-bet-tas-bet-tenis-meja-pingpong</v>
      </c>
      <c r="E474" s="25" t="str">
        <v>999</v>
      </c>
      <c r="F474" s="25" t="str">
        <v>0</v>
      </c>
      <c r="G474" s="24" t="str">
        <v>999</v>
      </c>
      <c r="H474" s="24" t="str"/>
      <c r="I474" s="24" t="str">
        <v>Aktif</v>
      </c>
      <c r="J474" s="24" t="str">
        <v>65750</v>
      </c>
      <c r="K474" s="24" t="str">
        <v>b179a34edaa41118af43</v>
      </c>
    </row>
    <row r="475">
      <c r="B475" s="25" t="str">
        <v>1274252631</v>
      </c>
      <c r="C475" s="25" t="str">
        <v>COVER BODY/SIDE/DOP ACCU TS 125 PVC SET</v>
      </c>
      <c r="D475" s="25" t="str">
        <v>https://tokopedia.com/hidaastore/cover-body-side-dop-accu-ts-125-pvc-set</v>
      </c>
      <c r="E475" s="25" t="str">
        <v>999</v>
      </c>
      <c r="F475" s="25" t="str">
        <v>0</v>
      </c>
      <c r="G475" s="24" t="str">
        <v>999</v>
      </c>
      <c r="H475" s="24" t="str"/>
      <c r="I475" s="24" t="str">
        <v>Aktif</v>
      </c>
      <c r="J475" s="24" t="str">
        <v>146250</v>
      </c>
      <c r="K475" s="24" t="str">
        <v>78fd5b8bfd73318ca923</v>
      </c>
    </row>
    <row r="476">
      <c r="B476" s="25" t="str">
        <v>1274251484</v>
      </c>
      <c r="C476" s="25" t="str">
        <v>COVER BOK AKI SETT KANAN KIRI ORIGINAL YGP RX KING HRG UDH NETT PASS</v>
      </c>
      <c r="D476" s="25" t="str">
        <v>https://tokopedia.com/hidaastore/cover-bok-aki-sett-kanan-kiri-original-ygp-rx-king-hrg-udh-nett-pass</v>
      </c>
      <c r="E476" s="25" t="str">
        <v>999</v>
      </c>
      <c r="F476" s="25" t="str">
        <v>0</v>
      </c>
      <c r="G476" s="24" t="str">
        <v>999</v>
      </c>
      <c r="H476" s="24" t="str"/>
      <c r="I476" s="24" t="str">
        <v>Aktif</v>
      </c>
      <c r="J476" s="24" t="str">
        <v>140500</v>
      </c>
      <c r="K476" s="24" t="str">
        <v>65d20ae2e181c0bd2bf9</v>
      </c>
    </row>
    <row r="477">
      <c r="B477" s="25" t="str">
        <v>1274193239</v>
      </c>
      <c r="C477" s="25" t="str">
        <v>COVER DASHBOARD MOBIL ALL NEW AVANZA VELOZ XENIA</v>
      </c>
      <c r="D477" s="25" t="str">
        <v>https://tokopedia.com/hidaastore/cover-dashboard-mobil-all-new-avanza-veloz-xenia</v>
      </c>
      <c r="E477" s="25" t="str">
        <v>999</v>
      </c>
      <c r="F477" s="25" t="str">
        <v>0</v>
      </c>
      <c r="G477" s="24" t="str">
        <v>999</v>
      </c>
      <c r="H477" s="24" t="str"/>
      <c r="I477" s="24" t="str">
        <v>Aktif</v>
      </c>
      <c r="J477" s="24" t="str">
        <v>129000</v>
      </c>
      <c r="K477" s="24" t="str">
        <v>3c2b79667c5c48d98357</v>
      </c>
    </row>
    <row r="478">
      <c r="B478" s="25" t="str">
        <v>1274190786</v>
      </c>
      <c r="C478" s="25" t="str">
        <v>COVER DASHBOARD MOBIL HONDA BRIO RS &amp; MOBILIO</v>
      </c>
      <c r="D478" s="25" t="str">
        <v>https://tokopedia.com/hidaastore/cover-dashboard-mobil-honda-brio-rs-mobilio</v>
      </c>
      <c r="E478" s="25" t="str">
        <v>999</v>
      </c>
      <c r="F478" s="25" t="str">
        <v>0</v>
      </c>
      <c r="G478" s="24" t="str">
        <v>999</v>
      </c>
      <c r="H478" s="24" t="str"/>
      <c r="I478" s="24" t="str">
        <v>Aktif</v>
      </c>
      <c r="J478" s="24" t="str">
        <v>129000</v>
      </c>
      <c r="K478" s="24" t="str">
        <v>53c365f17e936a9ccb84</v>
      </c>
    </row>
    <row r="479">
      <c r="B479" s="25" t="str">
        <v>1274190191</v>
      </c>
      <c r="C479" s="25" t="str">
        <v>COVER DASHBOARD MOBIL SIGRA &amp; CALYA</v>
      </c>
      <c r="D479" s="25" t="str">
        <v>https://tokopedia.com/hidaastore/cover-dashboard-mobil-sigra-calya</v>
      </c>
      <c r="E479" s="25" t="str">
        <v>999</v>
      </c>
      <c r="F479" s="25" t="str">
        <v>0</v>
      </c>
      <c r="G479" s="24" t="str">
        <v>999</v>
      </c>
      <c r="H479" s="24" t="str"/>
      <c r="I479" s="24" t="str">
        <v>Aktif</v>
      </c>
      <c r="J479" s="24" t="str">
        <v>129000</v>
      </c>
      <c r="K479" s="24" t="str">
        <v>cf6ca73859fd6b126e70</v>
      </c>
    </row>
    <row r="480">
      <c r="B480" s="25" t="str">
        <v>1264426830</v>
      </c>
      <c r="C480" s="25" t="str">
        <v>COVER DUDUKAN VISOR WINDSHIELD NMAX N MAX ASLI YAMAHA</v>
      </c>
      <c r="D480" s="25" t="str">
        <v>https://tokopedia.com/hidaastore/cover-dudukan-visor-windshield-nmax-n-max-asli-yamaha</v>
      </c>
      <c r="E480" s="25" t="str">
        <v>999</v>
      </c>
      <c r="F480" s="25" t="str">
        <v>0</v>
      </c>
      <c r="G480" s="24" t="str">
        <v>999</v>
      </c>
      <c r="H480" s="24" t="str"/>
      <c r="I480" s="24" t="str">
        <v>Aktif</v>
      </c>
      <c r="J480" s="24" t="str">
        <v>47925</v>
      </c>
      <c r="K480" s="24" t="str">
        <v>8c686f730b36920ff4a9</v>
      </c>
    </row>
    <row r="481">
      <c r="B481" s="25" t="str">
        <v>1264091578</v>
      </c>
      <c r="C481" s="25" t="str">
        <v>COVER DVD KULIT WALPAPER</v>
      </c>
      <c r="D481" s="25" t="str">
        <v>https://tokopedia.com/hidaastore/cover-dvd-kulit-walpaper</v>
      </c>
      <c r="E481" s="25" t="str">
        <v>999</v>
      </c>
      <c r="F481" s="25" t="str">
        <v>0</v>
      </c>
      <c r="G481" s="24" t="str">
        <v>999</v>
      </c>
      <c r="H481" s="24" t="str"/>
      <c r="I481" s="24" t="str">
        <v>Aktif</v>
      </c>
      <c r="J481" s="24" t="str">
        <v>19750</v>
      </c>
      <c r="K481" s="24" t="str">
        <v>22e2e48758e8c39356bc</v>
      </c>
    </row>
    <row r="482">
      <c r="B482" s="25" t="str">
        <v>1274255189</v>
      </c>
      <c r="C482" s="25" t="str">
        <v>COVER HEAD BLOK RX KING STAINLESS</v>
      </c>
      <c r="D482" s="25" t="str">
        <v>https://tokopedia.com/hidaastore/cover-head-blok-rx-king-stainless</v>
      </c>
      <c r="E482" s="25" t="str">
        <v>999</v>
      </c>
      <c r="F482" s="25" t="str">
        <v>0</v>
      </c>
      <c r="G482" s="24" t="str">
        <v>999</v>
      </c>
      <c r="H482" s="24" t="str"/>
      <c r="I482" s="24" t="str">
        <v>Aktif</v>
      </c>
      <c r="J482" s="24" t="str">
        <v>175000</v>
      </c>
      <c r="K482" s="24" t="str">
        <v>dcf005c1a333345d9009</v>
      </c>
    </row>
    <row r="483">
      <c r="B483" s="25" t="str">
        <v>1274241595</v>
      </c>
      <c r="C483" s="25" t="str">
        <v>COVER HEADLAMP CB150R</v>
      </c>
      <c r="D483" s="25" t="str">
        <v>https://tokopedia.com/hidaastore/cover-headlamp-cb150r</v>
      </c>
      <c r="E483" s="25" t="str">
        <v>999</v>
      </c>
      <c r="F483" s="25" t="str">
        <v>0</v>
      </c>
      <c r="G483" s="24" t="str">
        <v>999</v>
      </c>
      <c r="H483" s="24" t="str"/>
      <c r="I483" s="24" t="str">
        <v>Aktif</v>
      </c>
      <c r="J483" s="24" t="str">
        <v>173850</v>
      </c>
      <c r="K483" s="24" t="str">
        <v>b2def8b28b76409fa8a3</v>
      </c>
    </row>
    <row r="484">
      <c r="B484" s="25" t="str">
        <v>1283966882</v>
      </c>
      <c r="C484" s="25" t="str">
        <v>COVER HELM HALFFACE STITCH DESIGN KEREN</v>
      </c>
      <c r="D484" s="25" t="str">
        <v>https://tokopedia.com/hidaastore/cover-helm-halfface-stitch-design-keren</v>
      </c>
      <c r="E484" s="25" t="str">
        <v>999</v>
      </c>
      <c r="F484" s="25" t="str">
        <v>0</v>
      </c>
      <c r="G484" s="24" t="str">
        <v>999</v>
      </c>
      <c r="H484" s="24" t="str"/>
      <c r="I484" s="24" t="str">
        <v>Aktif</v>
      </c>
      <c r="J484" s="24" t="str">
        <v>94500</v>
      </c>
      <c r="K484" s="24" t="str">
        <v>c36d3888ac9a36fee767</v>
      </c>
    </row>
    <row r="485">
      <c r="B485" s="25" t="str">
        <v>1283968294</v>
      </c>
      <c r="C485" s="25" t="str">
        <v>COVER HELM STITCH MIX PUTIH BIRU</v>
      </c>
      <c r="D485" s="25" t="str">
        <v>https://tokopedia.com/hidaastore/cover-helm-stitch-mix-putih-biru</v>
      </c>
      <c r="E485" s="25" t="str">
        <v>999</v>
      </c>
      <c r="F485" s="25" t="str">
        <v>0</v>
      </c>
      <c r="G485" s="24" t="str">
        <v>999</v>
      </c>
      <c r="H485" s="24" t="str"/>
      <c r="I485" s="24" t="str">
        <v>Aktif</v>
      </c>
      <c r="J485" s="24" t="str">
        <v>94500</v>
      </c>
      <c r="K485" s="24" t="str">
        <v>d336af0337c12f34fa32</v>
      </c>
    </row>
    <row r="486">
      <c r="B486" s="25" t="str">
        <v>1265958696</v>
      </c>
      <c r="C486" s="25" t="str">
        <v>COVER JOK SEPEDA SARUNG PELINDUNG JOK SEPEDA GEL EMPUK</v>
      </c>
      <c r="D486" s="25" t="str">
        <v>https://tokopedia.com/hidaastore/cover-jok-sepeda-sarung-pelindung-jok-sepeda-gel-empuk</v>
      </c>
      <c r="E486" s="25" t="str">
        <v>999</v>
      </c>
      <c r="F486" s="25" t="str">
        <v>0</v>
      </c>
      <c r="G486" s="24" t="str">
        <v>999</v>
      </c>
      <c r="H486" s="24" t="str"/>
      <c r="I486" s="24" t="str">
        <v>Aktif</v>
      </c>
      <c r="J486" s="24" t="str">
        <v>26938</v>
      </c>
      <c r="K486" s="24" t="str">
        <v>13bb00828bcf6fd43013</v>
      </c>
    </row>
    <row r="487">
      <c r="B487" s="25" t="str">
        <v>1265960849</v>
      </c>
      <c r="C487" s="25" t="str">
        <v>COVER JOK SEPEDA SILICON GEL EMPUK</v>
      </c>
      <c r="D487" s="25" t="str">
        <v>https://tokopedia.com/hidaastore/cover-jok-sepeda-silicon-gel-empuk</v>
      </c>
      <c r="E487" s="25" t="str">
        <v>999</v>
      </c>
      <c r="F487" s="25" t="str">
        <v>0</v>
      </c>
      <c r="G487" s="24" t="str">
        <v>999</v>
      </c>
      <c r="H487" s="24" t="str"/>
      <c r="I487" s="24" t="str">
        <v>Aktif</v>
      </c>
      <c r="J487" s="24" t="str">
        <v>42750</v>
      </c>
      <c r="K487" s="24" t="str">
        <v>5daf5a4ee57c13515358</v>
      </c>
    </row>
    <row r="488">
      <c r="B488" s="25" t="str">
        <v>1265958332</v>
      </c>
      <c r="C488" s="25" t="str">
        <v>COVER JOK SEPEDA SPONGE COVER SADEL SEPEDA</v>
      </c>
      <c r="D488" s="25" t="str">
        <v>https://tokopedia.com/hidaastore/cover-jok-sepeda-sponge-cover-sadel-sepeda</v>
      </c>
      <c r="E488" s="25" t="str">
        <v>999</v>
      </c>
      <c r="F488" s="25" t="str">
        <v>0</v>
      </c>
      <c r="G488" s="24" t="str">
        <v>999</v>
      </c>
      <c r="H488" s="24" t="str"/>
      <c r="I488" s="24" t="str">
        <v>Aktif</v>
      </c>
      <c r="J488" s="24" t="str">
        <v>117213</v>
      </c>
      <c r="K488" s="24" t="str">
        <v>1e86702ad7aa5567bd11</v>
      </c>
    </row>
    <row r="489">
      <c r="B489" s="25" t="str">
        <v>1265874088</v>
      </c>
      <c r="C489" s="25" t="str">
        <v>COVER KONDOM BUNGKUS TUAS REM ATAU HANDEL REM BAHAN KARET SILICONE</v>
      </c>
      <c r="D489" s="25" t="str">
        <v>https://tokopedia.com/hidaastore/cover-kondom-bungkus-tuas-rem-atau-handel-rem-bahan-karet-silicone</v>
      </c>
      <c r="E489" s="25" t="str">
        <v>999</v>
      </c>
      <c r="F489" s="25" t="str">
        <v>0</v>
      </c>
      <c r="G489" s="24" t="str">
        <v>999</v>
      </c>
      <c r="H489" s="24" t="str"/>
      <c r="I489" s="24" t="str">
        <v>Aktif</v>
      </c>
      <c r="J489" s="24" t="str">
        <v>25500</v>
      </c>
      <c r="K489" s="24" t="str">
        <v>b0044fdafed0b933b2b0</v>
      </c>
    </row>
    <row r="490">
      <c r="B490" s="25" t="str">
        <v>1265871180</v>
      </c>
      <c r="C490" s="25" t="str">
        <v>COVER KONDOM BUNGKUS TUAS REM HANDEL REM KARET SILICONE SILIKON WARNA</v>
      </c>
      <c r="D490" s="25" t="str">
        <v>https://tokopedia.com/hidaastore/cover-kondom-bungkus-tuas-rem-handel-rem-karet-silicone-silikon-warna</v>
      </c>
      <c r="E490" s="25" t="str">
        <v>999</v>
      </c>
      <c r="F490" s="25" t="str">
        <v>0</v>
      </c>
      <c r="G490" s="24" t="str">
        <v>999</v>
      </c>
      <c r="H490" s="24" t="str"/>
      <c r="I490" s="24" t="str">
        <v>Aktif</v>
      </c>
      <c r="J490" s="24" t="str">
        <v>25500</v>
      </c>
      <c r="K490" s="24" t="str">
        <v>079188399fcfb36a285a</v>
      </c>
    </row>
    <row r="491">
      <c r="B491" s="25" t="str">
        <v>1264384627</v>
      </c>
      <c r="C491" s="25" t="str">
        <v>COVER KUNCI HONDA ACCORD,CIVIC,TOMBOL 3</v>
      </c>
      <c r="D491" s="25" t="str">
        <v>https://tokopedia.com/hidaastore/cover-kunci-honda-accord-civic-tombol-3</v>
      </c>
      <c r="E491" s="25" t="str">
        <v>999</v>
      </c>
      <c r="F491" s="25" t="str">
        <v>0</v>
      </c>
      <c r="G491" s="24" t="str">
        <v>999</v>
      </c>
      <c r="H491" s="24" t="str"/>
      <c r="I491" s="24" t="str">
        <v>Aktif</v>
      </c>
      <c r="J491" s="24" t="str">
        <v>60000</v>
      </c>
      <c r="K491" s="24" t="str">
        <v>3986153dc9031215a945</v>
      </c>
    </row>
    <row r="492">
      <c r="B492" s="25" t="str">
        <v>1263949030</v>
      </c>
      <c r="C492" s="25" t="str">
        <v>COVER KUNCI HONDA,JAZZ,CRV,BRIO,FREED,MOBILIO,TOMBOL 2</v>
      </c>
      <c r="D492" s="25" t="str">
        <v>https://tokopedia.com/hidaastore/cover-kunci-honda-jazz-crv-brio-freed-mobilio-tombol-2</v>
      </c>
      <c r="E492" s="25" t="str">
        <v>999</v>
      </c>
      <c r="F492" s="25" t="str">
        <v>0</v>
      </c>
      <c r="G492" s="24" t="str">
        <v>999</v>
      </c>
      <c r="H492" s="24" t="str"/>
      <c r="I492" s="24" t="str">
        <v>Aktif</v>
      </c>
      <c r="J492" s="24" t="str">
        <v>25500</v>
      </c>
      <c r="K492" s="24" t="str">
        <v>b84d7e39ecae137d8a91</v>
      </c>
    </row>
    <row r="493">
      <c r="B493" s="25" t="str">
        <v>1264361011</v>
      </c>
      <c r="C493" s="25" t="str">
        <v>COVER KUNCI PAJERO SPORT+LOGO</v>
      </c>
      <c r="D493" s="25" t="str">
        <v>https://tokopedia.com/hidaastore/cover-kunci-pajero-sport-logo</v>
      </c>
      <c r="E493" s="25" t="str">
        <v>999</v>
      </c>
      <c r="F493" s="25" t="str">
        <v>0</v>
      </c>
      <c r="G493" s="24" t="str">
        <v>999</v>
      </c>
      <c r="H493" s="24" t="str"/>
      <c r="I493" s="24" t="str">
        <v>Aktif</v>
      </c>
      <c r="J493" s="24" t="str">
        <v>54250</v>
      </c>
      <c r="K493" s="24" t="str">
        <v>4123020b059be5959490</v>
      </c>
    </row>
    <row r="494">
      <c r="B494" s="25" t="str">
        <v>1264377225</v>
      </c>
      <c r="C494" s="25" t="str">
        <v>COVER KUNCI SUZUKI APV+LOGO</v>
      </c>
      <c r="D494" s="25" t="str">
        <v>https://tokopedia.com/hidaastore/cover-kunci-suzuki-apv-logo</v>
      </c>
      <c r="E494" s="25" t="str">
        <v>999</v>
      </c>
      <c r="F494" s="25" t="str">
        <v>0</v>
      </c>
      <c r="G494" s="24" t="str">
        <v>999</v>
      </c>
      <c r="H494" s="24" t="str"/>
      <c r="I494" s="24" t="str">
        <v>Aktif</v>
      </c>
      <c r="J494" s="24" t="str">
        <v>60000</v>
      </c>
      <c r="K494" s="24" t="str">
        <v>993ac14a2d32b90b6d9e</v>
      </c>
    </row>
    <row r="495">
      <c r="B495" s="25" t="str">
        <v>1264378624</v>
      </c>
      <c r="C495" s="25" t="str">
        <v>COVER KUNCI SUZUKI SWIFT X-OVER SPLASH GRAN VITARA BALENO KARIMUN</v>
      </c>
      <c r="D495" s="25" t="str">
        <v>https://tokopedia.com/hidaastore/cover-kunci-suzuki-swift-x-over-splash-gran-vitara-baleno-karimun</v>
      </c>
      <c r="E495" s="25" t="str">
        <v>999</v>
      </c>
      <c r="F495" s="25" t="str">
        <v>0</v>
      </c>
      <c r="G495" s="24" t="str">
        <v>999</v>
      </c>
      <c r="H495" s="24" t="str"/>
      <c r="I495" s="24" t="str">
        <v>Aktif</v>
      </c>
      <c r="J495" s="24" t="str">
        <v>48500</v>
      </c>
      <c r="K495" s="24" t="str">
        <v>cb3b968c51b772157277</v>
      </c>
    </row>
    <row r="496">
      <c r="B496" s="25" t="str">
        <v>1264422570</v>
      </c>
      <c r="C496" s="25" t="str">
        <v>COVER LAMPU DEPAN X RIDE ORIGINAL YGP</v>
      </c>
      <c r="D496" s="25" t="str">
        <v>https://tokopedia.com/hidaastore/cover-lampu-depan-x-ride-original-ygp</v>
      </c>
      <c r="E496" s="25" t="str">
        <v>999</v>
      </c>
      <c r="F496" s="25" t="str">
        <v>0</v>
      </c>
      <c r="G496" s="24" t="str">
        <v>999</v>
      </c>
      <c r="H496" s="24" t="str"/>
      <c r="I496" s="24" t="str">
        <v>Aktif</v>
      </c>
      <c r="J496" s="24" t="str">
        <v>80700</v>
      </c>
      <c r="K496" s="24" t="str">
        <v>ebb3cc6e6a69e436d293</v>
      </c>
    </row>
    <row r="497">
      <c r="B497" s="25" t="str">
        <v>1265876468</v>
      </c>
      <c r="C497" s="25" t="str">
        <v>COVER PELINDUNG HANDLE REM BRAKE LEVER KARET PROTECTOR TUAS REM SEPEDA</v>
      </c>
      <c r="D497" s="25" t="str">
        <v>https://tokopedia.com/hidaastore/cover-pelindung-handle-rem-brake-lever-karet-protector-tuas-rem-sepeda</v>
      </c>
      <c r="E497" s="25" t="str">
        <v>999</v>
      </c>
      <c r="F497" s="25" t="str">
        <v>0</v>
      </c>
      <c r="G497" s="24" t="str">
        <v>999</v>
      </c>
      <c r="H497" s="24" t="str"/>
      <c r="I497" s="24" t="str">
        <v>Aktif</v>
      </c>
      <c r="J497" s="24" t="str">
        <v>23200</v>
      </c>
      <c r="K497" s="24" t="str">
        <v>55ccfec6e6d44cb3eb99</v>
      </c>
    </row>
    <row r="498">
      <c r="B498" s="25" t="str">
        <v>1265950831</v>
      </c>
      <c r="C498" s="25" t="str">
        <v>COVER PELINDUNG STANTION FORK MTB</v>
      </c>
      <c r="D498" s="25" t="str">
        <v>https://tokopedia.com/hidaastore/cover-pelindung-stantion-fork-mtb</v>
      </c>
      <c r="E498" s="25" t="str">
        <v>999</v>
      </c>
      <c r="F498" s="25" t="str">
        <v>0</v>
      </c>
      <c r="G498" s="24" t="str">
        <v>999</v>
      </c>
      <c r="H498" s="24" t="str"/>
      <c r="I498" s="24" t="str">
        <v>Aktif</v>
      </c>
      <c r="J498" s="24" t="str">
        <v>34700</v>
      </c>
      <c r="K498" s="24" t="str">
        <v>ee06c2954c915f14c0f4</v>
      </c>
    </row>
    <row r="499">
      <c r="B499" s="25" t="str">
        <v>1265874289</v>
      </c>
      <c r="C499" s="25" t="str">
        <v>COVER PELINDUNG TUAS HANDEL REM KARET SILICONE</v>
      </c>
      <c r="D499" s="25" t="str">
        <v>https://tokopedia.com/hidaastore/cover-pelindung-tuas-handel-rem-karet-silicone</v>
      </c>
      <c r="E499" s="25" t="str">
        <v>999</v>
      </c>
      <c r="F499" s="25" t="str">
        <v>0</v>
      </c>
      <c r="G499" s="24" t="str">
        <v>999</v>
      </c>
      <c r="H499" s="24" t="str"/>
      <c r="I499" s="24" t="str">
        <v>Aktif</v>
      </c>
      <c r="J499" s="24" t="str">
        <v>31250</v>
      </c>
      <c r="K499" s="24" t="str">
        <v>e666ad4a2209624f9a28</v>
      </c>
    </row>
    <row r="500">
      <c r="B500" s="25" t="str">
        <v>1265873350</v>
      </c>
      <c r="C500" s="25" t="str">
        <v>COVER PELINDUNG TUAS REM HANDEL REM KARET SILICONE</v>
      </c>
      <c r="D500" s="25" t="str">
        <v>https://tokopedia.com/hidaastore/cover-pelindung-tuas-rem-handel-rem-karet-silicone</v>
      </c>
      <c r="E500" s="25" t="str">
        <v>999</v>
      </c>
      <c r="F500" s="25" t="str">
        <v>0</v>
      </c>
      <c r="G500" s="24" t="str">
        <v>999</v>
      </c>
      <c r="H500" s="24" t="str"/>
      <c r="I500" s="24" t="str">
        <v>Aktif</v>
      </c>
      <c r="J500" s="24" t="str">
        <v>27800</v>
      </c>
      <c r="K500" s="24" t="str">
        <v>07c30586a60fca41c7df</v>
      </c>
    </row>
    <row r="501">
      <c r="B501" s="25" t="str">
        <v>1265958293</v>
      </c>
      <c r="C501" s="25" t="str">
        <v>COVER PEMBUNGKUS JOK SADEL SEPEDA BAHAN SPONS LEMBUT WARNA HITAM</v>
      </c>
      <c r="D501" s="25" t="str">
        <v>https://tokopedia.com/hidaastore/cover-pembungkus-jok-sadel-sepeda-bahan-spons-lembut-warna-hitam</v>
      </c>
      <c r="E501" s="25" t="str">
        <v>999</v>
      </c>
      <c r="F501" s="25" t="str">
        <v>0</v>
      </c>
      <c r="G501" s="24" t="str">
        <v>999</v>
      </c>
      <c r="H501" s="24" t="str"/>
      <c r="I501" s="24" t="str">
        <v>Aktif</v>
      </c>
      <c r="J501" s="24" t="str">
        <v>48500</v>
      </c>
      <c r="K501" s="24" t="str">
        <v>bb7b96c4a9fb6d397316</v>
      </c>
    </row>
    <row r="502">
      <c r="B502" s="25" t="str">
        <v>1265958004</v>
      </c>
      <c r="C502" s="25" t="str">
        <v>COVER PEMBUNGKUS JOK SADEL SEPEDA BAHAN SPONS LEMBUT WARNA MERAH</v>
      </c>
      <c r="D502" s="25" t="str">
        <v>https://tokopedia.com/hidaastore/cover-pembungkus-jok-sadel-sepeda-bahan-spons-lembut-warna-merah</v>
      </c>
      <c r="E502" s="25" t="str">
        <v>999</v>
      </c>
      <c r="F502" s="25" t="str">
        <v>0</v>
      </c>
      <c r="G502" s="24" t="str">
        <v>999</v>
      </c>
      <c r="H502" s="24" t="str"/>
      <c r="I502" s="24" t="str">
        <v>Aktif</v>
      </c>
      <c r="J502" s="24" t="str">
        <v>48500</v>
      </c>
      <c r="K502" s="24" t="str">
        <v>d43e3679e5fe59fbd2a3</v>
      </c>
    </row>
    <row r="503">
      <c r="B503" s="25" t="str">
        <v>1264416663</v>
      </c>
      <c r="C503" s="25" t="str">
        <v>COVER Plat Nomor motor rata / tutup plat nomor / tutup klomber /</v>
      </c>
      <c r="D503" s="25" t="str">
        <v>https://tokopedia.com/hidaastore/cover-plat-nomor-motor-rata-tutup-plat-nomor-tutup-klomber</v>
      </c>
      <c r="E503" s="25" t="str">
        <v>999</v>
      </c>
      <c r="F503" s="25" t="str">
        <v>0</v>
      </c>
      <c r="G503" s="24" t="str">
        <v>999</v>
      </c>
      <c r="H503" s="24" t="str"/>
      <c r="I503" s="24" t="str">
        <v>Aktif</v>
      </c>
      <c r="J503" s="24" t="str">
        <v>17450</v>
      </c>
      <c r="K503" s="24" t="str">
        <v>e4a25cd5568c90063e36</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EDT_SALES_HASH_648039A01A711AAF72FC_FLT_ALL_T_5F7197BE87733500E6B0_14</dc:subject>
  <dc:creator>xuri</dc:creator>
  <lastModifiedBy/>
  <dcterms:created xsi:type="dcterms:W3CDTF">2006-09-16T00:00:00Z</dcterms:created>
  <dcterms:modified xsi:type="dcterms:W3CDTF">2006-09-16T00:00:00Z</dcterms:modified>
</coreProperties>
</file>