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1283748432</v>
      </c>
      <c r="C4" s="25" t="str">
        <v>COVER REM TANGAN MOBIL - HAND BREAK COVER SILICONE RED</v>
      </c>
      <c r="D4" s="25" t="str">
        <v>https://tokopedia.com/hidaastore/cover-rem-tangan-mobil-hand-break-cover-silicone-red</v>
      </c>
      <c r="E4" s="25" t="str">
        <v>999</v>
      </c>
      <c r="F4" s="25" t="str">
        <v>0</v>
      </c>
      <c r="G4" s="24" t="str">
        <v>999</v>
      </c>
      <c r="H4" s="24" t="str"/>
      <c r="I4" s="24" t="str">
        <v>Aktif</v>
      </c>
      <c r="J4" s="24" t="str">
        <v>58850</v>
      </c>
      <c r="K4" s="24" t="str">
        <v>dd86d64ba3e4160cd525</v>
      </c>
    </row>
    <row r="5">
      <c r="B5" s="25" t="str">
        <v>1283746656</v>
      </c>
      <c r="C5" s="25" t="str">
        <v>COVER Rem Tangan dan Perseneleng untuk Interor Mobil Menawan dan</v>
      </c>
      <c r="D5" s="25" t="str">
        <v>https://tokopedia.com/hidaastore/cover-rem-tangan-dan-perseneleng-untuk-interor-mobil-menawan-dan</v>
      </c>
      <c r="E5" s="25" t="str">
        <v>999</v>
      </c>
      <c r="F5" s="25" t="str">
        <v>0</v>
      </c>
      <c r="G5" s="24" t="str">
        <v>999</v>
      </c>
      <c r="H5" s="24" t="str"/>
      <c r="I5" s="24" t="str">
        <v>Aktif</v>
      </c>
      <c r="J5" s="24" t="str">
        <v>77250</v>
      </c>
      <c r="K5" s="24" t="str">
        <v>0a8908beae43bc777c5d</v>
      </c>
    </row>
    <row r="6">
      <c r="B6" s="25" t="str">
        <v>1265960689</v>
      </c>
      <c r="C6" s="25" t="str">
        <v>COVER SADEL SEPEDA SADDLE SEPEDA GEL JOK SADEL SARUNG PENUTUP SADLE</v>
      </c>
      <c r="D6" s="25" t="str">
        <v>https://tokopedia.com/hidaastore/cover-sadel-sepeda-saddle-sepeda-gel-jok-sadel-sarung-penutup-sadle</v>
      </c>
      <c r="E6" s="25" t="str">
        <v>999</v>
      </c>
      <c r="F6" s="25" t="str">
        <v>0</v>
      </c>
      <c r="G6" s="24" t="str">
        <v>999</v>
      </c>
      <c r="H6" s="24" t="str"/>
      <c r="I6" s="24" t="str">
        <v>Aktif</v>
      </c>
      <c r="J6" s="24" t="str">
        <v>37575</v>
      </c>
      <c r="K6" s="24" t="str">
        <v>04646c10937d64757cb9</v>
      </c>
    </row>
    <row r="7">
      <c r="B7" s="25" t="str">
        <v>1283747015</v>
      </c>
      <c r="C7" s="25" t="str">
        <v>COVER STIR MOBIL MBTECH</v>
      </c>
      <c r="D7" s="25" t="str">
        <v>https://tokopedia.com/hidaastore/cover-stir-mobil-mbtech</v>
      </c>
      <c r="E7" s="25" t="str">
        <v>999</v>
      </c>
      <c r="F7" s="25" t="str">
        <v>0</v>
      </c>
      <c r="G7" s="24" t="str">
        <v>999</v>
      </c>
      <c r="H7" s="24" t="str"/>
      <c r="I7" s="24" t="str">
        <v>Aktif</v>
      </c>
      <c r="J7" s="24" t="str">
        <v>103700</v>
      </c>
      <c r="K7" s="24" t="str">
        <v>5970a20e1b5635a10d78</v>
      </c>
    </row>
    <row r="8">
      <c r="B8" s="25" t="str">
        <v>1283610956</v>
      </c>
      <c r="C8" s="25" t="str">
        <v>COVER TUTUP FILTER AC MOBILIO BRIO BRV KYOTO</v>
      </c>
      <c r="D8" s="25" t="str">
        <v>https://tokopedia.com/hidaastore/cover-tutup-filter-ac-mobilio-brio-brv-kyoto</v>
      </c>
      <c r="E8" s="25" t="str">
        <v>999</v>
      </c>
      <c r="F8" s="25" t="str">
        <v>0</v>
      </c>
      <c r="G8" s="24" t="str">
        <v>999</v>
      </c>
      <c r="H8" s="24" t="str"/>
      <c r="I8" s="24" t="str">
        <v>Aktif</v>
      </c>
      <c r="J8" s="24" t="str">
        <v>71500</v>
      </c>
      <c r="K8" s="24" t="str">
        <v>6f09aafd723eee6c698f</v>
      </c>
    </row>
    <row r="9">
      <c r="B9" s="25" t="str">
        <v>1283663032</v>
      </c>
      <c r="C9" s="25" t="str">
        <v>COVER TUTUP SPION CANTER TURBO Orsinil</v>
      </c>
      <c r="D9" s="25" t="str">
        <v>https://tokopedia.com/hidaastore/cover-tutup-spion-canter-turbo-orsinil</v>
      </c>
      <c r="E9" s="25" t="str">
        <v>999</v>
      </c>
      <c r="F9" s="25" t="str">
        <v>0</v>
      </c>
      <c r="G9" s="24" t="str">
        <v>999</v>
      </c>
      <c r="H9" s="24" t="str"/>
      <c r="I9" s="24" t="str">
        <v>Aktif</v>
      </c>
      <c r="J9" s="24" t="str">
        <v>51950</v>
      </c>
      <c r="K9" s="24" t="str">
        <v>03c579ab69265acf9148</v>
      </c>
    </row>
    <row r="10">
      <c r="B10" s="25" t="str">
        <v>1283918344</v>
      </c>
      <c r="C10" s="25" t="str">
        <v>COVER TUTUP TAMENG PELINDUNG MUFFLER KNALPOT BEAT,SPACY ORIGINAL HONDA</v>
      </c>
      <c r="D10" s="25" t="str">
        <v>https://tokopedia.com/hidaastore/cover-tutup-tameng-pelindung-muffler-knalpot-beat-spacy-original-honda</v>
      </c>
      <c r="E10" s="25" t="str">
        <v>999</v>
      </c>
      <c r="F10" s="25" t="str">
        <v>0</v>
      </c>
      <c r="G10" s="24" t="str">
        <v>999</v>
      </c>
      <c r="H10" s="24" t="str"/>
      <c r="I10" s="24" t="str">
        <v>Aktif</v>
      </c>
      <c r="J10" s="24" t="str">
        <v>39300</v>
      </c>
      <c r="K10" s="24" t="str">
        <v>a9dbd90bc0d213db37af</v>
      </c>
    </row>
    <row r="11">
      <c r="B11" s="25" t="str">
        <v>1265931242</v>
      </c>
      <c r="C11" s="25" t="str">
        <v>COVID19 - Cycling Cap Topi Sepeda by Millimatters - - - - - - - - -</v>
      </c>
      <c r="D11" s="25" t="str">
        <v>https://tokopedia.com/hidaastore/covid19-cycling-cap-topi-sepeda-by-millimatters</v>
      </c>
      <c r="E11" s="25" t="str">
        <v>998</v>
      </c>
      <c r="F11" s="25" t="str">
        <v>0</v>
      </c>
      <c r="G11" s="24" t="str">
        <v>998</v>
      </c>
      <c r="H11" s="24" t="str"/>
      <c r="I11" s="24" t="str">
        <v>Aktif</v>
      </c>
      <c r="J11" s="24" t="str">
        <v>116350</v>
      </c>
      <c r="K11" s="24" t="str">
        <v>a5a70a82e7450b6afe4b</v>
      </c>
    </row>
    <row r="12">
      <c r="B12" s="25" t="str">
        <v>1264202033</v>
      </c>
      <c r="C12" s="25" t="str">
        <v>CPU COOLER ALSEYE TBF 100 INTEL &amp; AMD</v>
      </c>
      <c r="D12" s="25" t="str">
        <v>https://tokopedia.com/hidaastore/cpu-cooler-alseye-tbf-100-intel-amd</v>
      </c>
      <c r="E12" s="25" t="str">
        <v>999</v>
      </c>
      <c r="F12" s="25" t="str">
        <v>0</v>
      </c>
      <c r="G12" s="24" t="str">
        <v>999</v>
      </c>
      <c r="H12" s="24" t="str"/>
      <c r="I12" s="24" t="str">
        <v>Aktif</v>
      </c>
      <c r="J12" s="24" t="str">
        <v>99675</v>
      </c>
      <c r="K12" s="24" t="str">
        <v>a75f27c019a77c565c3e</v>
      </c>
    </row>
    <row r="13">
      <c r="B13" s="25" t="str">
        <v>1264547281</v>
      </c>
      <c r="C13" s="25" t="str">
        <v>CPX Premium Tas Stang Sepeda Lipat - Handlebar SELI</v>
      </c>
      <c r="D13" s="25" t="str">
        <v>https://tokopedia.com/hidaastore/cpx-premium-tas-stang-sepeda-lipat-handlebar-seli</v>
      </c>
      <c r="E13" s="25" t="str">
        <v>999</v>
      </c>
      <c r="F13" s="25" t="str">
        <v>0</v>
      </c>
      <c r="G13" s="24" t="str">
        <v>999</v>
      </c>
      <c r="H13" s="24" t="str"/>
      <c r="I13" s="24" t="str">
        <v>Aktif</v>
      </c>
      <c r="J13" s="24" t="str">
        <v>106000</v>
      </c>
      <c r="K13" s="24" t="str">
        <v>815a9b3e16d86a504fe7</v>
      </c>
    </row>
    <row r="14">
      <c r="B14" s="25" t="str">
        <v>1264415743</v>
      </c>
      <c r="C14" s="25" t="str">
        <v>CR7 Flaser Sen LED</v>
      </c>
      <c r="D14" s="25" t="str">
        <v>https://tokopedia.com/hidaastore/cr7-flaser-sen-led</v>
      </c>
      <c r="E14" s="25" t="str">
        <v>999</v>
      </c>
      <c r="F14" s="25" t="str">
        <v>0</v>
      </c>
      <c r="G14" s="24" t="str">
        <v>999</v>
      </c>
      <c r="H14" s="24" t="str"/>
      <c r="I14" s="24" t="str">
        <v>Aktif</v>
      </c>
      <c r="J14" s="24" t="str">
        <v>14000</v>
      </c>
      <c r="K14" s="24" t="str">
        <v>b97d911d453213e37c3a</v>
      </c>
    </row>
    <row r="15">
      <c r="B15" s="25" t="str">
        <v>1264412913</v>
      </c>
      <c r="C15" s="25" t="str">
        <v>CR7 Flasher Sen LED Stelan Kedip Cepat Lambat Flaser Lampu Sein Motor</v>
      </c>
      <c r="D15" s="25" t="str">
        <v>https://tokopedia.com/hidaastore/cr7-flasher-sen-led-stelan-kedip-cepat-lambat-flaser-lampu-sein-motor</v>
      </c>
      <c r="E15" s="25" t="str">
        <v>999</v>
      </c>
      <c r="F15" s="25" t="str">
        <v>0</v>
      </c>
      <c r="G15" s="24" t="str">
        <v>999</v>
      </c>
      <c r="H15" s="24" t="str"/>
      <c r="I15" s="24" t="str">
        <v>Aktif</v>
      </c>
      <c r="J15" s="24" t="str">
        <v>16300</v>
      </c>
      <c r="K15" s="24" t="str">
        <v>d03382504586ce1960a6</v>
      </c>
    </row>
    <row r="16">
      <c r="B16" s="25" t="str">
        <v>1265881112</v>
      </c>
      <c r="C16" s="25" t="str">
        <v>CRANK PROTECTOR DOUBLE I PELINDUNG CRANK ARM SHIMANO SRAM SILICONE</v>
      </c>
      <c r="D16" s="25" t="str">
        <v>https://tokopedia.com/hidaastore/crank-protector-double-i-pelindung-crank-arm-shimano-sram-silicone</v>
      </c>
      <c r="E16" s="25" t="str">
        <v>999</v>
      </c>
      <c r="F16" s="25" t="str">
        <v>0</v>
      </c>
      <c r="G16" s="24" t="str">
        <v>999</v>
      </c>
      <c r="H16" s="24" t="str"/>
      <c r="I16" s="24" t="str">
        <v>Aktif</v>
      </c>
      <c r="J16" s="24" t="str">
        <v>58045</v>
      </c>
      <c r="K16" s="24" t="str">
        <v>b64178a559f494ef6d8d</v>
      </c>
    </row>
    <row r="17">
      <c r="B17" s="25" t="str">
        <v>1265880770</v>
      </c>
      <c r="C17" s="25" t="str">
        <v>CRANK PROTECTOR I PELINDUNG CRANK ARM SHIMANO SRAM SILICONE DOUBLE</v>
      </c>
      <c r="D17" s="25" t="str">
        <v>https://tokopedia.com/hidaastore/crank-protector-i-pelindung-crank-arm-shimano-sram-silicone-double</v>
      </c>
      <c r="E17" s="25" t="str">
        <v>999</v>
      </c>
      <c r="F17" s="25" t="str">
        <v>0</v>
      </c>
      <c r="G17" s="24" t="str">
        <v>999</v>
      </c>
      <c r="H17" s="24" t="str"/>
      <c r="I17" s="24" t="str">
        <v>Aktif</v>
      </c>
      <c r="J17" s="24" t="str">
        <v>58137</v>
      </c>
      <c r="K17" s="24" t="str">
        <v>1a45c3a62aab950eae70</v>
      </c>
    </row>
    <row r="18">
      <c r="B18" s="25" t="str">
        <v>1273985502</v>
      </c>
      <c r="C18" s="25" t="str">
        <v>CRAZY DONUT STRAWBERRY 3</v>
      </c>
      <c r="D18" s="25" t="str">
        <v>https://tokopedia.com/hidaastore/crazy-donut-strawberry-3</v>
      </c>
      <c r="E18" s="25" t="str">
        <v>999</v>
      </c>
      <c r="F18" s="25" t="str">
        <v>0</v>
      </c>
      <c r="G18" s="24" t="str">
        <v>999</v>
      </c>
      <c r="H18" s="24" t="str"/>
      <c r="I18" s="24" t="str">
        <v>Aktif</v>
      </c>
      <c r="J18" s="24" t="str">
        <v>163500</v>
      </c>
      <c r="K18" s="24" t="str">
        <v>32d89bd38d92c392b38d</v>
      </c>
    </row>
    <row r="19">
      <c r="B19" s="25" t="str">
        <v>1274135005</v>
      </c>
      <c r="C19" s="25" t="str">
        <v>CRC Marine Grease SL3120</v>
      </c>
      <c r="D19" s="25" t="str">
        <v>https://tokopedia.com/hidaastore/crc-marine-grease-sl3120</v>
      </c>
      <c r="E19" s="25" t="str">
        <v>999</v>
      </c>
      <c r="F19" s="25" t="str">
        <v>0</v>
      </c>
      <c r="G19" s="24" t="str">
        <v>999</v>
      </c>
      <c r="H19" s="24" t="str"/>
      <c r="I19" s="24" t="str">
        <v>Aktif</v>
      </c>
      <c r="J19" s="24" t="str">
        <v>146250</v>
      </c>
      <c r="K19" s="24" t="str">
        <v>0155fa23bf8d200fd301</v>
      </c>
    </row>
    <row r="20">
      <c r="B20" s="25" t="str">
        <v>1274191388</v>
      </c>
      <c r="C20" s="25" t="str">
        <v>CRC Mass Air Flow Sensor Cleaner</v>
      </c>
      <c r="D20" s="25" t="str">
        <v>https://tokopedia.com/hidaastore/crc-mass-air-flow-sensor-cleaner</v>
      </c>
      <c r="E20" s="25" t="str">
        <v>999</v>
      </c>
      <c r="F20" s="25" t="str">
        <v>0</v>
      </c>
      <c r="G20" s="24" t="str">
        <v>999</v>
      </c>
      <c r="H20" s="24" t="str"/>
      <c r="I20" s="24" t="str">
        <v>Aktif</v>
      </c>
      <c r="J20" s="24" t="str">
        <v>169250</v>
      </c>
      <c r="K20" s="24" t="str">
        <v>64c179fab85a3525f28f</v>
      </c>
    </row>
    <row r="21">
      <c r="B21" s="25" t="str">
        <v>1274133291</v>
      </c>
      <c r="C21" s="25" t="str">
        <v>CRC Multi Purpose Food Grade Grease SL 35600</v>
      </c>
      <c r="D21" s="25" t="str">
        <v>https://tokopedia.com/hidaastore/crc-multi-purpose-food-grade-grease-sl-35600</v>
      </c>
      <c r="E21" s="25" t="str">
        <v>999</v>
      </c>
      <c r="F21" s="25" t="str">
        <v>0</v>
      </c>
      <c r="G21" s="24" t="str">
        <v>999</v>
      </c>
      <c r="H21" s="24" t="str"/>
      <c r="I21" s="24" t="str">
        <v>Aktif</v>
      </c>
      <c r="J21" s="24" t="str">
        <v>221000</v>
      </c>
      <c r="K21" s="24" t="str">
        <v>40dca01b02d5b8c9ea4c</v>
      </c>
    </row>
    <row r="22">
      <c r="B22" s="25" t="str">
        <v>1283874801</v>
      </c>
      <c r="C22" s="25" t="str">
        <v>CRC Throttle Body &amp; Air Intake Cleaner</v>
      </c>
      <c r="D22" s="25" t="str">
        <v>https://tokopedia.com/hidaastore/crc-throttle-body-air-intake-cleaner</v>
      </c>
      <c r="E22" s="25" t="str">
        <v>999</v>
      </c>
      <c r="F22" s="25" t="str">
        <v>0</v>
      </c>
      <c r="G22" s="24" t="str">
        <v>999</v>
      </c>
      <c r="H22" s="24" t="str"/>
      <c r="I22" s="24" t="str">
        <v>Aktif</v>
      </c>
      <c r="J22" s="24" t="str">
        <v>100250</v>
      </c>
      <c r="K22" s="24" t="str">
        <v>5db511161c5a18e98f72</v>
      </c>
    </row>
    <row r="23">
      <c r="B23" s="25" t="str">
        <v>1263944718</v>
      </c>
      <c r="C23" s="25" t="str">
        <v>CREAM BD</v>
      </c>
      <c r="D23" s="25" t="str">
        <v>https://tokopedia.com/hidaastore/cream-bd</v>
      </c>
      <c r="E23" s="25" t="str">
        <v>999</v>
      </c>
      <c r="F23" s="25" t="str">
        <v>0</v>
      </c>
      <c r="G23" s="24" t="str">
        <v>999</v>
      </c>
      <c r="H23" s="24" t="str"/>
      <c r="I23" s="24" t="str">
        <v>Aktif</v>
      </c>
      <c r="J23" s="24" t="str">
        <v>94500</v>
      </c>
      <c r="K23" s="24" t="str">
        <v>396899ebda4ce32b8afe</v>
      </c>
    </row>
    <row r="24">
      <c r="B24" s="25" t="str">
        <v>1274080276</v>
      </c>
      <c r="C24" s="25" t="str">
        <v>CREAM CHEESE ANCHOR 1KG</v>
      </c>
      <c r="D24" s="25" t="str">
        <v>https://tokopedia.com/hidaastore/cream-cheese-anchor-1kg</v>
      </c>
      <c r="E24" s="25" t="str">
        <v>999</v>
      </c>
      <c r="F24" s="25" t="str">
        <v>0</v>
      </c>
      <c r="G24" s="24" t="str">
        <v>999</v>
      </c>
      <c r="H24" s="24" t="str"/>
      <c r="I24" s="24" t="str">
        <v>Aktif</v>
      </c>
      <c r="J24" s="24" t="str">
        <v>198000</v>
      </c>
      <c r="K24" s="24" t="str">
        <v>8a27367a0baec7e19a76</v>
      </c>
    </row>
    <row r="25">
      <c r="B25" s="25" t="str">
        <v>1264074291</v>
      </c>
      <c r="C25" s="25" t="str">
        <v>CREAM HN ORIGINAL HETTY NUGRAHATI 15gr - PEMUTIH WAJAH</v>
      </c>
      <c r="D25" s="25" t="str">
        <v>https://tokopedia.com/hidaastore/cream-hn-original-hetty-nugrahati-15gr-pemutih-wajah</v>
      </c>
      <c r="E25" s="25" t="str">
        <v>999</v>
      </c>
      <c r="F25" s="25" t="str">
        <v>0</v>
      </c>
      <c r="G25" s="24" t="str">
        <v>999</v>
      </c>
      <c r="H25" s="24" t="str"/>
      <c r="I25" s="24" t="str">
        <v>Aktif</v>
      </c>
      <c r="J25" s="24" t="str">
        <v>106288</v>
      </c>
      <c r="K25" s="24" t="str">
        <v>4cb8bd7fd920cc0b3991</v>
      </c>
    </row>
    <row r="26">
      <c r="B26" s="25" t="str">
        <v>1274398439</v>
      </c>
      <c r="C26" s="25" t="str">
        <v>CREAM HN ORIGINAL HETTY NUGRAHATI 30gr - PEMUTIH WAJAH</v>
      </c>
      <c r="D26" s="25" t="str">
        <v>https://tokopedia.com/hidaastore/cream-hn-original-hetty-nugrahati-30gr-pemutih-wajah</v>
      </c>
      <c r="E26" s="25" t="str">
        <v>999</v>
      </c>
      <c r="F26" s="25" t="str">
        <v>0</v>
      </c>
      <c r="G26" s="24" t="str">
        <v>999</v>
      </c>
      <c r="H26" s="24" t="str"/>
      <c r="I26" s="24" t="str">
        <v>Aktif</v>
      </c>
      <c r="J26" s="24" t="str">
        <v>198000</v>
      </c>
      <c r="K26" s="24" t="str">
        <v>5a202b52ab3cd9e67a40</v>
      </c>
    </row>
    <row r="27">
      <c r="B27" s="25" t="str">
        <v>1274397422</v>
      </c>
      <c r="C27" s="25" t="str">
        <v>CREAM PEMBESAR PAYUDARA UPSIZE IMPORT ORIGINAL</v>
      </c>
      <c r="D27" s="25" t="str">
        <v>https://tokopedia.com/hidaastore/cream-pembesar-payudara-upsize-import-original</v>
      </c>
      <c r="E27" s="25" t="str">
        <v>999</v>
      </c>
      <c r="F27" s="25" t="str">
        <v>0</v>
      </c>
      <c r="G27" s="24" t="str">
        <v>999</v>
      </c>
      <c r="H27" s="24" t="str"/>
      <c r="I27" s="24" t="str">
        <v>Aktif</v>
      </c>
      <c r="J27" s="24" t="str">
        <v>150045</v>
      </c>
      <c r="K27" s="24" t="str">
        <v>a35112ea968dde23d17d</v>
      </c>
    </row>
    <row r="28">
      <c r="B28" s="25" t="str">
        <v>1283982195</v>
      </c>
      <c r="C28" s="25" t="str">
        <v>CREAM PENGHILANG BARET GORES dan SPECIAL PENGKILAT PENGKILAP BODY</v>
      </c>
      <c r="D28" s="25" t="str">
        <v>https://tokopedia.com/hidaastore/cream-penghilang-baret-gores-dan-special-pengkilat-pengkilap-body</v>
      </c>
      <c r="E28" s="25" t="str">
        <v>999</v>
      </c>
      <c r="F28" s="25" t="str">
        <v>0</v>
      </c>
      <c r="G28" s="24" t="str">
        <v>999</v>
      </c>
      <c r="H28" s="24" t="str"/>
      <c r="I28" s="24" t="str">
        <v>Aktif</v>
      </c>
      <c r="J28" s="24" t="str">
        <v>48500</v>
      </c>
      <c r="K28" s="24" t="str">
        <v>61b6219fe07edde63819</v>
      </c>
    </row>
    <row r="29">
      <c r="B29" s="25" t="str">
        <v>1274400202</v>
      </c>
      <c r="C29" s="25" t="str">
        <v>CREAM WAK DOYOK ORIGINAL</v>
      </c>
      <c r="D29" s="25" t="str">
        <v>https://tokopedia.com/hidaastore/cream-wak-doyok-original</v>
      </c>
      <c r="E29" s="25" t="str">
        <v>999</v>
      </c>
      <c r="F29" s="25" t="str">
        <v>0</v>
      </c>
      <c r="G29" s="24" t="str">
        <v>999</v>
      </c>
      <c r="H29" s="24" t="str"/>
      <c r="I29" s="24" t="str">
        <v>Aktif</v>
      </c>
      <c r="J29" s="24" t="str">
        <v>209500</v>
      </c>
      <c r="K29" s="24" t="str">
        <v>3637a09a440569416db8</v>
      </c>
    </row>
    <row r="30">
      <c r="B30" s="25" t="str">
        <v>1264114539</v>
      </c>
      <c r="C30" s="25" t="str">
        <v>CREAMER PREMIUM</v>
      </c>
      <c r="D30" s="25" t="str">
        <v>https://tokopedia.com/hidaastore/creamer-premium</v>
      </c>
      <c r="E30" s="25" t="str">
        <v>999</v>
      </c>
      <c r="F30" s="25" t="str">
        <v>0</v>
      </c>
      <c r="G30" s="24" t="str">
        <v>999</v>
      </c>
      <c r="H30" s="24" t="str"/>
      <c r="I30" s="24" t="str">
        <v>Aktif</v>
      </c>
      <c r="J30" s="24" t="str">
        <v>37000</v>
      </c>
      <c r="K30" s="24" t="str">
        <v>ad0b07c36bc3232c7e59</v>
      </c>
    </row>
    <row r="31">
      <c r="B31" s="25" t="str">
        <v>1264114410</v>
      </c>
      <c r="C31" s="25" t="str">
        <v>CREAMER REGULAR</v>
      </c>
      <c r="D31" s="25" t="str">
        <v>https://tokopedia.com/hidaastore/creamer-regular</v>
      </c>
      <c r="E31" s="25" t="str">
        <v>999</v>
      </c>
      <c r="F31" s="25" t="str">
        <v>0</v>
      </c>
      <c r="G31" s="24" t="str">
        <v>999</v>
      </c>
      <c r="H31" s="24" t="str"/>
      <c r="I31" s="24" t="str">
        <v>Aktif</v>
      </c>
      <c r="J31" s="24" t="str">
        <v>30100</v>
      </c>
      <c r="K31" s="24" t="str">
        <v>4844c8c1a510b47c3914</v>
      </c>
    </row>
    <row r="32">
      <c r="B32" s="25" t="str">
        <v>1264114925</v>
      </c>
      <c r="C32" s="25" t="str">
        <v>CREAMER SUPER PREMIUM 1KG</v>
      </c>
      <c r="D32" s="25" t="str">
        <v>https://tokopedia.com/hidaastore/creamer-super-premium-1kg</v>
      </c>
      <c r="E32" s="25" t="str">
        <v>999</v>
      </c>
      <c r="F32" s="25" t="str">
        <v>0</v>
      </c>
      <c r="G32" s="24" t="str">
        <v>999</v>
      </c>
      <c r="H32" s="24" t="str"/>
      <c r="I32" s="24" t="str">
        <v>Aktif</v>
      </c>
      <c r="J32" s="24" t="str">
        <v>45050</v>
      </c>
      <c r="K32" s="24" t="str">
        <v>c1325ab1cd95658a7f1a</v>
      </c>
    </row>
    <row r="33">
      <c r="B33" s="25" t="str">
        <v>1265753021</v>
      </c>
      <c r="C33" s="25" t="str">
        <v>CRKT Eat'N Tool sendok outdoor multifungsi</v>
      </c>
      <c r="D33" s="25" t="str">
        <v>https://tokopedia.com/hidaastore/crkt-eat-n-tool-sendok-outdoor-multifungsi</v>
      </c>
      <c r="E33" s="25" t="str">
        <v>999</v>
      </c>
      <c r="F33" s="25" t="str">
        <v>0</v>
      </c>
      <c r="G33" s="24" t="str">
        <v>999</v>
      </c>
      <c r="H33" s="24" t="str"/>
      <c r="I33" s="24" t="str">
        <v>Aktif</v>
      </c>
      <c r="J33" s="24" t="str">
        <v>25500</v>
      </c>
      <c r="K33" s="24" t="str">
        <v>fdf06b95fb17ae7d053b</v>
      </c>
    </row>
    <row r="34">
      <c r="B34" s="25" t="str">
        <v>1274079779</v>
      </c>
      <c r="C34" s="25" t="str">
        <v>CRUNCHZ BAR AVOCADO 100ML BY ORA BREWERY</v>
      </c>
      <c r="D34" s="25" t="str">
        <v>https://tokopedia.com/hidaastore/crunchz-bar-avocado-100ml-by-ora-brewery</v>
      </c>
      <c r="E34" s="25" t="str">
        <v>999</v>
      </c>
      <c r="F34" s="25" t="str">
        <v>0</v>
      </c>
      <c r="G34" s="24" t="str">
        <v>999</v>
      </c>
      <c r="H34" s="24" t="str"/>
      <c r="I34" s="24" t="str">
        <v>Aktif</v>
      </c>
      <c r="J34" s="24" t="str">
        <v>203750</v>
      </c>
      <c r="K34" s="24" t="str">
        <v>1803773cf4ac17d68536</v>
      </c>
    </row>
    <row r="35">
      <c r="B35" s="25" t="str">
        <v>1274119399</v>
      </c>
      <c r="C35" s="25" t="str">
        <v>CRYSTAL BIO 1KG 1 KG JAPANESE SUPER BIO MEDIA FILTER KOLAM AQUARIUM</v>
      </c>
      <c r="D35" s="25" t="str">
        <v>https://tokopedia.com/hidaastore/crystal-bio-1kg-1-kg-japanese-super-bio-media-filter-kolam-aquarium</v>
      </c>
      <c r="E35" s="25" t="str">
        <v>999</v>
      </c>
      <c r="F35" s="25" t="str">
        <v>0</v>
      </c>
      <c r="G35" s="24" t="str">
        <v>999</v>
      </c>
      <c r="H35" s="24" t="str"/>
      <c r="I35" s="24" t="str">
        <v>Aktif</v>
      </c>
      <c r="J35" s="24" t="str">
        <v>170860</v>
      </c>
      <c r="K35" s="24" t="str">
        <v>953a1fcf7ce66ab43f18</v>
      </c>
    </row>
    <row r="36">
      <c r="B36" s="25" t="str">
        <v>1273984037</v>
      </c>
      <c r="C36" s="25" t="str">
        <v>CTS Potensio 450G A250k Potensiometer</v>
      </c>
      <c r="D36" s="25" t="str">
        <v>https://tokopedia.com/hidaastore/cts-potensio-450g-a250k-potensiometer</v>
      </c>
      <c r="E36" s="25" t="str">
        <v>999</v>
      </c>
      <c r="F36" s="25" t="str">
        <v>0</v>
      </c>
      <c r="G36" s="24" t="str">
        <v>999</v>
      </c>
      <c r="H36" s="24" t="str"/>
      <c r="I36" s="24" t="str">
        <v>Aktif</v>
      </c>
      <c r="J36" s="24" t="str">
        <v>163500</v>
      </c>
      <c r="K36" s="24" t="str">
        <v>eb05d6c73840ee518be5</v>
      </c>
    </row>
    <row r="37">
      <c r="B37" s="25" t="str">
        <v>1273982709</v>
      </c>
      <c r="C37" s="25" t="str">
        <v>CTS Potensio 450G A500k Potensiometer</v>
      </c>
      <c r="D37" s="25" t="str">
        <v>https://tokopedia.com/hidaastore/cts-potensio-450g-a500k-potensiometer</v>
      </c>
      <c r="E37" s="25" t="str">
        <v>999</v>
      </c>
      <c r="F37" s="25" t="str">
        <v>0</v>
      </c>
      <c r="G37" s="24" t="str">
        <v>999</v>
      </c>
      <c r="H37" s="24" t="str"/>
      <c r="I37" s="24" t="str">
        <v>Aktif</v>
      </c>
      <c r="J37" s="24" t="str">
        <v>157750</v>
      </c>
      <c r="K37" s="24" t="str">
        <v>63273ea14548f898dd3a</v>
      </c>
    </row>
    <row r="38">
      <c r="B38" s="25" t="str">
        <v>1264117116</v>
      </c>
      <c r="C38" s="25" t="str">
        <v>CUANKI INSTAN curah (isi lebih banyak)</v>
      </c>
      <c r="D38" s="25" t="str">
        <v>https://tokopedia.com/hidaastore/cuanki-instan-curah-isi-lebih-banyak</v>
      </c>
      <c r="E38" s="25" t="str">
        <v>999</v>
      </c>
      <c r="F38" s="25" t="str">
        <v>0</v>
      </c>
      <c r="G38" s="24" t="str">
        <v>999</v>
      </c>
      <c r="H38" s="24" t="str"/>
      <c r="I38" s="24" t="str">
        <v>Aktif</v>
      </c>
      <c r="J38" s="24" t="str">
        <v>23200</v>
      </c>
      <c r="K38" s="24" t="str">
        <v>951ebd0c56ae94e9039a</v>
      </c>
    </row>
    <row r="39">
      <c r="B39" s="25" t="str">
        <v>1264147192</v>
      </c>
      <c r="C39" s="25" t="str">
        <v>CUCI GUDANG - BATERAI - BATRE - BATTERY NOKIA BL-4C 860mAh ORI 100</v>
      </c>
      <c r="D39" s="25" t="str">
        <v>https://tokopedia.com/hidaastore/cuci-gudang-baterai-batre-battery-nokia-bl-4c-860mah-ori-100</v>
      </c>
      <c r="E39" s="25" t="str">
        <v>999</v>
      </c>
      <c r="F39" s="25" t="str">
        <v>0</v>
      </c>
      <c r="G39" s="24" t="str">
        <v>999</v>
      </c>
      <c r="H39" s="24" t="str"/>
      <c r="I39" s="24" t="str">
        <v>Aktif</v>
      </c>
      <c r="J39" s="24" t="str">
        <v>14000</v>
      </c>
      <c r="K39" s="24" t="str">
        <v>ab44af8cf6e15e76ebf1</v>
      </c>
    </row>
    <row r="40">
      <c r="B40" s="25" t="str">
        <v>1264520013</v>
      </c>
      <c r="C40" s="25" t="str">
        <v>CUCI GUDANG - DIAMOND KUNCI PAS SET 8 PCS 6 MM - 22 MM</v>
      </c>
      <c r="D40" s="25" t="str">
        <v>https://tokopedia.com/hidaastore/cuci-gudang-diamond-kunci-pas-set-8-pcs-6-mm-22-mm</v>
      </c>
      <c r="E40" s="25" t="str">
        <v>999</v>
      </c>
      <c r="F40" s="25" t="str">
        <v>0</v>
      </c>
      <c r="G40" s="24" t="str">
        <v>999</v>
      </c>
      <c r="H40" s="24" t="str"/>
      <c r="I40" s="24" t="str">
        <v>Aktif</v>
      </c>
      <c r="J40" s="24" t="str">
        <v>31135</v>
      </c>
      <c r="K40" s="24" t="str">
        <v>c9f463e47874ae117c52</v>
      </c>
    </row>
    <row r="41">
      <c r="B41" s="25" t="str">
        <v>1264521241</v>
      </c>
      <c r="C41" s="25" t="str">
        <v>CUCI GUDANG - DIAMOND KUNCI RING PAS SET 11 PCS 8 MM - 24 MM</v>
      </c>
      <c r="D41" s="25" t="str">
        <v>https://tokopedia.com/hidaastore/cuci-gudang-diamond-kunci-ring-pas-set-11-pcs-8-mm-24-mm</v>
      </c>
      <c r="E41" s="25" t="str">
        <v>999</v>
      </c>
      <c r="F41" s="25" t="str">
        <v>0</v>
      </c>
      <c r="G41" s="24" t="str">
        <v>999</v>
      </c>
      <c r="H41" s="24" t="str"/>
      <c r="I41" s="24" t="str">
        <v>Aktif</v>
      </c>
      <c r="J41" s="24" t="str">
        <v>65635</v>
      </c>
      <c r="K41" s="24" t="str">
        <v>77b281469c3651ea58ce</v>
      </c>
    </row>
    <row r="42">
      <c r="B42" s="25" t="str">
        <v>1274330189</v>
      </c>
      <c r="C42" s="25" t="str">
        <v>CUCI GUDANG - MOLLAR BG150 MESIN GERINDA DUDUK BENCH GRINDER 6 INCH</v>
      </c>
      <c r="D42" s="25" t="str">
        <v>https://tokopedia.com/hidaastore/cuci-gudang-mollar-bg150-mesin-gerinda-duduk-bench-grinder-6-inch</v>
      </c>
      <c r="E42" s="25" t="str">
        <v>999</v>
      </c>
      <c r="F42" s="25" t="str">
        <v>0</v>
      </c>
      <c r="G42" s="24" t="str">
        <v>999</v>
      </c>
      <c r="H42" s="24" t="str"/>
      <c r="I42" s="24" t="str">
        <v>Aktif</v>
      </c>
      <c r="J42" s="24" t="str">
        <v>232385</v>
      </c>
      <c r="K42" s="24" t="str">
        <v>9e88cc0846fbbbfd5275</v>
      </c>
    </row>
    <row r="43">
      <c r="B43" s="25" t="str">
        <v>1265681212</v>
      </c>
      <c r="C43" s="25" t="str">
        <v>CUCI GUDANG CELANA FUTSAL SEPAKBOLA GYM FITNESS NIKE Keren Murah</v>
      </c>
      <c r="D43" s="25" t="str">
        <v>https://tokopedia.com/hidaastore/cuci-gudang-celana-futsal-sepakbola-gym-fitness-nike-keren-murah</v>
      </c>
      <c r="E43" s="25" t="str">
        <v>999</v>
      </c>
      <c r="F43" s="25" t="str">
        <v>0</v>
      </c>
      <c r="G43" s="24" t="str">
        <v>999</v>
      </c>
      <c r="H43" s="24" t="str"/>
      <c r="I43" s="24" t="str">
        <v>Aktif</v>
      </c>
      <c r="J43" s="24" t="str">
        <v>19750</v>
      </c>
      <c r="K43" s="24" t="str">
        <v>e7f068a8bcfb5f34a8a1</v>
      </c>
    </row>
    <row r="44">
      <c r="B44" s="25" t="str">
        <v>1283704650</v>
      </c>
      <c r="C44" s="25" t="str">
        <v>CUCI GUDANG EXHAUST WRAP PELINDUNG PANAS KNALPOT BLACK</v>
      </c>
      <c r="D44" s="25" t="str">
        <v>https://tokopedia.com/hidaastore/cuci-gudang-exhaust-wrap-pelindung-panas-knalpot-black</v>
      </c>
      <c r="E44" s="25" t="str">
        <v>999</v>
      </c>
      <c r="F44" s="25" t="str">
        <v>0</v>
      </c>
      <c r="G44" s="24" t="str">
        <v>999</v>
      </c>
      <c r="H44" s="24" t="str"/>
      <c r="I44" s="24" t="str">
        <v>Aktif</v>
      </c>
      <c r="J44" s="24" t="str">
        <v>14115</v>
      </c>
      <c r="K44" s="24" t="str">
        <v>f4d5e941e6142f062a29</v>
      </c>
    </row>
    <row r="45">
      <c r="B45" s="25" t="str">
        <v>1264565393</v>
      </c>
      <c r="C45" s="25" t="str">
        <v>CUCI GUDANG Sandal Jepit Pria Swallow 609</v>
      </c>
      <c r="D45" s="25" t="str">
        <v>https://tokopedia.com/hidaastore/cuci-gudang-sandal-jepit-pria-swallow-609</v>
      </c>
      <c r="E45" s="25" t="str">
        <v>999</v>
      </c>
      <c r="F45" s="25" t="str">
        <v>0</v>
      </c>
      <c r="G45" s="24" t="str">
        <v>999</v>
      </c>
      <c r="H45" s="24" t="str"/>
      <c r="I45" s="24" t="str">
        <v>Aktif</v>
      </c>
      <c r="J45" s="24" t="str">
        <v>16875</v>
      </c>
      <c r="K45" s="24" t="str">
        <v>94ce9efd3046b6ea0829</v>
      </c>
    </row>
    <row r="46">
      <c r="B46" s="25" t="str">
        <v>1264146935</v>
      </c>
      <c r="C46" s="25" t="str">
        <v>CUCI GUDANG..!HEADSET (Earphone) SAMSUNG ORIGINAL ( NON PACKING )</v>
      </c>
      <c r="D46" s="25" t="str">
        <v>https://tokopedia.com/hidaastore/cuci-gudang-headset-earphone-samsung-original-non-packing</v>
      </c>
      <c r="E46" s="25" t="str">
        <v>999</v>
      </c>
      <c r="F46" s="25" t="str">
        <v>0</v>
      </c>
      <c r="G46" s="24" t="str">
        <v>999</v>
      </c>
      <c r="H46" s="24" t="str"/>
      <c r="I46" s="24" t="str">
        <v>Aktif</v>
      </c>
      <c r="J46" s="24" t="str">
        <v>31940</v>
      </c>
      <c r="K46" s="24" t="str">
        <v>90337fdbd0fb8a960ca5</v>
      </c>
    </row>
    <row r="47">
      <c r="B47" s="25" t="str">
        <v>1264150127</v>
      </c>
      <c r="C47" s="25" t="str">
        <v>CUCI GUDANG... SPLITER AUDIO KABEL SPLITTER 2in1 KONEKTOR CABLE AUX</v>
      </c>
      <c r="D47" s="25" t="str">
        <v>https://tokopedia.com/hidaastore/cuci-gudang-spliter-audio-kabel-splitter-2in1-konektor-cable-aux</v>
      </c>
      <c r="E47" s="25" t="str">
        <v>999</v>
      </c>
      <c r="F47" s="25" t="str">
        <v>0</v>
      </c>
      <c r="G47" s="24" t="str">
        <v>999</v>
      </c>
      <c r="H47" s="24" t="str"/>
      <c r="I47" s="24" t="str">
        <v>Aktif</v>
      </c>
      <c r="J47" s="24" t="str">
        <v>14230</v>
      </c>
      <c r="K47" s="24" t="str">
        <v>6f9448d4e64b9d39cdb7</v>
      </c>
    </row>
    <row r="48">
      <c r="B48" s="25" t="str">
        <v>1283610540</v>
      </c>
      <c r="C48" s="25" t="str">
        <v>CUCI GUDANG.... Car Backseat Tablet Holder - Dudukan Tablet di kursi</v>
      </c>
      <c r="D48" s="25" t="str">
        <v>https://tokopedia.com/hidaastore/cuci-gudang-car-backseat-tablet-holder-dudukan-tablet-di-kursi</v>
      </c>
      <c r="E48" s="25" t="str">
        <v>999</v>
      </c>
      <c r="F48" s="25" t="str">
        <v>0</v>
      </c>
      <c r="G48" s="24" t="str">
        <v>999</v>
      </c>
      <c r="H48" s="24" t="str"/>
      <c r="I48" s="24" t="str">
        <v>Aktif</v>
      </c>
      <c r="J48" s="24" t="str">
        <v>97720</v>
      </c>
      <c r="K48" s="24" t="str">
        <v>c5c77e8884c5bba1d4ef</v>
      </c>
    </row>
    <row r="49">
      <c r="B49" s="25" t="str">
        <v>1264083351</v>
      </c>
      <c r="C49" s="25" t="str">
        <v>CUCI GUDANG..... USB BLUETOOTH AUDIO MUSIC RECEIVER</v>
      </c>
      <c r="D49" s="25" t="str">
        <v>https://tokopedia.com/hidaastore/cuci-gudang-usb-bluetooth-audio-music-receiver</v>
      </c>
      <c r="E49" s="25" t="str">
        <v>999</v>
      </c>
      <c r="F49" s="25" t="str">
        <v>0</v>
      </c>
      <c r="G49" s="24" t="str">
        <v>999</v>
      </c>
      <c r="H49" s="24" t="str"/>
      <c r="I49" s="24" t="str">
        <v>Aktif</v>
      </c>
      <c r="J49" s="24" t="str">
        <v>14230</v>
      </c>
      <c r="K49" s="24" t="str">
        <v>7965bc711ca7e3447c8f</v>
      </c>
    </row>
    <row r="50">
      <c r="B50" s="25" t="str">
        <v>1274266186</v>
      </c>
      <c r="C50" s="25" t="str">
        <v>CUDDLE ME - BOBALIMUT (Boneka Bantal Selimut)</v>
      </c>
      <c r="D50" s="25" t="str">
        <v>https://tokopedia.com/hidaastore/cuddle-me-bobalimut-boneka-bantal-selimut</v>
      </c>
      <c r="E50" s="25" t="str">
        <v>999</v>
      </c>
      <c r="F50" s="25" t="str">
        <v>0</v>
      </c>
      <c r="G50" s="24" t="str">
        <v>999</v>
      </c>
      <c r="H50" s="24" t="str"/>
      <c r="I50" s="24" t="str">
        <v>Aktif</v>
      </c>
      <c r="J50" s="24" t="str">
        <v>152000</v>
      </c>
      <c r="K50" s="24" t="str">
        <v>6d1129d859256adfa3f8</v>
      </c>
    </row>
    <row r="51">
      <c r="B51" s="25" t="str">
        <v>1274265689</v>
      </c>
      <c r="C51" s="25" t="str">
        <v>CUDDLE ME - FOLDABLE NURSING PILLOW/ BANTAL MENYUSUI</v>
      </c>
      <c r="D51" s="25" t="str">
        <v>https://tokopedia.com/hidaastore/cuddle-me-foldable-nursing-pillow-bantal-menyusui</v>
      </c>
      <c r="E51" s="25" t="str">
        <v>999</v>
      </c>
      <c r="F51" s="25" t="str">
        <v>0</v>
      </c>
      <c r="G51" s="24" t="str">
        <v>999</v>
      </c>
      <c r="H51" s="24" t="str"/>
      <c r="I51" s="24" t="str">
        <v>Aktif</v>
      </c>
      <c r="J51" s="24" t="str">
        <v>178450</v>
      </c>
      <c r="K51" s="24" t="str">
        <v>1830841a6b2090d61808</v>
      </c>
    </row>
    <row r="52">
      <c r="B52" s="25" t="str">
        <v>1274270763</v>
      </c>
      <c r="C52" s="25" t="str">
        <v>CUDDLE ME Bamboo Ring Sling Gendongan Bayi Ringsling Katun Cuddleme</v>
      </c>
      <c r="D52" s="25" t="str">
        <v>https://tokopedia.com/hidaastore/cuddle-me-bamboo-ring-sling-gendongan-bayi-ringsling-katun-cuddleme</v>
      </c>
      <c r="E52" s="25" t="str">
        <v>999</v>
      </c>
      <c r="F52" s="25" t="str">
        <v>0</v>
      </c>
      <c r="G52" s="24" t="str">
        <v>999</v>
      </c>
      <c r="H52" s="24" t="str"/>
      <c r="I52" s="24" t="str">
        <v>Aktif</v>
      </c>
      <c r="J52" s="24" t="str">
        <v>140500</v>
      </c>
      <c r="K52" s="24" t="str">
        <v>b123f487d3485dd269dc</v>
      </c>
    </row>
    <row r="53">
      <c r="B53" s="25" t="str">
        <v>1274216836</v>
      </c>
      <c r="C53" s="25" t="str">
        <v>CUDDLE ME KIDS FLOATING SWIMSUIT GO SWIM BAJU RENANG PELAMPUNG ANAK</v>
      </c>
      <c r="D53" s="25" t="str">
        <v>https://tokopedia.com/hidaastore/cuddle-me-kids-floating-swimsuit-go-swim-baju-renang-pelampung-anak</v>
      </c>
      <c r="E53" s="25" t="str">
        <v>999</v>
      </c>
      <c r="F53" s="25" t="str">
        <v>0</v>
      </c>
      <c r="G53" s="24" t="str">
        <v>999</v>
      </c>
      <c r="H53" s="24" t="str"/>
      <c r="I53" s="24" t="str">
        <v>Aktif</v>
      </c>
      <c r="J53" s="24" t="str">
        <v>175000</v>
      </c>
      <c r="K53" s="24" t="str">
        <v>4c553d6236c639b71844</v>
      </c>
    </row>
    <row r="54">
      <c r="B54" s="25" t="str">
        <v>1274275506</v>
      </c>
      <c r="C54" s="25" t="str">
        <v>CUDDLEME Nursing Pillow - Bantal Menyusui bayi</v>
      </c>
      <c r="D54" s="25" t="str">
        <v>https://tokopedia.com/hidaastore/cuddleme-nursing-pillow-bantal-menyusui-bayi</v>
      </c>
      <c r="E54" s="25" t="str">
        <v>999</v>
      </c>
      <c r="F54" s="25" t="str">
        <v>0</v>
      </c>
      <c r="G54" s="24" t="str">
        <v>999</v>
      </c>
      <c r="H54" s="24" t="str"/>
      <c r="I54" s="24" t="str">
        <v>Aktif</v>
      </c>
      <c r="J54" s="24" t="str">
        <v>209500</v>
      </c>
      <c r="K54" s="24" t="str">
        <v>5370d69ca200ed16f56f</v>
      </c>
    </row>
    <row r="55">
      <c r="B55" s="25" t="str">
        <v>1273986214</v>
      </c>
      <c r="C55" s="25" t="str">
        <v>CUP CORN CHEESE AND MILK PREMIUM LIQUID CUKAI VAPORIZER VAPOR VAPE</v>
      </c>
      <c r="D55" s="25" t="str">
        <v>https://tokopedia.com/hidaastore/cup-corn-cheese-and-milk-premium-liquid-cukai-vaporizer-vapor-vape</v>
      </c>
      <c r="E55" s="25" t="str">
        <v>999</v>
      </c>
      <c r="F55" s="25" t="str">
        <v>0</v>
      </c>
      <c r="G55" s="24" t="str">
        <v>999</v>
      </c>
      <c r="H55" s="24" t="str"/>
      <c r="I55" s="24" t="str">
        <v>Aktif</v>
      </c>
      <c r="J55" s="24" t="str">
        <v>129000</v>
      </c>
      <c r="K55" s="24" t="str">
        <v>dacc8ec7e03f3f81ae25</v>
      </c>
    </row>
    <row r="56">
      <c r="B56" s="25" t="str">
        <v>1274117601</v>
      </c>
      <c r="C56" s="25" t="str">
        <v>CUPCORN 6mg CUp Corn Liquid Vape Vapor Pita Cukai</v>
      </c>
      <c r="D56" s="25" t="str">
        <v>https://tokopedia.com/hidaastore/cupcorn-6mg-cup-corn-liquid-vape-vapor-pita-cukai</v>
      </c>
      <c r="E56" s="25" t="str">
        <v>999</v>
      </c>
      <c r="F56" s="25" t="str">
        <v>0</v>
      </c>
      <c r="G56" s="24" t="str">
        <v>999</v>
      </c>
      <c r="H56" s="24" t="str"/>
      <c r="I56" s="24" t="str">
        <v>Aktif</v>
      </c>
      <c r="J56" s="24" t="str">
        <v>123250</v>
      </c>
      <c r="K56" s="24" t="str">
        <v>124e1922eaff37f6498f</v>
      </c>
    </row>
    <row r="57">
      <c r="B57" s="25" t="str">
        <v>1274295923</v>
      </c>
      <c r="C57" s="25" t="str">
        <v>CUSTOM ID CARD HOLDER KULIT BIRU NAVY NAME TAG CUSTOM NAMA &amp; LOGO</v>
      </c>
      <c r="D57" s="25" t="str">
        <v>https://tokopedia.com/hidaastore/custom-id-card-holder-kulit-biru-navy-name-tag-custom-nama-logo</v>
      </c>
      <c r="E57" s="25" t="str">
        <v>999</v>
      </c>
      <c r="F57" s="25" t="str">
        <v>0</v>
      </c>
      <c r="G57" s="24" t="str">
        <v>999</v>
      </c>
      <c r="H57" s="24" t="str"/>
      <c r="I57" s="24" t="str">
        <v>Aktif</v>
      </c>
      <c r="J57" s="24" t="str">
        <v>157750</v>
      </c>
      <c r="K57" s="24" t="str">
        <v>a28e7eba1b933917a822</v>
      </c>
    </row>
    <row r="58">
      <c r="B58" s="25" t="str">
        <v>1274295885</v>
      </c>
      <c r="C58" s="25" t="str">
        <v>CUSTOM REQUES NAMA ATAU INSTANSI NAME TAG I D CARD KULIT FULL UP ATAU</v>
      </c>
      <c r="D58" s="25" t="str">
        <v>https://tokopedia.com/hidaastore/custom-reques-nama-atau-instansi-name-tag-i-d-card-kulit-full-up-atau</v>
      </c>
      <c r="E58" s="25" t="str">
        <v>999</v>
      </c>
      <c r="F58" s="25" t="str">
        <v>0</v>
      </c>
      <c r="G58" s="24" t="str">
        <v>999</v>
      </c>
      <c r="H58" s="24" t="str"/>
      <c r="I58" s="24" t="str">
        <v>Aktif</v>
      </c>
      <c r="J58" s="24" t="str">
        <v>129000</v>
      </c>
      <c r="K58" s="24" t="str">
        <v>3e0bf8ba153947b94e8b</v>
      </c>
    </row>
    <row r="59">
      <c r="B59" s="25" t="str">
        <v>1264504929</v>
      </c>
      <c r="C59" s="25" t="str">
        <v>CUTTING MAT SDI - ALAS POTONG UKURAN A3</v>
      </c>
      <c r="D59" s="25" t="str">
        <v>https://tokopedia.com/hidaastore/cutting-mat-sdi-alas-potong-ukuran-a3</v>
      </c>
      <c r="E59" s="25" t="str">
        <v>999</v>
      </c>
      <c r="F59" s="25" t="str">
        <v>0</v>
      </c>
      <c r="G59" s="24" t="str">
        <v>999</v>
      </c>
      <c r="H59" s="24" t="str"/>
      <c r="I59" s="24" t="str">
        <v>Aktif</v>
      </c>
      <c r="J59" s="24" t="str">
        <v>77250</v>
      </c>
      <c r="K59" s="24" t="str">
        <v>0842259c98bb4786b328</v>
      </c>
    </row>
    <row r="60">
      <c r="B60" s="25" t="str">
        <v>1283663508</v>
      </c>
      <c r="C60" s="25" t="str">
        <v>CUTTING STICKER LOGO HIC</v>
      </c>
      <c r="D60" s="25" t="str">
        <v>https://tokopedia.com/hidaastore/cutting-sticker-logo-hic</v>
      </c>
      <c r="E60" s="25" t="str">
        <v>999</v>
      </c>
      <c r="F60" s="25" t="str">
        <v>0</v>
      </c>
      <c r="G60" s="24" t="str">
        <v>999</v>
      </c>
      <c r="H60" s="24" t="str"/>
      <c r="I60" s="24" t="str">
        <v>Aktif</v>
      </c>
      <c r="J60" s="24" t="str">
        <v>19750</v>
      </c>
      <c r="K60" s="24" t="str">
        <v>4817b11db2d46b1bfac3</v>
      </c>
    </row>
    <row r="61">
      <c r="B61" s="25" t="str">
        <v>1274291034</v>
      </c>
      <c r="C61" s="25" t="str">
        <v>CX 2158 Merah</v>
      </c>
      <c r="D61" s="25" t="str">
        <v>https://tokopedia.com/hidaastore/cx-2158-merah</v>
      </c>
      <c r="E61" s="25" t="str">
        <v>999</v>
      </c>
      <c r="F61" s="25" t="str">
        <v>0</v>
      </c>
      <c r="G61" s="24" t="str">
        <v>999</v>
      </c>
      <c r="H61" s="24" t="str"/>
      <c r="I61" s="24" t="str">
        <v>Aktif</v>
      </c>
      <c r="J61" s="24" t="str">
        <v>208925</v>
      </c>
      <c r="K61" s="24" t="str">
        <v>1d37a00fe6762cecd33e</v>
      </c>
    </row>
    <row r="62">
      <c r="B62" s="25" t="str">
        <v>1265930951</v>
      </c>
      <c r="C62" s="25" t="str">
        <v>CYCLING cap topi sepeda costum nama tidak termasuk logo komunitas</v>
      </c>
      <c r="D62" s="25" t="str">
        <v>https://tokopedia.com/hidaastore/cycling-cap-topi-sepeda-costum-nama-tidak-termasuk-logo-komunitas</v>
      </c>
      <c r="E62" s="25" t="str">
        <v>999</v>
      </c>
      <c r="F62" s="25" t="str">
        <v>0</v>
      </c>
      <c r="G62" s="24" t="str">
        <v>999</v>
      </c>
      <c r="H62" s="24" t="str"/>
      <c r="I62" s="24" t="str">
        <v>Aktif</v>
      </c>
      <c r="J62" s="24" t="str">
        <v>77250</v>
      </c>
      <c r="K62" s="24" t="str">
        <v>e39f05734178076edef5</v>
      </c>
    </row>
    <row r="63">
      <c r="B63" s="25" t="str">
        <v>1283702887</v>
      </c>
      <c r="C63" s="25" t="str">
        <v>Cabang Lighter Di Lengkapi Sekering - cabang stabilizer mobil</v>
      </c>
      <c r="D63" s="25" t="str">
        <v>https://tokopedia.com/hidaastore/cabang-lighter-di-lengkapi-sekering-cabang-stabilizer-mobil</v>
      </c>
      <c r="E63" s="25" t="str">
        <v>999</v>
      </c>
      <c r="F63" s="25" t="str">
        <v>0</v>
      </c>
      <c r="G63" s="24" t="str">
        <v>999</v>
      </c>
      <c r="H63" s="24" t="str"/>
      <c r="I63" s="24" t="str">
        <v>Aktif</v>
      </c>
      <c r="J63" s="24" t="str">
        <v>88750</v>
      </c>
      <c r="K63" s="24" t="str">
        <v>251a2e92e0186f9b7f88</v>
      </c>
    </row>
    <row r="64">
      <c r="B64" s="25" t="str">
        <v>1264540811</v>
      </c>
      <c r="C64" s="25" t="str">
        <v>Cabble guide plastik atau dudukan jalur kabel diframe sepeda</v>
      </c>
      <c r="D64" s="25" t="str">
        <v>https://tokopedia.com/hidaastore/cabble-guide-plastik-atau-dudukan-jalur-kabel-diframe-sepeda</v>
      </c>
      <c r="E64" s="25" t="str">
        <v>999</v>
      </c>
      <c r="F64" s="25" t="str">
        <v>0</v>
      </c>
      <c r="G64" s="24" t="str">
        <v>999</v>
      </c>
      <c r="H64" s="24" t="str"/>
      <c r="I64" s="24" t="str">
        <v>Aktif</v>
      </c>
      <c r="J64" s="24" t="str">
        <v>19750</v>
      </c>
      <c r="K64" s="24" t="str">
        <v>4dd82319eac7a2865942</v>
      </c>
    </row>
    <row r="65">
      <c r="B65" s="25" t="str">
        <v>1264361338</v>
      </c>
      <c r="C65" s="25" t="str">
        <v>Cabin Fiilter Ac Mobil Toyota Avanza Xenia Terios dan Rush</v>
      </c>
      <c r="D65" s="25" t="str">
        <v>https://tokopedia.com/hidaastore/cabin-fiilter-ac-mobil-toyota-avanza-xenia-terios-dan-rush</v>
      </c>
      <c r="E65" s="25" t="str">
        <v>999</v>
      </c>
      <c r="F65" s="25" t="str">
        <v>0</v>
      </c>
      <c r="G65" s="24" t="str">
        <v>999</v>
      </c>
      <c r="H65" s="24" t="str"/>
      <c r="I65" s="24" t="str">
        <v>Aktif</v>
      </c>
      <c r="J65" s="24" t="str">
        <v>14000</v>
      </c>
      <c r="K65" s="24" t="str">
        <v>c721e417dc77e00e9f2a</v>
      </c>
    </row>
    <row r="66">
      <c r="B66" s="25" t="str">
        <v>1264378495</v>
      </c>
      <c r="C66" s="25" t="str">
        <v>Cabin Filter Ac Mobil Daihatsu All New xenia sigra Grand Xenia suzuki</v>
      </c>
      <c r="D66" s="25" t="str">
        <v>https://tokopedia.com/hidaastore/cabin-filter-ac-mobil-daihatsu-all-new-xenia-sigra-grand-xenia-suzuki</v>
      </c>
      <c r="E66" s="25" t="str">
        <v>999</v>
      </c>
      <c r="F66" s="25" t="str">
        <v>0</v>
      </c>
      <c r="G66" s="24" t="str">
        <v>999</v>
      </c>
      <c r="H66" s="24" t="str"/>
      <c r="I66" s="24" t="str">
        <v>Aktif</v>
      </c>
      <c r="J66" s="24" t="str">
        <v>16300</v>
      </c>
      <c r="K66" s="24" t="str">
        <v>8d77ed3667036f8213e8</v>
      </c>
    </row>
    <row r="67">
      <c r="B67" s="25" t="str">
        <v>1264376681</v>
      </c>
      <c r="C67" s="25" t="str">
        <v>Cabin Filter Ac Mobil suzuki ertiga apv swift wagon r karimun estilo</v>
      </c>
      <c r="D67" s="25" t="str">
        <v>https://tokopedia.com/hidaastore/cabin-filter-ac-mobil-suzuki-ertiga-apv-swift-wagon-r-karimun-estilo</v>
      </c>
      <c r="E67" s="25" t="str">
        <v>999</v>
      </c>
      <c r="F67" s="25" t="str">
        <v>0</v>
      </c>
      <c r="G67" s="24" t="str">
        <v>999</v>
      </c>
      <c r="H67" s="24" t="str"/>
      <c r="I67" s="24" t="str">
        <v>Aktif</v>
      </c>
      <c r="J67" s="24" t="str">
        <v>16300</v>
      </c>
      <c r="K67" s="24" t="str">
        <v>27a36fad9824baff16a7</v>
      </c>
    </row>
    <row r="68">
      <c r="B68" s="25" t="str">
        <v>1264395937</v>
      </c>
      <c r="C68" s="25" t="str">
        <v>Cabin Filter Ac Mobil toyota agya dan daihatsu ayla</v>
      </c>
      <c r="D68" s="25" t="str">
        <v>https://tokopedia.com/hidaastore/cabin-filter-ac-mobil-toyota-agya-dan-daihatsu-ayla</v>
      </c>
      <c r="E68" s="25" t="str">
        <v>998</v>
      </c>
      <c r="F68" s="25" t="str">
        <v>0</v>
      </c>
      <c r="G68" s="24" t="str">
        <v>998</v>
      </c>
      <c r="H68" s="24" t="str"/>
      <c r="I68" s="24" t="str">
        <v>Aktif</v>
      </c>
      <c r="J68" s="24" t="str">
        <v>16300</v>
      </c>
      <c r="K68" s="24" t="str">
        <v>265d1e26cf4d4db9044e</v>
      </c>
    </row>
    <row r="69">
      <c r="B69" s="25" t="str">
        <v>1283633046</v>
      </c>
      <c r="C69" s="25" t="str">
        <v>Cable 0 AWG - Kabel 0 AWG - Harga Per 1 Meter - High Power Cable</v>
      </c>
      <c r="D69" s="25" t="str">
        <v>https://tokopedia.com/hidaastore/cable-0-awg-kabel-0-awg-harga-per-1-meter-high-power-cable</v>
      </c>
      <c r="E69" s="25" t="str">
        <v>999</v>
      </c>
      <c r="F69" s="25" t="str">
        <v>0</v>
      </c>
      <c r="G69" s="24" t="str">
        <v>999</v>
      </c>
      <c r="H69" s="24" t="str"/>
      <c r="I69" s="24" t="str">
        <v>Aktif</v>
      </c>
      <c r="J69" s="24" t="str">
        <v>69775</v>
      </c>
      <c r="K69" s="24" t="str">
        <v>ce6d6a8932b536e841f4</v>
      </c>
    </row>
    <row r="70">
      <c r="B70" s="25" t="str">
        <v>1264297662</v>
      </c>
      <c r="C70" s="25" t="str">
        <v>Cable 3.5mm to Male FLASH PC Sync Cable Cord with Screw Lock PROTECT</v>
      </c>
      <c r="D70" s="25" t="str">
        <v>https://tokopedia.com/hidaastore/cable-3-5mm-to-male-flash-pc-sync-cable-cord-with-screw-lock-protect</v>
      </c>
      <c r="E70" s="25" t="str">
        <v>999</v>
      </c>
      <c r="F70" s="25" t="str">
        <v>0</v>
      </c>
      <c r="G70" s="24" t="str">
        <v>999</v>
      </c>
      <c r="H70" s="24" t="str"/>
      <c r="I70" s="24" t="str">
        <v>Aktif</v>
      </c>
      <c r="J70" s="24" t="str">
        <v>54250</v>
      </c>
      <c r="K70" s="24" t="str">
        <v>456c53bfaddcbcbd736e</v>
      </c>
    </row>
    <row r="71">
      <c r="B71" s="25" t="str">
        <v>1264307111</v>
      </c>
      <c r="C71" s="25" t="str">
        <v>Cable 6.35mm to Male FLASH PC Sync Cable Cord PROTECT</v>
      </c>
      <c r="D71" s="25" t="str">
        <v>https://tokopedia.com/hidaastore/cable-6-35mm-to-male-flash-pc-sync-cable-cord-protect</v>
      </c>
      <c r="E71" s="25" t="str">
        <v>999</v>
      </c>
      <c r="F71" s="25" t="str">
        <v>0</v>
      </c>
      <c r="G71" s="24" t="str">
        <v>999</v>
      </c>
      <c r="H71" s="24" t="str"/>
      <c r="I71" s="24" t="str">
        <v>Aktif</v>
      </c>
      <c r="J71" s="24" t="str">
        <v>54250</v>
      </c>
      <c r="K71" s="24" t="str">
        <v>f8c040d58ad120b04821</v>
      </c>
    </row>
    <row r="72">
      <c r="B72" s="25" t="str">
        <v>1283835881</v>
      </c>
      <c r="C72" s="25" t="str">
        <v>Cable Cord-Kabel Busi Suzuki APV &amp; Futura Injenction</v>
      </c>
      <c r="D72" s="25" t="str">
        <v>https://tokopedia.com/hidaastore/cable-cord-kabel-busi-suzuki-apv-futura-injenction</v>
      </c>
      <c r="E72" s="25" t="str">
        <v>999</v>
      </c>
      <c r="F72" s="25" t="str">
        <v>0</v>
      </c>
      <c r="G72" s="24" t="str">
        <v>999</v>
      </c>
      <c r="H72" s="24" t="str"/>
      <c r="I72" s="24" t="str">
        <v>Aktif</v>
      </c>
      <c r="J72" s="24" t="str">
        <v>111750</v>
      </c>
      <c r="K72" s="24" t="str">
        <v>b98f23b8171b518ec84b</v>
      </c>
    </row>
    <row r="73">
      <c r="B73" s="25" t="str">
        <v>1264546238</v>
      </c>
      <c r="C73" s="25" t="str">
        <v>Cable Guide Plastik Jalur Inner Kawat Ksbel Shifter FD Dan RD Hitam</v>
      </c>
      <c r="D73" s="25" t="str">
        <v>https://tokopedia.com/hidaastore/cable-guide-plastik-jalur-inner-kawat-ksbel-shifter-fd-dan-rd-hitam</v>
      </c>
      <c r="E73" s="25" t="str">
        <v>999</v>
      </c>
      <c r="F73" s="25" t="str">
        <v>0</v>
      </c>
      <c r="G73" s="24" t="str">
        <v>999</v>
      </c>
      <c r="H73" s="24" t="str"/>
      <c r="I73" s="24" t="str">
        <v>Aktif</v>
      </c>
      <c r="J73" s="24" t="str">
        <v>14000</v>
      </c>
      <c r="K73" s="24" t="str">
        <v>ba83f7459ac800b02bdd</v>
      </c>
    </row>
    <row r="74">
      <c r="B74" s="25" t="str">
        <v>1264087076</v>
      </c>
      <c r="C74" s="25" t="str">
        <v>Cable K type Thermocouple wire compensation line 2x7 0.2mm Kabel</v>
      </c>
      <c r="D74" s="25" t="str">
        <v>https://tokopedia.com/hidaastore/cable-k-type-thermocouple-wire-compensation-line-2x7-0-2mm-kabel</v>
      </c>
      <c r="E74" s="25" t="str">
        <v>999</v>
      </c>
      <c r="F74" s="25" t="str">
        <v>0</v>
      </c>
      <c r="G74" s="24" t="str">
        <v>999</v>
      </c>
      <c r="H74" s="24" t="str"/>
      <c r="I74" s="24" t="str">
        <v>Aktif</v>
      </c>
      <c r="J74" s="24" t="str">
        <v>34125</v>
      </c>
      <c r="K74" s="24" t="str">
        <v>507f0e474f443db0bb9e</v>
      </c>
    </row>
    <row r="75">
      <c r="B75" s="25" t="str">
        <v>1264132423</v>
      </c>
      <c r="C75" s="25" t="str">
        <v>Cable Pouch - Tas Charger Portable Denim A608</v>
      </c>
      <c r="D75" s="25" t="str">
        <v>https://tokopedia.com/hidaastore/cable-pouch-tas-charger-portable-denim-a608</v>
      </c>
      <c r="E75" s="25" t="str">
        <v>999</v>
      </c>
      <c r="F75" s="25" t="str">
        <v>0</v>
      </c>
      <c r="G75" s="24" t="str">
        <v>999</v>
      </c>
      <c r="H75" s="24" t="str"/>
      <c r="I75" s="24" t="str">
        <v>Aktif</v>
      </c>
      <c r="J75" s="24" t="str">
        <v>38150</v>
      </c>
      <c r="K75" s="24" t="str">
        <v>bb6f92908b37e7459347</v>
      </c>
    </row>
    <row r="76">
      <c r="B76" s="25" t="str">
        <v>1283633291</v>
      </c>
      <c r="C76" s="25" t="str">
        <v>Cable RCA HIGH ENDerkualitas RCA 1 Meter LEXUS Blue - NEW - Nur Audii</v>
      </c>
      <c r="D76" s="25" t="str">
        <v>https://tokopedia.com/hidaastore/cable-rca-high-enderkualitas-rca-1-meter-lexus-blue-new-nur-audii</v>
      </c>
      <c r="E76" s="25" t="str">
        <v>999</v>
      </c>
      <c r="F76" s="25" t="str">
        <v>0</v>
      </c>
      <c r="G76" s="24" t="str">
        <v>999</v>
      </c>
      <c r="H76" s="24" t="str"/>
      <c r="I76" s="24" t="str">
        <v>Aktif</v>
      </c>
      <c r="J76" s="24" t="str">
        <v>19750</v>
      </c>
      <c r="K76" s="24" t="str">
        <v>5859f6562025feb42a7c</v>
      </c>
    </row>
    <row r="77">
      <c r="B77" s="25" t="str">
        <v>1264306629</v>
      </c>
      <c r="C77" s="25" t="str">
        <v>Cable Remote Shutter Canon - RS-80N3</v>
      </c>
      <c r="D77" s="25" t="str">
        <v>https://tokopedia.com/hidaastore/cable-remote-shutter-canon-rs-80n3</v>
      </c>
      <c r="E77" s="25" t="str">
        <v>999</v>
      </c>
      <c r="F77" s="25" t="str">
        <v>0</v>
      </c>
      <c r="G77" s="24" t="str">
        <v>999</v>
      </c>
      <c r="H77" s="24" t="str"/>
      <c r="I77" s="24" t="str">
        <v>Aktif</v>
      </c>
      <c r="J77" s="24" t="str">
        <v>40450</v>
      </c>
      <c r="K77" s="24" t="str">
        <v>cd40b5fee4b0da27d831</v>
      </c>
    </row>
    <row r="78">
      <c r="B78" s="25" t="str">
        <v>1264307663</v>
      </c>
      <c r="C78" s="25" t="str">
        <v>Cable Remote Shutter Nikon - MC-DC2</v>
      </c>
      <c r="D78" s="25" t="str">
        <v>https://tokopedia.com/hidaastore/cable-remote-shutter-nikon-mc-dc2</v>
      </c>
      <c r="E78" s="25" t="str">
        <v>999</v>
      </c>
      <c r="F78" s="25" t="str">
        <v>0</v>
      </c>
      <c r="G78" s="24" t="str">
        <v>999</v>
      </c>
      <c r="H78" s="24" t="str"/>
      <c r="I78" s="24" t="str">
        <v>Aktif</v>
      </c>
      <c r="J78" s="24" t="str">
        <v>40450</v>
      </c>
      <c r="K78" s="24" t="str">
        <v>9e9dae24721e8bf21598</v>
      </c>
    </row>
    <row r="79">
      <c r="B79" s="25" t="str">
        <v>1265873886</v>
      </c>
      <c r="C79" s="25" t="str">
        <v>Cable SLK Stanles Steel for V Brake</v>
      </c>
      <c r="D79" s="25" t="str">
        <v>https://tokopedia.com/hidaastore/cable-slk-stanles-steel-for-v-brake</v>
      </c>
      <c r="E79" s="25" t="str">
        <v>999</v>
      </c>
      <c r="F79" s="25" t="str">
        <v>0</v>
      </c>
      <c r="G79" s="24" t="str">
        <v>999</v>
      </c>
      <c r="H79" s="24" t="str"/>
      <c r="I79" s="24" t="str">
        <v>Aktif</v>
      </c>
      <c r="J79" s="24" t="str">
        <v>100250</v>
      </c>
      <c r="K79" s="24" t="str">
        <v>e57dd2aeeb4703d20178</v>
      </c>
    </row>
    <row r="80">
      <c r="B80" s="25" t="str">
        <v>1283636485</v>
      </c>
      <c r="C80" s="25" t="str">
        <v>Cable Satuan - Per Gulung - Berkualitas Terbaik - Toyo Cable - Kabel</v>
      </c>
      <c r="D80" s="25" t="str">
        <v>https://tokopedia.com/hidaastore/cable-satuan-per-gulung-berkualitas-terbaik-toyo-cable-kabel</v>
      </c>
      <c r="E80" s="25" t="str">
        <v>999</v>
      </c>
      <c r="F80" s="25" t="str">
        <v>0</v>
      </c>
      <c r="G80" s="24" t="str">
        <v>999</v>
      </c>
      <c r="H80" s="24" t="str"/>
      <c r="I80" s="24" t="str">
        <v>Aktif</v>
      </c>
      <c r="J80" s="24" t="str">
        <v>65750</v>
      </c>
      <c r="K80" s="24" t="str">
        <v>24f773485708e59aa618</v>
      </c>
    </row>
    <row r="81">
      <c r="B81" s="25" t="str">
        <v>1265971876</v>
      </c>
      <c r="C81" s="25" t="str">
        <v>Cable Set Sepeda SLK Kabel Kit Komplit Brake Rem Shifter Housing</v>
      </c>
      <c r="D81" s="25" t="str">
        <v>https://tokopedia.com/hidaastore/cable-set-sepeda-slk-kabel-kit-komplit-brake-rem-shifter-housing</v>
      </c>
      <c r="E81" s="25" t="str">
        <v>999</v>
      </c>
      <c r="F81" s="25" t="str">
        <v>0</v>
      </c>
      <c r="G81" s="24" t="str">
        <v>999</v>
      </c>
      <c r="H81" s="24" t="str"/>
      <c r="I81" s="24" t="str">
        <v>Aktif</v>
      </c>
      <c r="J81" s="24" t="str">
        <v>114625</v>
      </c>
      <c r="K81" s="24" t="str">
        <v>f9c4b5014ad876292ee0</v>
      </c>
    </row>
    <row r="82">
      <c r="B82" s="25" t="str">
        <v>1283633307</v>
      </c>
      <c r="C82" s="25" t="str">
        <v>Cable Speaker - Per 5 Meter - Kabel High End</v>
      </c>
      <c r="D82" s="25" t="str">
        <v>https://tokopedia.com/hidaastore/cable-speaker-per-5-meter-kabel-high-end</v>
      </c>
      <c r="E82" s="25" t="str">
        <v>999</v>
      </c>
      <c r="F82" s="25" t="str">
        <v>0</v>
      </c>
      <c r="G82" s="24" t="str">
        <v>999</v>
      </c>
      <c r="H82" s="24" t="str"/>
      <c r="I82" s="24" t="str">
        <v>Aktif</v>
      </c>
      <c r="J82" s="24" t="str">
        <v>16300</v>
      </c>
      <c r="K82" s="24" t="str">
        <v>11d4c16fa95fa43e62f2</v>
      </c>
    </row>
    <row r="83">
      <c r="B83" s="25" t="str">
        <v>1264547373</v>
      </c>
      <c r="C83" s="25" t="str">
        <v>Cable Tie Leather klip kabel kulit sapi asli Brompton</v>
      </c>
      <c r="D83" s="25" t="str">
        <v>https://tokopedia.com/hidaastore/cable-tie-leather-klip-kabel-kulit-sapi-asli-brompton</v>
      </c>
      <c r="E83" s="25" t="str">
        <v>999</v>
      </c>
      <c r="F83" s="25" t="str">
        <v>0</v>
      </c>
      <c r="G83" s="24" t="str">
        <v>999</v>
      </c>
      <c r="H83" s="24" t="str"/>
      <c r="I83" s="24" t="str">
        <v>Aktif</v>
      </c>
      <c r="J83" s="24" t="str">
        <v>19750</v>
      </c>
      <c r="K83" s="24" t="str">
        <v>8460052fdeb988608abc</v>
      </c>
    </row>
    <row r="84">
      <c r="B84" s="25" t="str">
        <v>1283702825</v>
      </c>
      <c r="C84" s="25" t="str">
        <v>Cable Ties Kabel Ties Stainless Klem Knalpot Kleman Wrap</v>
      </c>
      <c r="D84" s="25" t="str">
        <v>https://tokopedia.com/hidaastore/cable-ties-kabel-ties-stainless-klem-knalpot-kleman-wrap</v>
      </c>
      <c r="E84" s="25" t="str">
        <v>999</v>
      </c>
      <c r="F84" s="25" t="str">
        <v>0</v>
      </c>
      <c r="G84" s="24" t="str">
        <v>999</v>
      </c>
      <c r="H84" s="24" t="str"/>
      <c r="I84" s="24" t="str">
        <v>Aktif</v>
      </c>
      <c r="J84" s="24" t="str">
        <v>14000</v>
      </c>
      <c r="K84" s="24" t="str">
        <v>e5d4d8d0740cd22dbece</v>
      </c>
    </row>
    <row r="85">
      <c r="B85" s="25" t="str">
        <v>1264199523</v>
      </c>
      <c r="C85" s="25" t="str">
        <v>Cable Ties Nylon Velcro Strap Kabel Ties Pengikat Kabel 13cm 10pcs</v>
      </c>
      <c r="D85" s="25" t="str">
        <v>https://tokopedia.com/hidaastore/cable-ties-nylon-velcro-strap-kabel-ties-pengikat-kabel-13cm-10pcs</v>
      </c>
      <c r="E85" s="25" t="str">
        <v>999</v>
      </c>
      <c r="F85" s="25" t="str">
        <v>0</v>
      </c>
      <c r="G85" s="24" t="str">
        <v>999</v>
      </c>
      <c r="H85" s="24" t="str"/>
      <c r="I85" s="24" t="str">
        <v>Aktif</v>
      </c>
      <c r="J85" s="24" t="str">
        <v>14000</v>
      </c>
      <c r="K85" s="24" t="str">
        <v>0e4e308b3b576f0a259c</v>
      </c>
    </row>
    <row r="86">
      <c r="B86" s="25" t="str">
        <v>1264502602</v>
      </c>
      <c r="C86" s="25" t="str">
        <v>Cable Ties Sigma CS-150 T Isi 100 Pcs Putih / Kabel tis / Ties</v>
      </c>
      <c r="D86" s="25" t="str">
        <v>https://tokopedia.com/hidaastore/cable-ties-sigma-cs-150-t-isi-100-pcs-putih-kabel-tis-ties</v>
      </c>
      <c r="E86" s="25" t="str">
        <v>999</v>
      </c>
      <c r="F86" s="25" t="str">
        <v>0</v>
      </c>
      <c r="G86" s="24" t="str">
        <v>999</v>
      </c>
      <c r="H86" s="24" t="str"/>
      <c r="I86" s="24" t="str">
        <v>Aktif</v>
      </c>
      <c r="J86" s="24" t="str">
        <v>25500</v>
      </c>
      <c r="K86" s="24" t="str">
        <v>3c6b3f3e381ad0748c7b</v>
      </c>
    </row>
    <row r="87">
      <c r="B87" s="25" t="str">
        <v>1264075036</v>
      </c>
      <c r="C87" s="25" t="str">
        <v>Cable Ties Sigma Cs-200L Isi 100 Pcs Putih / Kabel Tis / Ties</v>
      </c>
      <c r="D87" s="25" t="str">
        <v>https://tokopedia.com/hidaastore/cable-ties-sigma-cs-200l-isi-100-pcs-putih-kabel-tis-ties</v>
      </c>
      <c r="E87" s="25" t="str">
        <v>999</v>
      </c>
      <c r="F87" s="25" t="str">
        <v>0</v>
      </c>
      <c r="G87" s="24" t="str">
        <v>999</v>
      </c>
      <c r="H87" s="24" t="str"/>
      <c r="I87" s="24" t="str">
        <v>Aktif</v>
      </c>
      <c r="J87" s="24" t="str">
        <v>37000</v>
      </c>
      <c r="K87" s="24" t="str">
        <v>18a32ed5bec10fa8d35d</v>
      </c>
    </row>
    <row r="88">
      <c r="B88" s="25" t="str">
        <v>1264506788</v>
      </c>
      <c r="C88" s="25" t="str">
        <v>Cable Ties Sigma Cs-250L Isi 100 Pcs Putih / Kabel Tis / Ties</v>
      </c>
      <c r="D88" s="25" t="str">
        <v>https://tokopedia.com/hidaastore/cable-ties-sigma-cs-250l-isi-100-pcs-putih-kabel-tis-ties</v>
      </c>
      <c r="E88" s="25" t="str">
        <v>999</v>
      </c>
      <c r="F88" s="25" t="str">
        <v>0</v>
      </c>
      <c r="G88" s="24" t="str">
        <v>999</v>
      </c>
      <c r="H88" s="24" t="str"/>
      <c r="I88" s="24" t="str">
        <v>Aktif</v>
      </c>
      <c r="J88" s="24" t="str">
        <v>45050</v>
      </c>
      <c r="K88" s="24" t="str">
        <v>7e578b9c6696690f3921</v>
      </c>
    </row>
    <row r="89">
      <c r="B89" s="25" t="str">
        <v>1263948815</v>
      </c>
      <c r="C89" s="25" t="str">
        <v>Cable Ties Sigma Cs-300L Isi 100 Pcs Putih / Kabel Tis / Ties</v>
      </c>
      <c r="D89" s="25" t="str">
        <v>https://tokopedia.com/hidaastore/cable-ties-sigma-cs-300l-isi-100-pcs-putih-kabel-tis-ties</v>
      </c>
      <c r="E89" s="25" t="str">
        <v>999</v>
      </c>
      <c r="F89" s="25" t="str">
        <v>0</v>
      </c>
      <c r="G89" s="24" t="str">
        <v>999</v>
      </c>
      <c r="H89" s="24" t="str"/>
      <c r="I89" s="24" t="str">
        <v>Aktif</v>
      </c>
      <c r="J89" s="24" t="str">
        <v>54250</v>
      </c>
      <c r="K89" s="24" t="str">
        <v>080218d15a0ec699d2ad</v>
      </c>
    </row>
    <row r="90">
      <c r="B90" s="25" t="str">
        <v>1264509630</v>
      </c>
      <c r="C90" s="25" t="str">
        <v>Cable Ties Sigma Hitam Cs-200L Isi 100 Pcs / Kabel Tis / Ties</v>
      </c>
      <c r="D90" s="25" t="str">
        <v>https://tokopedia.com/hidaastore/cable-ties-sigma-hitam-cs-200l-isi-100-pcs-kabel-tis-ties</v>
      </c>
      <c r="E90" s="25" t="str">
        <v>999</v>
      </c>
      <c r="F90" s="25" t="str">
        <v>0</v>
      </c>
      <c r="G90" s="24" t="str">
        <v>999</v>
      </c>
      <c r="H90" s="24" t="str"/>
      <c r="I90" s="24" t="str">
        <v>Aktif</v>
      </c>
      <c r="J90" s="24" t="str">
        <v>39300</v>
      </c>
      <c r="K90" s="24" t="str">
        <v>793b9b621d5da155923e</v>
      </c>
    </row>
    <row r="91">
      <c r="B91" s="25" t="str">
        <v>1274130089</v>
      </c>
      <c r="C91" s="25" t="str">
        <v>Cable kabel trolley hanger C Track untuk hoist crane</v>
      </c>
      <c r="D91" s="25" t="str">
        <v>https://tokopedia.com/hidaastore/cable-kabel-trolley-hanger-c-track-untuk-hoist-crane</v>
      </c>
      <c r="E91" s="25" t="str">
        <v>999</v>
      </c>
      <c r="F91" s="25" t="str">
        <v>0</v>
      </c>
      <c r="G91" s="24" t="str">
        <v>999</v>
      </c>
      <c r="H91" s="24" t="str"/>
      <c r="I91" s="24" t="str">
        <v>Aktif</v>
      </c>
      <c r="J91" s="24" t="str">
        <v>159475</v>
      </c>
      <c r="K91" s="24" t="str">
        <v>fc9ae1f8868354933d4b</v>
      </c>
    </row>
    <row r="92">
      <c r="B92" s="25" t="str">
        <v>1264162649</v>
      </c>
      <c r="C92" s="25" t="str">
        <v>Cacing Beku Blood Worm Big Boss Pakan Ikan</v>
      </c>
      <c r="D92" s="25" t="str">
        <v>https://tokopedia.com/hidaastore/cacing-beku-blood-worm-big-boss-pakan-ikan</v>
      </c>
      <c r="E92" s="25" t="str">
        <v>999</v>
      </c>
      <c r="F92" s="25" t="str">
        <v>0</v>
      </c>
      <c r="G92" s="24" t="str">
        <v>999</v>
      </c>
      <c r="H92" s="24" t="str"/>
      <c r="I92" s="24" t="str">
        <v>Aktif</v>
      </c>
      <c r="J92" s="24" t="str">
        <v>15150</v>
      </c>
      <c r="K92" s="24" t="str">
        <v>5c13ac02c5326dedb868</v>
      </c>
    </row>
    <row r="93">
      <c r="B93" s="25" t="str">
        <v>1263945292</v>
      </c>
      <c r="C93" s="25" t="str">
        <v>Cacing Beku Frozen Bloodworm PIONEER 100gr GOJEK ONLY</v>
      </c>
      <c r="D93" s="25" t="str">
        <v>https://tokopedia.com/hidaastore/cacing-beku-frozen-bloodworm-pioneer-100gr-gojek-only</v>
      </c>
      <c r="E93" s="25" t="str">
        <v>999</v>
      </c>
      <c r="F93" s="25" t="str">
        <v>0</v>
      </c>
      <c r="G93" s="24" t="str">
        <v>999</v>
      </c>
      <c r="H93" s="24" t="str"/>
      <c r="I93" s="24" t="str">
        <v>Aktif</v>
      </c>
      <c r="J93" s="24" t="str">
        <v>14575</v>
      </c>
      <c r="K93" s="24" t="str">
        <v>fc35cfb0c4d66f8782dd</v>
      </c>
    </row>
    <row r="94">
      <c r="B94" s="25" t="str">
        <v>1264293903</v>
      </c>
      <c r="C94" s="25" t="str">
        <v>Caden Quick Rapid Camera Sling Strap Kamera</v>
      </c>
      <c r="D94" s="25" t="str">
        <v>https://tokopedia.com/hidaastore/caden-quick-rapid-camera-sling-strap-kamera</v>
      </c>
      <c r="E94" s="25" t="str">
        <v>999</v>
      </c>
      <c r="F94" s="25" t="str">
        <v>0</v>
      </c>
      <c r="G94" s="24" t="str">
        <v>999</v>
      </c>
      <c r="H94" s="24" t="str"/>
      <c r="I94" s="24" t="str">
        <v>Aktif</v>
      </c>
      <c r="J94" s="24" t="str">
        <v>78400</v>
      </c>
      <c r="K94" s="24" t="str">
        <v>42c0295d401190879fae</v>
      </c>
    </row>
    <row r="95">
      <c r="B95" s="25" t="str">
        <v>1264297353</v>
      </c>
      <c r="C95" s="25" t="str">
        <v>Caden Quick Rapid Camera Strap - Strap Kamera Sling Shot</v>
      </c>
      <c r="D95" s="25" t="str">
        <v>https://tokopedia.com/hidaastore/caden-quick-rapid-camera-strap-strap-kamera-sling-shot</v>
      </c>
      <c r="E95" s="25" t="str">
        <v>999</v>
      </c>
      <c r="F95" s="25" t="str">
        <v>0</v>
      </c>
      <c r="G95" s="24" t="str">
        <v>999</v>
      </c>
      <c r="H95" s="24" t="str"/>
      <c r="I95" s="24" t="str">
        <v>Aktif</v>
      </c>
      <c r="J95" s="24" t="str">
        <v>65750</v>
      </c>
      <c r="K95" s="24" t="str">
        <v>64025f1ec85d2d88e5f4</v>
      </c>
    </row>
    <row r="96">
      <c r="B96" s="25" t="str">
        <v>1274158342</v>
      </c>
      <c r="C96" s="25" t="str">
        <v>Caden Quick Rapid Double Strap for Digital Camera DSLR, Mirroless,</v>
      </c>
      <c r="D96" s="25" t="str">
        <v>https://tokopedia.com/hidaastore/caden-quick-rapid-double-strap-for-digital-camera-dslr-mirroless</v>
      </c>
      <c r="E96" s="25" t="str">
        <v>999</v>
      </c>
      <c r="F96" s="25" t="str">
        <v>0</v>
      </c>
      <c r="G96" s="24" t="str">
        <v>999</v>
      </c>
      <c r="H96" s="24" t="str"/>
      <c r="I96" s="24" t="str">
        <v>Aktif</v>
      </c>
      <c r="J96" s="24" t="str">
        <v>218815</v>
      </c>
      <c r="K96" s="24" t="str">
        <v>189994dea82c7ff30c08</v>
      </c>
    </row>
    <row r="97">
      <c r="B97" s="25" t="str">
        <v>1264454215</v>
      </c>
      <c r="C97" s="25" t="str">
        <v>Cagak Joran Stainless 60 cm</v>
      </c>
      <c r="D97" s="25" t="str">
        <v>https://tokopedia.com/hidaastore/cagak-joran-stainless-60-cm</v>
      </c>
      <c r="E97" s="25" t="str">
        <v>999</v>
      </c>
      <c r="F97" s="25" t="str">
        <v>0</v>
      </c>
      <c r="G97" s="24" t="str">
        <v>999</v>
      </c>
      <c r="H97" s="24" t="str"/>
      <c r="I97" s="24" t="str">
        <v>Aktif</v>
      </c>
      <c r="J97" s="24" t="str">
        <v>31250</v>
      </c>
      <c r="K97" s="24" t="str">
        <v>0102d5e0286d71a2db53</v>
      </c>
    </row>
    <row r="98">
      <c r="B98" s="25" t="str">
        <v>1265758273</v>
      </c>
      <c r="C98" s="25" t="str">
        <v>Cagak Joran duduk</v>
      </c>
      <c r="D98" s="25" t="str">
        <v>https://tokopedia.com/hidaastore/cagak-joran-duduk</v>
      </c>
      <c r="E98" s="25" t="str">
        <v>999</v>
      </c>
      <c r="F98" s="25" t="str">
        <v>0</v>
      </c>
      <c r="G98" s="24" t="str">
        <v>999</v>
      </c>
      <c r="H98" s="24" t="str"/>
      <c r="I98" s="24" t="str">
        <v>Aktif</v>
      </c>
      <c r="J98" s="24" t="str">
        <v>106000</v>
      </c>
      <c r="K98" s="24" t="str">
        <v>75e7741c66be175b90ae</v>
      </c>
    </row>
    <row r="99">
      <c r="B99" s="25" t="str">
        <v>1264547176</v>
      </c>
      <c r="C99" s="25" t="str">
        <v>Cage/Tempat Botol Genio</v>
      </c>
      <c r="D99" s="25" t="str">
        <v>https://tokopedia.com/hidaastore/cage-tempat-botol-genio</v>
      </c>
      <c r="E99" s="25" t="str">
        <v>999</v>
      </c>
      <c r="F99" s="25" t="str">
        <v>0</v>
      </c>
      <c r="G99" s="24" t="str">
        <v>999</v>
      </c>
      <c r="H99" s="24" t="str"/>
      <c r="I99" s="24" t="str">
        <v>Aktif</v>
      </c>
      <c r="J99" s="24" t="str">
        <v>25500</v>
      </c>
      <c r="K99" s="24" t="str">
        <v>3f87e09386fd4389f42b</v>
      </c>
    </row>
    <row r="100">
      <c r="B100" s="25" t="str">
        <v>1264415770</v>
      </c>
      <c r="C100" s="25" t="str">
        <v>Cairan /Refill Injector Cleaner untuk SR15 FIC @150ML</v>
      </c>
      <c r="D100" s="25" t="str">
        <v>https://tokopedia.com/hidaastore/cairan-refill-injector-cleaner-untuk-sr15-fic-150ml</v>
      </c>
      <c r="E100" s="25" t="str">
        <v>999</v>
      </c>
      <c r="F100" s="25" t="str">
        <v>0</v>
      </c>
      <c r="G100" s="24" t="str">
        <v>999</v>
      </c>
      <c r="H100" s="24" t="str"/>
      <c r="I100" s="24" t="str">
        <v>Aktif</v>
      </c>
      <c r="J100" s="24" t="str">
        <v>34700</v>
      </c>
      <c r="K100" s="24" t="str">
        <v>201d1b356fc2fb74dce1</v>
      </c>
    </row>
    <row r="101">
      <c r="B101" s="25" t="str">
        <v>1264422643</v>
      </c>
      <c r="C101" s="25" t="str">
        <v>Cairan /Refill Injektor Cleaner untuk SR15 FIC @150ML</v>
      </c>
      <c r="D101" s="25" t="str">
        <v>https://tokopedia.com/hidaastore/cairan-refill-injektor-cleaner-untuk-sr15-fic-150ml</v>
      </c>
      <c r="E101" s="25" t="str">
        <v>999</v>
      </c>
      <c r="F101" s="25" t="str">
        <v>0</v>
      </c>
      <c r="G101" s="24" t="str">
        <v>999</v>
      </c>
      <c r="H101" s="24" t="str"/>
      <c r="I101" s="24" t="str">
        <v>Aktif</v>
      </c>
      <c r="J101" s="24" t="str">
        <v>34700</v>
      </c>
      <c r="K101" s="24" t="str">
        <v>c6b3fa6b04d27da429a8</v>
      </c>
    </row>
    <row r="102">
      <c r="B102" s="25" t="str">
        <v>1283982721</v>
      </c>
      <c r="C102" s="25" t="str">
        <v>Cairan Anti Ban Bocor Cairan Tubeless M One 350ML</v>
      </c>
      <c r="D102" s="25" t="str">
        <v>https://tokopedia.com/hidaastore/cairan-anti-ban-bocor-cairan-tubeless-m-one-350ml</v>
      </c>
      <c r="E102" s="25" t="str">
        <v>999</v>
      </c>
      <c r="F102" s="25" t="str">
        <v>0</v>
      </c>
      <c r="G102" s="24" t="str">
        <v>999</v>
      </c>
      <c r="H102" s="24" t="str"/>
      <c r="I102" s="24" t="str">
        <v>Aktif</v>
      </c>
      <c r="J102" s="24" t="str">
        <v>27685</v>
      </c>
      <c r="K102" s="24" t="str">
        <v>c17e548dadae7c95a35f</v>
      </c>
    </row>
    <row r="103">
      <c r="B103" s="25" t="str">
        <v>1283981313</v>
      </c>
      <c r="C103" s="25" t="str">
        <v>Cairan Anti Ban Bocor Cairan Tubeless M One 500ML</v>
      </c>
      <c r="D103" s="25" t="str">
        <v>https://tokopedia.com/hidaastore/cairan-anti-ban-bocor-cairan-tubeless-m-one-500ml</v>
      </c>
      <c r="E103" s="25" t="str">
        <v>999</v>
      </c>
      <c r="F103" s="25" t="str">
        <v>0</v>
      </c>
      <c r="G103" s="24" t="str">
        <v>999</v>
      </c>
      <c r="H103" s="24" t="str"/>
      <c r="I103" s="24" t="str">
        <v>Aktif</v>
      </c>
      <c r="J103" s="24" t="str">
        <v>35275</v>
      </c>
      <c r="K103" s="24" t="str">
        <v>9a7ce90f47fea85c08d4</v>
      </c>
    </row>
    <row r="104">
      <c r="B104" s="25" t="str">
        <v>1283983433</v>
      </c>
      <c r="C104" s="25" t="str">
        <v>Cairan Anti Ban Bocor M-One 350 ml</v>
      </c>
      <c r="D104" s="25" t="str">
        <v>https://tokopedia.com/hidaastore/cairan-anti-ban-bocor-m-one-350-ml</v>
      </c>
      <c r="E104" s="25" t="str">
        <v>999</v>
      </c>
      <c r="F104" s="25" t="str">
        <v>0</v>
      </c>
      <c r="G104" s="24" t="str">
        <v>999</v>
      </c>
      <c r="H104" s="24" t="str"/>
      <c r="I104" s="24" t="str">
        <v>Aktif</v>
      </c>
      <c r="J104" s="24" t="str">
        <v>28375</v>
      </c>
      <c r="K104" s="24" t="str">
        <v>c27409478ed3236d3b28</v>
      </c>
    </row>
    <row r="105">
      <c r="B105" s="25" t="str">
        <v>1283988366</v>
      </c>
      <c r="C105" s="25" t="str">
        <v>Cairan Anti Ban Bocor M-One 500 ml</v>
      </c>
      <c r="D105" s="25" t="str">
        <v>https://tokopedia.com/hidaastore/cairan-anti-ban-bocor-m-one-500-ml</v>
      </c>
      <c r="E105" s="25" t="str">
        <v>999</v>
      </c>
      <c r="F105" s="25" t="str">
        <v>0</v>
      </c>
      <c r="G105" s="24" t="str">
        <v>999</v>
      </c>
      <c r="H105" s="24" t="str"/>
      <c r="I105" s="24" t="str">
        <v>Aktif</v>
      </c>
      <c r="J105" s="24" t="str">
        <v>33550</v>
      </c>
      <c r="K105" s="24" t="str">
        <v>934b32659bd8407efb0e</v>
      </c>
    </row>
    <row r="106">
      <c r="B106" s="25" t="str">
        <v>1283988666</v>
      </c>
      <c r="C106" s="25" t="str">
        <v>Cairan Anti Bocor Ban / Tyre Sealant Guard METALSOL ( 400 ML )</v>
      </c>
      <c r="D106" s="25" t="str">
        <v>https://tokopedia.com/hidaastore/cairan-anti-bocor-ban-tyre-sealant-guard-metalsol-400-ml</v>
      </c>
      <c r="E106" s="25" t="str">
        <v>999</v>
      </c>
      <c r="F106" s="25" t="str">
        <v>0</v>
      </c>
      <c r="G106" s="24" t="str">
        <v>999</v>
      </c>
      <c r="H106" s="24" t="str"/>
      <c r="I106" s="24" t="str">
        <v>Aktif</v>
      </c>
      <c r="J106" s="24" t="str">
        <v>31250</v>
      </c>
      <c r="K106" s="24" t="str">
        <v>fa72409a0557a0734fc8</v>
      </c>
    </row>
    <row r="107">
      <c r="B107" s="25" t="str">
        <v>1264395626</v>
      </c>
      <c r="C107" s="25" t="str">
        <v>Cairan Injector Cleaner Mobil SR15 volume 500 ml</v>
      </c>
      <c r="D107" s="25" t="str">
        <v>https://tokopedia.com/hidaastore/cairan-injector-cleaner-mobil-sr15-volume-500-ml</v>
      </c>
      <c r="E107" s="25" t="str">
        <v>999</v>
      </c>
      <c r="F107" s="25" t="str">
        <v>0</v>
      </c>
      <c r="G107" s="24" t="str">
        <v>999</v>
      </c>
      <c r="H107" s="24" t="str"/>
      <c r="I107" s="24" t="str">
        <v>Aktif</v>
      </c>
      <c r="J107" s="24" t="str">
        <v>111750</v>
      </c>
      <c r="K107" s="24" t="str">
        <v>871d16d076ee48f356f3</v>
      </c>
    </row>
    <row r="108">
      <c r="B108" s="25" t="str">
        <v>1283982973</v>
      </c>
      <c r="C108" s="25" t="str">
        <v>Cairan M ONE 500 ml..</v>
      </c>
      <c r="D108" s="25" t="str">
        <v>https://tokopedia.com/hidaastore/cairan-m-one-500-ml</v>
      </c>
      <c r="E108" s="25" t="str">
        <v>999</v>
      </c>
      <c r="F108" s="25" t="str">
        <v>0</v>
      </c>
      <c r="G108" s="24" t="str">
        <v>999</v>
      </c>
      <c r="H108" s="24" t="str"/>
      <c r="I108" s="24" t="str">
        <v>Aktif</v>
      </c>
      <c r="J108" s="24" t="str">
        <v>34125</v>
      </c>
      <c r="K108" s="24" t="str">
        <v>f1a71b6461d04ead23aa</v>
      </c>
    </row>
    <row r="109">
      <c r="B109" s="25" t="str">
        <v>1264385462</v>
      </c>
      <c r="C109" s="25" t="str">
        <v>Cairan Pembersih Interior Mobil</v>
      </c>
      <c r="D109" s="25" t="str">
        <v>https://tokopedia.com/hidaastore/cairan-pembersih-interior-mobil</v>
      </c>
      <c r="E109" s="25" t="str">
        <v>999</v>
      </c>
      <c r="F109" s="25" t="str">
        <v>0</v>
      </c>
      <c r="G109" s="24" t="str">
        <v>999</v>
      </c>
      <c r="H109" s="24" t="str"/>
      <c r="I109" s="24" t="str">
        <v>Aktif</v>
      </c>
      <c r="J109" s="24" t="str">
        <v>32400</v>
      </c>
      <c r="K109" s="24" t="str">
        <v>74c82625766c1708da7b</v>
      </c>
    </row>
    <row r="110">
      <c r="B110" s="25" t="str">
        <v>1265765038</v>
      </c>
      <c r="C110" s="25" t="str">
        <v>Cairan Semprotan Benang</v>
      </c>
      <c r="D110" s="25" t="str">
        <v>https://tokopedia.com/hidaastore/cairan-semprotan-benang</v>
      </c>
      <c r="E110" s="25" t="str">
        <v>999</v>
      </c>
      <c r="F110" s="25" t="str">
        <v>0</v>
      </c>
      <c r="G110" s="24" t="str">
        <v>999</v>
      </c>
      <c r="H110" s="24" t="str"/>
      <c r="I110" s="24" t="str">
        <v>Aktif</v>
      </c>
      <c r="J110" s="24" t="str">
        <v>25500</v>
      </c>
      <c r="K110" s="24" t="str">
        <v>eae6628f94ab257a3291</v>
      </c>
    </row>
    <row r="111">
      <c r="B111" s="25" t="str">
        <v>1273979139</v>
      </c>
      <c r="C111" s="25" t="str">
        <v>Cairan Solder untuk Menyolder Alumunium 20ml</v>
      </c>
      <c r="D111" s="25" t="str">
        <v>https://tokopedia.com/hidaastore/cairan-solder-untuk-menyolder-alumunium-20ml</v>
      </c>
      <c r="E111" s="25" t="str">
        <v>999</v>
      </c>
      <c r="F111" s="25" t="str">
        <v>0</v>
      </c>
      <c r="G111" s="24" t="str">
        <v>999</v>
      </c>
      <c r="H111" s="24" t="str"/>
      <c r="I111" s="24" t="str">
        <v>Aktif</v>
      </c>
      <c r="J111" s="24" t="str">
        <v>152000</v>
      </c>
      <c r="K111" s="24" t="str">
        <v>cee775a9cc8c37e7e30f</v>
      </c>
    </row>
    <row r="112">
      <c r="B112" s="25" t="str">
        <v>1264089249</v>
      </c>
      <c r="C112" s="25" t="str">
        <v>Cairan Solder untuk Menyolder Alumunium 5ml</v>
      </c>
      <c r="D112" s="25" t="str">
        <v>https://tokopedia.com/hidaastore/cairan-solder-untuk-menyolder-alumunium-5ml</v>
      </c>
      <c r="E112" s="25" t="str">
        <v>999</v>
      </c>
      <c r="F112" s="25" t="str">
        <v>0</v>
      </c>
      <c r="G112" s="24" t="str">
        <v>999</v>
      </c>
      <c r="H112" s="24" t="str"/>
      <c r="I112" s="24" t="str">
        <v>Aktif</v>
      </c>
      <c r="J112" s="24" t="str">
        <v>65750</v>
      </c>
      <c r="K112" s="24" t="str">
        <v>d19f372790b6d9b4bb78</v>
      </c>
    </row>
    <row r="113">
      <c r="B113" s="25" t="str">
        <v>1264426005</v>
      </c>
      <c r="C113" s="25" t="str">
        <v>Cairan Tubeless Anti Bocor Federal Tire Sealant 350ml</v>
      </c>
      <c r="D113" s="25" t="str">
        <v>https://tokopedia.com/hidaastore/cairan-tubeless-anti-bocor-federal-tire-sealant-350ml</v>
      </c>
      <c r="E113" s="25" t="str">
        <v>999</v>
      </c>
      <c r="F113" s="25" t="str">
        <v>0</v>
      </c>
      <c r="G113" s="24" t="str">
        <v>999</v>
      </c>
      <c r="H113" s="24" t="str"/>
      <c r="I113" s="24" t="str">
        <v>Aktif</v>
      </c>
      <c r="J113" s="24" t="str">
        <v>34700</v>
      </c>
      <c r="K113" s="24" t="str">
        <v>d1a8061a84b6c2157755</v>
      </c>
    </row>
    <row r="114">
      <c r="B114" s="25" t="str">
        <v>1264416417</v>
      </c>
      <c r="C114" s="25" t="str">
        <v>Cairan m one 350 ml</v>
      </c>
      <c r="D114" s="25" t="str">
        <v>https://tokopedia.com/hidaastore/cairan-m-one-350-ml</v>
      </c>
      <c r="E114" s="25" t="str">
        <v>999</v>
      </c>
      <c r="F114" s="25" t="str">
        <v>0</v>
      </c>
      <c r="G114" s="24" t="str">
        <v>999</v>
      </c>
      <c r="H114" s="24" t="str"/>
      <c r="I114" s="24" t="str">
        <v>Aktif</v>
      </c>
      <c r="J114" s="24" t="str">
        <v>26075</v>
      </c>
      <c r="K114" s="24" t="str">
        <v>cbaf558bd8604f22170b</v>
      </c>
    </row>
    <row r="115">
      <c r="B115" s="25" t="str">
        <v>1283871974</v>
      </c>
      <c r="C115" s="25" t="str">
        <v>Cairan pembersih blok motor dan mobil</v>
      </c>
      <c r="D115" s="25" t="str">
        <v>https://tokopedia.com/hidaastore/cairan-pembersih-blok-motor-dan-mobil</v>
      </c>
      <c r="E115" s="25" t="str">
        <v>999</v>
      </c>
      <c r="F115" s="25" t="str">
        <v>0</v>
      </c>
      <c r="G115" s="24" t="str">
        <v>999</v>
      </c>
      <c r="H115" s="24" t="str"/>
      <c r="I115" s="24" t="str">
        <v>Aktif</v>
      </c>
      <c r="J115" s="24" t="str">
        <v>31480</v>
      </c>
      <c r="K115" s="24" t="str">
        <v>328a4a13f067b025f694</v>
      </c>
    </row>
    <row r="116">
      <c r="B116" s="25" t="str">
        <v>1283998806</v>
      </c>
      <c r="C116" s="25" t="str">
        <v>Cairan pembersih injektor motor</v>
      </c>
      <c r="D116" s="25" t="str">
        <v>https://tokopedia.com/hidaastore/cairan-pembersih-injektor-motor</v>
      </c>
      <c r="E116" s="25" t="str">
        <v>999</v>
      </c>
      <c r="F116" s="25" t="str">
        <v>0</v>
      </c>
      <c r="G116" s="24" t="str">
        <v>999</v>
      </c>
      <c r="H116" s="24" t="str"/>
      <c r="I116" s="24" t="str">
        <v>Aktif</v>
      </c>
      <c r="J116" s="24" t="str">
        <v>28950</v>
      </c>
      <c r="K116" s="24" t="str">
        <v>933704f5ee3a88e607a4</v>
      </c>
    </row>
    <row r="117">
      <c r="B117" s="25" t="str">
        <v>1264360026</v>
      </c>
      <c r="C117" s="25" t="str">
        <v>Cairan pembersih jamur kaca mobil</v>
      </c>
      <c r="D117" s="25" t="str">
        <v>https://tokopedia.com/hidaastore/cairan-pembersih-jamur-kaca-mobil</v>
      </c>
      <c r="E117" s="25" t="str">
        <v>999</v>
      </c>
      <c r="F117" s="25" t="str">
        <v>0</v>
      </c>
      <c r="G117" s="24" t="str">
        <v>999</v>
      </c>
      <c r="H117" s="24" t="str"/>
      <c r="I117" s="24" t="str">
        <v>Aktif</v>
      </c>
      <c r="J117" s="24" t="str">
        <v>32400</v>
      </c>
      <c r="K117" s="24" t="str">
        <v>bd62df4a56e8de52e9e1</v>
      </c>
    </row>
    <row r="118">
      <c r="B118" s="25" t="str">
        <v>1283985975</v>
      </c>
      <c r="C118" s="25" t="str">
        <v>Cairan tubles m one 500 ml..</v>
      </c>
      <c r="D118" s="25" t="str">
        <v>https://tokopedia.com/hidaastore/cairan-tubles-m-one-500-ml</v>
      </c>
      <c r="E118" s="25" t="str">
        <v>999</v>
      </c>
      <c r="F118" s="25" t="str">
        <v>0</v>
      </c>
      <c r="G118" s="24" t="str">
        <v>999</v>
      </c>
      <c r="H118" s="24" t="str"/>
      <c r="I118" s="24" t="str">
        <v>Aktif</v>
      </c>
      <c r="J118" s="24" t="str">
        <v>34125</v>
      </c>
      <c r="K118" s="24" t="str">
        <v>4a6c8c1f3ca5a0d39e0c</v>
      </c>
    </row>
    <row r="119">
      <c r="B119" s="25" t="str">
        <v>1283791567</v>
      </c>
      <c r="C119" s="25" t="str">
        <v>Cakram Cover</v>
      </c>
      <c r="D119" s="25" t="str">
        <v>https://tokopedia.com/hidaastore/cakram-cover</v>
      </c>
      <c r="E119" s="25" t="str">
        <v>999</v>
      </c>
      <c r="F119" s="25" t="str">
        <v>0</v>
      </c>
      <c r="G119" s="24" t="str">
        <v>999</v>
      </c>
      <c r="H119" s="24" t="str"/>
      <c r="I119" s="24" t="str">
        <v>Aktif</v>
      </c>
      <c r="J119" s="24" t="str">
        <v>54250</v>
      </c>
      <c r="K119" s="24" t="str">
        <v>9eb2ab3ff396f836475b</v>
      </c>
    </row>
    <row r="120">
      <c r="B120" s="25" t="str">
        <v>1265873346</v>
      </c>
      <c r="C120" s="25" t="str">
        <v>Cakram Sepeda Rem Disk Brake Universal Termurah</v>
      </c>
      <c r="D120" s="25" t="str">
        <v>https://tokopedia.com/hidaastore/cakram-sepeda-rem-disk-brake-universal-termurah</v>
      </c>
      <c r="E120" s="25" t="str">
        <v>999</v>
      </c>
      <c r="F120" s="25" t="str">
        <v>0</v>
      </c>
      <c r="G120" s="24" t="str">
        <v>999</v>
      </c>
      <c r="H120" s="24" t="str"/>
      <c r="I120" s="24" t="str">
        <v>Aktif</v>
      </c>
      <c r="J120" s="24" t="str">
        <v>70925</v>
      </c>
      <c r="K120" s="24" t="str">
        <v>aeb1d97d5d4eff8a9d09</v>
      </c>
    </row>
    <row r="121">
      <c r="B121" s="25" t="str">
        <v>1265742400</v>
      </c>
      <c r="C121" s="25" t="str">
        <v>Calabiner Carabiner Gepeng Jual Satuan</v>
      </c>
      <c r="D121" s="25" t="str">
        <v>https://tokopedia.com/hidaastore/calabiner-carabiner-gepeng-jual-satuan</v>
      </c>
      <c r="E121" s="25" t="str">
        <v>999</v>
      </c>
      <c r="F121" s="25" t="str">
        <v>0</v>
      </c>
      <c r="G121" s="24" t="str">
        <v>999</v>
      </c>
      <c r="H121" s="24" t="str"/>
      <c r="I121" s="24" t="str">
        <v>Aktif</v>
      </c>
      <c r="J121" s="24" t="str">
        <v>14000</v>
      </c>
      <c r="K121" s="24" t="str">
        <v>38908f1ebef5555b20c3</v>
      </c>
    </row>
    <row r="122">
      <c r="B122" s="25" t="str">
        <v>1265743344</v>
      </c>
      <c r="C122" s="25" t="str">
        <v>Calabiner Carabiner Ulir Jual Satuan</v>
      </c>
      <c r="D122" s="25" t="str">
        <v>https://tokopedia.com/hidaastore/calabiner-carabiner-ulir-jual-satuan</v>
      </c>
      <c r="E122" s="25" t="str">
        <v>999</v>
      </c>
      <c r="F122" s="25" t="str">
        <v>0</v>
      </c>
      <c r="G122" s="24" t="str">
        <v>999</v>
      </c>
      <c r="H122" s="24" t="str"/>
      <c r="I122" s="24" t="str">
        <v>Aktif</v>
      </c>
      <c r="J122" s="24" t="str">
        <v>25500</v>
      </c>
      <c r="K122" s="24" t="str">
        <v>8df7ac1be64e1357f30e</v>
      </c>
    </row>
    <row r="123">
      <c r="B123" s="25" t="str">
        <v>1274291715</v>
      </c>
      <c r="C123" s="25" t="str">
        <v>Calculator Casio DH-16 Kalkulator 16 Digit Casio Besar</v>
      </c>
      <c r="D123" s="25" t="str">
        <v>https://tokopedia.com/hidaastore/calculator-casio-dh-16-kalkulator-16-digit-casio-besar</v>
      </c>
      <c r="E123" s="25" t="str">
        <v>999</v>
      </c>
      <c r="F123" s="25" t="str">
        <v>0</v>
      </c>
      <c r="G123" s="24" t="str">
        <v>999</v>
      </c>
      <c r="H123" s="24" t="str"/>
      <c r="I123" s="24" t="str">
        <v>Aktif</v>
      </c>
      <c r="J123" s="24" t="str">
        <v>201450</v>
      </c>
      <c r="K123" s="24" t="str">
        <v>19a170e612a956af2bc8</v>
      </c>
    </row>
    <row r="124">
      <c r="B124" s="25" t="str">
        <v>1263949308</v>
      </c>
      <c r="C124" s="25" t="str">
        <v>Caldera Hammock</v>
      </c>
      <c r="D124" s="25" t="str">
        <v>https://tokopedia.com/hidaastore/caldera-hammock</v>
      </c>
      <c r="E124" s="25" t="str">
        <v>999</v>
      </c>
      <c r="F124" s="25" t="str">
        <v>0</v>
      </c>
      <c r="G124" s="24" t="str">
        <v>999</v>
      </c>
      <c r="H124" s="24" t="str"/>
      <c r="I124" s="24" t="str">
        <v>Aktif</v>
      </c>
      <c r="J124" s="24" t="str">
        <v>111750</v>
      </c>
      <c r="K124" s="24" t="str">
        <v>50e02ae51ce11c1b4f52</v>
      </c>
    </row>
    <row r="125">
      <c r="B125" s="25" t="str">
        <v>1265717939</v>
      </c>
      <c r="C125" s="25" t="str">
        <v>Calf Compression Sleeve no brand no merk</v>
      </c>
      <c r="D125" s="25" t="str">
        <v>https://tokopedia.com/hidaastore/calf-compression-sleeve-no-brand-no-merk</v>
      </c>
      <c r="E125" s="25" t="str">
        <v>999</v>
      </c>
      <c r="F125" s="25" t="str">
        <v>0</v>
      </c>
      <c r="G125" s="24" t="str">
        <v>999</v>
      </c>
      <c r="H125" s="24" t="str"/>
      <c r="I125" s="24" t="str">
        <v>Aktif</v>
      </c>
      <c r="J125" s="24" t="str">
        <v>88750</v>
      </c>
      <c r="K125" s="24" t="str">
        <v>ce6ec9efd62a92e514d6</v>
      </c>
    </row>
    <row r="126">
      <c r="B126" s="25" t="str">
        <v>1265687052</v>
      </c>
      <c r="C126" s="25" t="str">
        <v>Calf Support Exceed - Deker Pelindung Betis Warna Hitam</v>
      </c>
      <c r="D126" s="25" t="str">
        <v>https://tokopedia.com/hidaastore/calf-support-exceed-deker-pelindung-betis-warna-hitam</v>
      </c>
      <c r="E126" s="25" t="str">
        <v>999</v>
      </c>
      <c r="F126" s="25" t="str">
        <v>0</v>
      </c>
      <c r="G126" s="24" t="str">
        <v>999</v>
      </c>
      <c r="H126" s="24" t="str"/>
      <c r="I126" s="24" t="str">
        <v>Aktif</v>
      </c>
      <c r="J126" s="24" t="str">
        <v>31250</v>
      </c>
      <c r="K126" s="24" t="str">
        <v>947f0081dc9085c3b045</v>
      </c>
    </row>
    <row r="127">
      <c r="B127" s="25" t="str">
        <v>1264521592</v>
      </c>
      <c r="C127" s="25" t="str">
        <v>Calista otaru sealware toples isi 14pcs</v>
      </c>
      <c r="D127" s="25" t="str">
        <v>https://tokopedia.com/hidaastore/calista-otaru-sealware-toples-isi-14pcs</v>
      </c>
      <c r="E127" s="25" t="str">
        <v>999</v>
      </c>
      <c r="F127" s="25" t="str">
        <v>0</v>
      </c>
      <c r="G127" s="24" t="str">
        <v>999</v>
      </c>
      <c r="H127" s="24" t="str"/>
      <c r="I127" s="24" t="str">
        <v>Aktif</v>
      </c>
      <c r="J127" s="24" t="str">
        <v>55400</v>
      </c>
      <c r="K127" s="24" t="str">
        <v>36663e69c1269825e964</v>
      </c>
    </row>
    <row r="128">
      <c r="B128" s="25" t="str">
        <v>1274149144</v>
      </c>
      <c r="C128" s="25" t="str">
        <v>Camera Action sport Wifi Ultra FULLHD 16MP - 1080 4k Watterproff</v>
      </c>
      <c r="D128" s="25" t="str">
        <v>https://tokopedia.com/hidaastore/camera-action-sport-wifi-ultra-fullhd-16mp-1080-4k-watterproff</v>
      </c>
      <c r="E128" s="25" t="str">
        <v>999</v>
      </c>
      <c r="F128" s="25" t="str">
        <v>0</v>
      </c>
      <c r="G128" s="24" t="str">
        <v>999</v>
      </c>
      <c r="H128" s="24" t="str"/>
      <c r="I128" s="24" t="str">
        <v>Aktif</v>
      </c>
      <c r="J128" s="24" t="str">
        <v>215250</v>
      </c>
      <c r="K128" s="24" t="str">
        <v>76ec256953de041e8ebe</v>
      </c>
    </row>
    <row r="129">
      <c r="B129" s="25" t="str">
        <v>1264342190</v>
      </c>
      <c r="C129" s="25" t="str">
        <v>Camera Battery Case Cover Transparent Size SMALL - Tempat Baterai</v>
      </c>
      <c r="D129" s="25" t="str">
        <v>https://tokopedia.com/hidaastore/camera-battery-case-cover-transparent-size-small-tempat-baterai</v>
      </c>
      <c r="E129" s="25" t="str">
        <v>999</v>
      </c>
      <c r="F129" s="25" t="str">
        <v>0</v>
      </c>
      <c r="G129" s="24" t="str">
        <v>999</v>
      </c>
      <c r="H129" s="24" t="str"/>
      <c r="I129" s="24" t="str">
        <v>Aktif</v>
      </c>
      <c r="J129" s="24" t="str">
        <v>37000</v>
      </c>
      <c r="K129" s="24" t="str">
        <v>e3a785ab95f21296ba9c</v>
      </c>
    </row>
    <row r="130">
      <c r="B130" s="25" t="str">
        <v>1274159057</v>
      </c>
      <c r="C130" s="25" t="str">
        <v>Camera Battery Charger EU Plug LC-E6E LC-E6 for Canon EOS 70D 80D 60D</v>
      </c>
      <c r="D130" s="25" t="str">
        <v>https://tokopedia.com/hidaastore/camera-battery-charger-eu-plug-lc-e6e-lc-e6-for-canon-eos-70d-80d-60d</v>
      </c>
      <c r="E130" s="25" t="str">
        <v>999</v>
      </c>
      <c r="F130" s="25" t="str">
        <v>0</v>
      </c>
      <c r="G130" s="24" t="str">
        <v>999</v>
      </c>
      <c r="H130" s="24" t="str"/>
      <c r="I130" s="24" t="str">
        <v>Aktif</v>
      </c>
      <c r="J130" s="24" t="str">
        <v>163960</v>
      </c>
      <c r="K130" s="24" t="str">
        <v>7fd81e69899ef2c051bf</v>
      </c>
    </row>
    <row r="131">
      <c r="B131" s="25" t="str">
        <v>1274157804</v>
      </c>
      <c r="C131" s="25" t="str">
        <v>Camera Body Extension Tube Ring Reverse Macro to Lens Mount Adapter</v>
      </c>
      <c r="D131" s="25" t="str">
        <v>https://tokopedia.com/hidaastore/camera-body-extension-tube-ring-reverse-macro-to-lens-mount-adapter</v>
      </c>
      <c r="E131" s="25" t="str">
        <v>999</v>
      </c>
      <c r="F131" s="25" t="str">
        <v>0</v>
      </c>
      <c r="G131" s="24" t="str">
        <v>999</v>
      </c>
      <c r="H131" s="24" t="str"/>
      <c r="I131" s="24" t="str">
        <v>Aktif</v>
      </c>
      <c r="J131" s="24" t="str">
        <v>188225</v>
      </c>
      <c r="K131" s="24" t="str">
        <v>4d47d1dfa07810f2332c</v>
      </c>
    </row>
    <row r="132">
      <c r="B132" s="25" t="str">
        <v>1274154987</v>
      </c>
      <c r="C132" s="25" t="str">
        <v>Camera CCTV Dummy fake palsu dengan sensor gerak untuk rumah kantor</v>
      </c>
      <c r="D132" s="25" t="str">
        <v>https://tokopedia.com/hidaastore/camera-cctv-dummy-fake-palsu-dengan-sensor-gerak-untuk-rumah-kantor</v>
      </c>
      <c r="E132" s="25" t="str">
        <v>999</v>
      </c>
      <c r="F132" s="25" t="str">
        <v>0</v>
      </c>
      <c r="G132" s="24" t="str">
        <v>999</v>
      </c>
      <c r="H132" s="24" t="str"/>
      <c r="I132" s="24" t="str">
        <v>Aktif</v>
      </c>
      <c r="J132" s="24" t="str">
        <v>151885</v>
      </c>
      <c r="K132" s="24" t="str">
        <v>373c949746cd65dd1d9d</v>
      </c>
    </row>
    <row r="133">
      <c r="B133" s="25" t="str">
        <v>1274154692</v>
      </c>
      <c r="C133" s="25" t="str">
        <v>Camera CCTV Outdoor Micro SD Support Dengan Micro SD Tanpa Perlu DVR</v>
      </c>
      <c r="D133" s="25" t="str">
        <v>https://tokopedia.com/hidaastore/camera-cctv-outdoor-micro-sd-support-dengan-micro-sd-tanpa-perlu-dvr</v>
      </c>
      <c r="E133" s="25" t="str">
        <v>999</v>
      </c>
      <c r="F133" s="25" t="str">
        <v>0</v>
      </c>
      <c r="G133" s="24" t="str">
        <v>999</v>
      </c>
      <c r="H133" s="24" t="str"/>
      <c r="I133" s="24" t="str">
        <v>Aktif</v>
      </c>
      <c r="J133" s="24" t="str">
        <v>207200</v>
      </c>
      <c r="K133" s="24" t="str">
        <v>7f7047e78b6a1cbf3d44</v>
      </c>
    </row>
    <row r="134">
      <c r="B134" s="25" t="str">
        <v>1274156129</v>
      </c>
      <c r="C134" s="25" t="str">
        <v>Camera Case Coklat Muda for CANON EOS-M3</v>
      </c>
      <c r="D134" s="25" t="str">
        <v>https://tokopedia.com/hidaastore/camera-case-coklat-muda-for-canon-eos-m3</v>
      </c>
      <c r="E134" s="25" t="str">
        <v>999</v>
      </c>
      <c r="F134" s="25" t="str">
        <v>0</v>
      </c>
      <c r="G134" s="24" t="str">
        <v>999</v>
      </c>
      <c r="H134" s="24" t="str"/>
      <c r="I134" s="24" t="str">
        <v>Aktif</v>
      </c>
      <c r="J134" s="24" t="str">
        <v>175000</v>
      </c>
      <c r="K134" s="24" t="str">
        <v>d64431ebb70a2ebbff8a</v>
      </c>
    </row>
    <row r="135">
      <c r="B135" s="25" t="str">
        <v>1274158440</v>
      </c>
      <c r="C135" s="25" t="str">
        <v>Camera Case Coklat Muda for SAMSUNG NX500</v>
      </c>
      <c r="D135" s="25" t="str">
        <v>https://tokopedia.com/hidaastore/camera-case-coklat-muda-for-samsung-nx500</v>
      </c>
      <c r="E135" s="25" t="str">
        <v>999</v>
      </c>
      <c r="F135" s="25" t="str">
        <v>0</v>
      </c>
      <c r="G135" s="24" t="str">
        <v>999</v>
      </c>
      <c r="H135" s="24" t="str"/>
      <c r="I135" s="24" t="str">
        <v>Aktif</v>
      </c>
      <c r="J135" s="24" t="str">
        <v>175000</v>
      </c>
      <c r="K135" s="24" t="str">
        <v>cd5738578cf8313f9a02</v>
      </c>
    </row>
    <row r="136">
      <c r="B136" s="25" t="str">
        <v>1274158201</v>
      </c>
      <c r="C136" s="25" t="str">
        <v>Camera Case Coklat Muda for SONY A5000/A5100</v>
      </c>
      <c r="D136" s="25" t="str">
        <v>https://tokopedia.com/hidaastore/camera-case-coklat-muda-for-sony-a5000-a5100</v>
      </c>
      <c r="E136" s="25" t="str">
        <v>999</v>
      </c>
      <c r="F136" s="25" t="str">
        <v>0</v>
      </c>
      <c r="G136" s="24" t="str">
        <v>999</v>
      </c>
      <c r="H136" s="24" t="str"/>
      <c r="I136" s="24" t="str">
        <v>Aktif</v>
      </c>
      <c r="J136" s="24" t="str">
        <v>175000</v>
      </c>
      <c r="K136" s="24" t="str">
        <v>216d4484de96c247cfa3</v>
      </c>
    </row>
    <row r="137">
      <c r="B137" s="25" t="str">
        <v>1274156559</v>
      </c>
      <c r="C137" s="25" t="str">
        <v>Camera Case Coklat Tua for CANON EOS-M3</v>
      </c>
      <c r="D137" s="25" t="str">
        <v>https://tokopedia.com/hidaastore/camera-case-coklat-tua-for-canon-eos-m3</v>
      </c>
      <c r="E137" s="25" t="str">
        <v>999</v>
      </c>
      <c r="F137" s="25" t="str">
        <v>0</v>
      </c>
      <c r="G137" s="24" t="str">
        <v>999</v>
      </c>
      <c r="H137" s="24" t="str"/>
      <c r="I137" s="24" t="str">
        <v>Aktif</v>
      </c>
      <c r="J137" s="24" t="str">
        <v>175000</v>
      </c>
      <c r="K137" s="24" t="str">
        <v>bc91d3629f41b2e8c6aa</v>
      </c>
    </row>
    <row r="138">
      <c r="B138" s="25" t="str">
        <v>1274150640</v>
      </c>
      <c r="C138" s="25" t="str">
        <v>Camera Case For Fuji Xa1 / Xa2 / Xm1 COKLAT MUDA</v>
      </c>
      <c r="D138" s="25" t="str">
        <v>https://tokopedia.com/hidaastore/camera-case-for-fuji-xa1-xa2-xm1-coklat-muda</v>
      </c>
      <c r="E138" s="25" t="str">
        <v>999</v>
      </c>
      <c r="F138" s="25" t="str">
        <v>0</v>
      </c>
      <c r="G138" s="24" t="str">
        <v>999</v>
      </c>
      <c r="H138" s="24" t="str"/>
      <c r="I138" s="24" t="str">
        <v>Aktif</v>
      </c>
      <c r="J138" s="24" t="str">
        <v>175000</v>
      </c>
      <c r="K138" s="24" t="str">
        <v>46505ff530464ab317d9</v>
      </c>
    </row>
    <row r="139">
      <c r="B139" s="25" t="str">
        <v>1274155214</v>
      </c>
      <c r="C139" s="25" t="str">
        <v>Camera Case For Fuji Xa1 / Xa2 / Xm1 Coklat TUA</v>
      </c>
      <c r="D139" s="25" t="str">
        <v>https://tokopedia.com/hidaastore/camera-case-for-fuji-xa1-xa2-xm1-coklat-tua</v>
      </c>
      <c r="E139" s="25" t="str">
        <v>999</v>
      </c>
      <c r="F139" s="25" t="str">
        <v>0</v>
      </c>
      <c r="G139" s="24" t="str">
        <v>999</v>
      </c>
      <c r="H139" s="24" t="str"/>
      <c r="I139" s="24" t="str">
        <v>Aktif</v>
      </c>
      <c r="J139" s="24" t="str">
        <v>175000</v>
      </c>
      <c r="K139" s="24" t="str">
        <v>074f10207b06500e52e7</v>
      </c>
    </row>
    <row r="140">
      <c r="B140" s="25" t="str">
        <v>1274151032</v>
      </c>
      <c r="C140" s="25" t="str">
        <v>Camera Case Fuji XT10 Warna Coklat Tua</v>
      </c>
      <c r="D140" s="25" t="str">
        <v>https://tokopedia.com/hidaastore/camera-case-fuji-xt10-warna-coklat-tua</v>
      </c>
      <c r="E140" s="25" t="str">
        <v>999</v>
      </c>
      <c r="F140" s="25" t="str">
        <v>0</v>
      </c>
      <c r="G140" s="24" t="str">
        <v>999</v>
      </c>
      <c r="H140" s="24" t="str"/>
      <c r="I140" s="24" t="str">
        <v>Aktif</v>
      </c>
      <c r="J140" s="24" t="str">
        <v>186500</v>
      </c>
      <c r="K140" s="24" t="str">
        <v>1a8a9bcfd2ce2cc1e54c</v>
      </c>
    </row>
    <row r="141">
      <c r="B141" s="25" t="str">
        <v>1274155369</v>
      </c>
      <c r="C141" s="25" t="str">
        <v>Camera Case Fuji XT10 Warna Hitam</v>
      </c>
      <c r="D141" s="25" t="str">
        <v>https://tokopedia.com/hidaastore/camera-case-fuji-xt10-warna-hitam</v>
      </c>
      <c r="E141" s="25" t="str">
        <v>999</v>
      </c>
      <c r="F141" s="25" t="str">
        <v>0</v>
      </c>
      <c r="G141" s="24" t="str">
        <v>999</v>
      </c>
      <c r="H141" s="24" t="str"/>
      <c r="I141" s="24" t="str">
        <v>Aktif</v>
      </c>
      <c r="J141" s="24" t="str">
        <v>186500</v>
      </c>
      <c r="K141" s="24" t="str">
        <v>148dd8b9ddeb0002e29a</v>
      </c>
    </row>
    <row r="142">
      <c r="B142" s="25" t="str">
        <v>1274158723</v>
      </c>
      <c r="C142" s="25" t="str">
        <v>Camera Case Hitam For Canon G1x Mark 2</v>
      </c>
      <c r="D142" s="25" t="str">
        <v>https://tokopedia.com/hidaastore/camera-case-hitam-for-canon-g1x-mark-2</v>
      </c>
      <c r="E142" s="25" t="str">
        <v>999</v>
      </c>
      <c r="F142" s="25" t="str">
        <v>0</v>
      </c>
      <c r="G142" s="24" t="str">
        <v>999</v>
      </c>
      <c r="H142" s="24" t="str"/>
      <c r="I142" s="24" t="str">
        <v>Aktif</v>
      </c>
      <c r="J142" s="24" t="str">
        <v>146250</v>
      </c>
      <c r="K142" s="24" t="str">
        <v>4c3430db63f270d2f59e</v>
      </c>
    </row>
    <row r="143">
      <c r="B143" s="25" t="str">
        <v>1274157814</v>
      </c>
      <c r="C143" s="25" t="str">
        <v>Camera Case Hitam for SAMSUNG NX500</v>
      </c>
      <c r="D143" s="25" t="str">
        <v>https://tokopedia.com/hidaastore/camera-case-hitam-for-samsung-nx500</v>
      </c>
      <c r="E143" s="25" t="str">
        <v>999</v>
      </c>
      <c r="F143" s="25" t="str">
        <v>0</v>
      </c>
      <c r="G143" s="24" t="str">
        <v>999</v>
      </c>
      <c r="H143" s="24" t="str"/>
      <c r="I143" s="24" t="str">
        <v>Aktif</v>
      </c>
      <c r="J143" s="24" t="str">
        <v>175000</v>
      </c>
      <c r="K143" s="24" t="str">
        <v>a7917177bea35da57c57</v>
      </c>
    </row>
    <row r="144">
      <c r="B144" s="25" t="str">
        <v>1274150624</v>
      </c>
      <c r="C144" s="25" t="str">
        <v>Camera Case Sony A5000 / A5100 Coklat Tua</v>
      </c>
      <c r="D144" s="25" t="str">
        <v>https://tokopedia.com/hidaastore/camera-case-sony-a5000-a5100-coklat-tua</v>
      </c>
      <c r="E144" s="25" t="str">
        <v>999</v>
      </c>
      <c r="F144" s="25" t="str">
        <v>0</v>
      </c>
      <c r="G144" s="24" t="str">
        <v>999</v>
      </c>
      <c r="H144" s="24" t="str"/>
      <c r="I144" s="24" t="str">
        <v>Aktif</v>
      </c>
      <c r="J144" s="24" t="str">
        <v>175000</v>
      </c>
      <c r="K144" s="24" t="str">
        <v>5869dbc914275df77c4a</v>
      </c>
    </row>
    <row r="145">
      <c r="B145" s="25" t="str">
        <v>1274155824</v>
      </c>
      <c r="C145" s="25" t="str">
        <v>Camera Case Sony A5000/A5100 type 2 warna Coklat Muda terdapat tempat</v>
      </c>
      <c r="D145" s="25" t="str">
        <v>https://tokopedia.com/hidaastore/camera-case-sony-a5000-a5100-type-2-warna-coklat-muda-terdapat-tempat</v>
      </c>
      <c r="E145" s="25" t="str">
        <v>999</v>
      </c>
      <c r="F145" s="25" t="str">
        <v>0</v>
      </c>
      <c r="G145" s="24" t="str">
        <v>999</v>
      </c>
      <c r="H145" s="24" t="str"/>
      <c r="I145" s="24" t="str">
        <v>Aktif</v>
      </c>
      <c r="J145" s="24" t="str">
        <v>198000</v>
      </c>
      <c r="K145" s="24" t="str">
        <v>753d4a2222d9e7ffe27a</v>
      </c>
    </row>
    <row r="146">
      <c r="B146" s="25" t="str">
        <v>1274158562</v>
      </c>
      <c r="C146" s="25" t="str">
        <v>Camera Case Sony A7 Coklat Tua</v>
      </c>
      <c r="D146" s="25" t="str">
        <v>https://tokopedia.com/hidaastore/camera-case-sony-a7-coklat-tua</v>
      </c>
      <c r="E146" s="25" t="str">
        <v>999</v>
      </c>
      <c r="F146" s="25" t="str">
        <v>0</v>
      </c>
      <c r="G146" s="24" t="str">
        <v>999</v>
      </c>
      <c r="H146" s="24" t="str"/>
      <c r="I146" s="24" t="str">
        <v>Aktif</v>
      </c>
      <c r="J146" s="24" t="str">
        <v>226750</v>
      </c>
      <c r="K146" s="24" t="str">
        <v>2f0d98a988a94b291a6e</v>
      </c>
    </row>
    <row r="147">
      <c r="B147" s="25" t="str">
        <v>1274158331</v>
      </c>
      <c r="C147" s="25" t="str">
        <v>Camera Case Sony A7-II Coklat MUDA</v>
      </c>
      <c r="D147" s="25" t="str">
        <v>https://tokopedia.com/hidaastore/camera-case-sony-a7-ii-coklat-muda</v>
      </c>
      <c r="E147" s="25" t="str">
        <v>999</v>
      </c>
      <c r="F147" s="25" t="str">
        <v>0</v>
      </c>
      <c r="G147" s="24" t="str">
        <v>999</v>
      </c>
      <c r="H147" s="24" t="str"/>
      <c r="I147" s="24" t="str">
        <v>Aktif</v>
      </c>
      <c r="J147" s="24" t="str">
        <v>226750</v>
      </c>
      <c r="K147" s="24" t="str">
        <v>1afb0ee4b1138d573887</v>
      </c>
    </row>
    <row r="148">
      <c r="B148" s="25" t="str">
        <v>1274155976</v>
      </c>
      <c r="C148" s="25" t="str">
        <v>Camera Case Sony A7-II HITAM</v>
      </c>
      <c r="D148" s="25" t="str">
        <v>https://tokopedia.com/hidaastore/camera-case-sony-a7-ii-hitam</v>
      </c>
      <c r="E148" s="25" t="str">
        <v>999</v>
      </c>
      <c r="F148" s="25" t="str">
        <v>0</v>
      </c>
      <c r="G148" s="24" t="str">
        <v>999</v>
      </c>
      <c r="H148" s="24" t="str"/>
      <c r="I148" s="24" t="str">
        <v>Aktif</v>
      </c>
      <c r="J148" s="24" t="str">
        <v>226750</v>
      </c>
      <c r="K148" s="24" t="str">
        <v>9fa5110717ac252aae80</v>
      </c>
    </row>
    <row r="149">
      <c r="B149" s="25" t="str">
        <v>1274155732</v>
      </c>
      <c r="C149" s="25" t="str">
        <v>Camera Case untuk Kamera Sony A6000</v>
      </c>
      <c r="D149" s="25" t="str">
        <v>https://tokopedia.com/hidaastore/camera-case-untuk-kamera-sony-a6000</v>
      </c>
      <c r="E149" s="25" t="str">
        <v>999</v>
      </c>
      <c r="F149" s="25" t="str">
        <v>0</v>
      </c>
      <c r="G149" s="24" t="str">
        <v>999</v>
      </c>
      <c r="H149" s="24" t="str"/>
      <c r="I149" s="24" t="str">
        <v>Aktif</v>
      </c>
      <c r="J149" s="24" t="str">
        <v>163500</v>
      </c>
      <c r="K149" s="24" t="str">
        <v>8e4dc067a8b1f4a17341</v>
      </c>
    </row>
    <row r="150">
      <c r="B150" s="25" t="str">
        <v>1274156019</v>
      </c>
      <c r="C150" s="25" t="str">
        <v>Camera Case untuk SONY A6000 Coklat Tua</v>
      </c>
      <c r="D150" s="25" t="str">
        <v>https://tokopedia.com/hidaastore/camera-case-untuk-sony-a6000-coklat-tua</v>
      </c>
      <c r="E150" s="25" t="str">
        <v>999</v>
      </c>
      <c r="F150" s="25" t="str">
        <v>0</v>
      </c>
      <c r="G150" s="24" t="str">
        <v>999</v>
      </c>
      <c r="H150" s="24" t="str"/>
      <c r="I150" s="24" t="str">
        <v>Aktif</v>
      </c>
      <c r="J150" s="24" t="str">
        <v>163500</v>
      </c>
      <c r="K150" s="24" t="str">
        <v>768a5a8ec2c8fec61606</v>
      </c>
    </row>
    <row r="151">
      <c r="B151" s="25" t="str">
        <v>1274150627</v>
      </c>
      <c r="C151" s="25" t="str">
        <v>Camera Case untuk SONY A6000 HITAM</v>
      </c>
      <c r="D151" s="25" t="str">
        <v>https://tokopedia.com/hidaastore/camera-case-untuk-sony-a6000-hitam</v>
      </c>
      <c r="E151" s="25" t="str">
        <v>999</v>
      </c>
      <c r="F151" s="25" t="str">
        <v>0</v>
      </c>
      <c r="G151" s="24" t="str">
        <v>999</v>
      </c>
      <c r="H151" s="24" t="str"/>
      <c r="I151" s="24" t="str">
        <v>Aktif</v>
      </c>
      <c r="J151" s="24" t="str">
        <v>163500</v>
      </c>
      <c r="K151" s="24" t="str">
        <v>908be168491a89ea16bd</v>
      </c>
    </row>
    <row r="152">
      <c r="B152" s="25" t="str">
        <v>1274149260</v>
      </c>
      <c r="C152" s="25" t="str">
        <v>Camera Cctv Micro SD</v>
      </c>
      <c r="D152" s="25" t="str">
        <v>https://tokopedia.com/hidaastore/camera-cctv-micro-sd</v>
      </c>
      <c r="E152" s="25" t="str">
        <v>999</v>
      </c>
      <c r="F152" s="25" t="str">
        <v>0</v>
      </c>
      <c r="G152" s="24" t="str">
        <v>999</v>
      </c>
      <c r="H152" s="24" t="str"/>
      <c r="I152" s="24" t="str">
        <v>Aktif</v>
      </c>
      <c r="J152" s="24" t="str">
        <v>157750</v>
      </c>
      <c r="K152" s="24" t="str">
        <v>9f8b1e77b29fc98e7ac4</v>
      </c>
    </row>
    <row r="153">
      <c r="B153" s="25" t="str">
        <v>1274158795</v>
      </c>
      <c r="C153" s="25" t="str">
        <v>Camera Evercoss E1C</v>
      </c>
      <c r="D153" s="25" t="str">
        <v>https://tokopedia.com/hidaastore/camera-evercoss-e1c</v>
      </c>
      <c r="E153" s="25" t="str">
        <v>999</v>
      </c>
      <c r="F153" s="25" t="str">
        <v>0</v>
      </c>
      <c r="G153" s="24" t="str">
        <v>999</v>
      </c>
      <c r="H153" s="24" t="str"/>
      <c r="I153" s="24" t="str">
        <v>Aktif</v>
      </c>
      <c r="J153" s="24" t="str">
        <v>180750</v>
      </c>
      <c r="K153" s="24" t="str">
        <v>017ec841b06325fdc78f</v>
      </c>
    </row>
    <row r="154">
      <c r="B154" s="25" t="str">
        <v>1264341659</v>
      </c>
      <c r="C154" s="25" t="str">
        <v>Camera Hand Strap Grip III for SLR or DSLR Camera, Such as Canon,</v>
      </c>
      <c r="D154" s="25" t="str">
        <v>https://tokopedia.com/hidaastore/camera-hand-strap-grip-iii-for-slr-or-dslr-camera-such-as-canon</v>
      </c>
      <c r="E154" s="25" t="str">
        <v>999</v>
      </c>
      <c r="F154" s="25" t="str">
        <v>0</v>
      </c>
      <c r="G154" s="24" t="str">
        <v>999</v>
      </c>
      <c r="H154" s="24" t="str"/>
      <c r="I154" s="24" t="str">
        <v>Aktif</v>
      </c>
      <c r="J154" s="24" t="str">
        <v>54825</v>
      </c>
      <c r="K154" s="24" t="str">
        <v>d6fe5e06b74b16066651</v>
      </c>
    </row>
    <row r="155">
      <c r="B155" s="25" t="str">
        <v>1264295550</v>
      </c>
      <c r="C155" s="25" t="str">
        <v>Camera Holster / Belt Clip Holster</v>
      </c>
      <c r="D155" s="25" t="str">
        <v>https://tokopedia.com/hidaastore/camera-holster-belt-clip-holster</v>
      </c>
      <c r="E155" s="25" t="str">
        <v>999</v>
      </c>
      <c r="F155" s="25" t="str">
        <v>0</v>
      </c>
      <c r="G155" s="24" t="str">
        <v>999</v>
      </c>
      <c r="H155" s="24" t="str"/>
      <c r="I155" s="24" t="str">
        <v>Aktif</v>
      </c>
      <c r="J155" s="24" t="str">
        <v>88750</v>
      </c>
      <c r="K155" s="24" t="str">
        <v>3b56070bf5b79a2ba7ec</v>
      </c>
    </row>
    <row r="156">
      <c r="B156" s="25" t="str">
        <v>1274157850</v>
      </c>
      <c r="C156" s="25" t="str">
        <v>Camera Lens Filter 67mm Hoya Pro1 Digital Circular-PL (W) / CPL Series</v>
      </c>
      <c r="D156" s="25" t="str">
        <v>https://tokopedia.com/hidaastore/camera-lens-filter-67mm-hoya-pro1-digital-circular-pl-w-cpl-series</v>
      </c>
      <c r="E156" s="25" t="str">
        <v>999</v>
      </c>
      <c r="F156" s="25" t="str">
        <v>0</v>
      </c>
      <c r="G156" s="24" t="str">
        <v>999</v>
      </c>
      <c r="H156" s="24" t="str"/>
      <c r="I156" s="24" t="str">
        <v>Aktif</v>
      </c>
      <c r="J156" s="24" t="str">
        <v>221000</v>
      </c>
      <c r="K156" s="24" t="str">
        <v>6230b5d7cb696e737d9b</v>
      </c>
    </row>
    <row r="157">
      <c r="B157" s="25" t="str">
        <v>1264307711</v>
      </c>
      <c r="C157" s="25" t="str">
        <v>Camera Lens Protector 49mm Filter UV (Ultra Violet) Kenko Pro1 Digital</v>
      </c>
      <c r="D157" s="25" t="str">
        <v>https://tokopedia.com/hidaastore/camera-lens-protector-49mm-filter-uv-ultra-violet-kenko-pro1-digital</v>
      </c>
      <c r="E157" s="25" t="str">
        <v>999</v>
      </c>
      <c r="F157" s="25" t="str">
        <v>0</v>
      </c>
      <c r="G157" s="24" t="str">
        <v>999</v>
      </c>
      <c r="H157" s="24" t="str"/>
      <c r="I157" s="24" t="str">
        <v>Aktif</v>
      </c>
      <c r="J157" s="24" t="str">
        <v>42750</v>
      </c>
      <c r="K157" s="24" t="str">
        <v>8a778c9e1ea37c0fa8f3</v>
      </c>
    </row>
    <row r="158">
      <c r="B158" s="25" t="str">
        <v>1274156101</v>
      </c>
      <c r="C158" s="25" t="str">
        <v>Camera Lens Protector 49mm, 52mm, 55mm, 58mm, 62mm, 67mm, 72mm, 77mm,</v>
      </c>
      <c r="D158" s="25" t="str">
        <v>https://tokopedia.com/hidaastore/camera-lens-protector-49mm-52mm-55mm-58mm-62mm-67mm-72mm-77mm</v>
      </c>
      <c r="E158" s="25" t="str">
        <v>999</v>
      </c>
      <c r="F158" s="25" t="str">
        <v>0</v>
      </c>
      <c r="G158" s="24" t="str">
        <v>999</v>
      </c>
      <c r="H158" s="24" t="str"/>
      <c r="I158" s="24" t="str">
        <v>Aktif</v>
      </c>
      <c r="J158" s="24" t="str">
        <v>126700</v>
      </c>
      <c r="K158" s="24" t="str">
        <v>f67bdf3b4cf7dfc011c0</v>
      </c>
    </row>
    <row r="159">
      <c r="B159" s="25" t="str">
        <v>1264341665</v>
      </c>
      <c r="C159" s="25" t="str">
        <v>Camera Lens Protector 55mm Filter UV (Ultra Violet) Kenko Pro1 Digital</v>
      </c>
      <c r="D159" s="25" t="str">
        <v>https://tokopedia.com/hidaastore/camera-lens-protector-55mm-filter-uv-ultra-violet-kenko-pro1-digital</v>
      </c>
      <c r="E159" s="25" t="str">
        <v>999</v>
      </c>
      <c r="F159" s="25" t="str">
        <v>0</v>
      </c>
      <c r="G159" s="24" t="str">
        <v>999</v>
      </c>
      <c r="H159" s="24" t="str"/>
      <c r="I159" s="24" t="str">
        <v>Aktif</v>
      </c>
      <c r="J159" s="24" t="str">
        <v>42750</v>
      </c>
      <c r="K159" s="24" t="str">
        <v>17bde981486d7dd12692</v>
      </c>
    </row>
    <row r="160">
      <c r="B160" s="25" t="str">
        <v>1274093482</v>
      </c>
      <c r="C160" s="25" t="str">
        <v>Camera Lens Tele 8x Zoom + Tripod Mini + Holder Universal for</v>
      </c>
      <c r="D160" s="25" t="str">
        <v>https://tokopedia.com/hidaastore/camera-lens-tele-8x-zoom-tripod-mini-holder-universal-for</v>
      </c>
      <c r="E160" s="25" t="str">
        <v>999</v>
      </c>
      <c r="F160" s="25" t="str">
        <v>0</v>
      </c>
      <c r="G160" s="24" t="str">
        <v>999</v>
      </c>
      <c r="H160" s="24" t="str"/>
      <c r="I160" s="24" t="str">
        <v>Aktif</v>
      </c>
      <c r="J160" s="24" t="str">
        <v>139120</v>
      </c>
      <c r="K160" s="24" t="str">
        <v>18ac5e12ecac714dc242</v>
      </c>
    </row>
    <row r="161">
      <c r="B161" s="25" t="str">
        <v>1274094396</v>
      </c>
      <c r="C161" s="25" t="str">
        <v>Camera Lens Zoom 8x TelePhoto, Telescope Universal High Quality for</v>
      </c>
      <c r="D161" s="25" t="str">
        <v>https://tokopedia.com/hidaastore/camera-lens-zoom-8x-telephoto-telescope-universal-high-quality-for</v>
      </c>
      <c r="E161" s="25" t="str">
        <v>999</v>
      </c>
      <c r="F161" s="25" t="str">
        <v>0</v>
      </c>
      <c r="G161" s="24" t="str">
        <v>999</v>
      </c>
      <c r="H161" s="24" t="str"/>
      <c r="I161" s="24" t="str">
        <v>Aktif</v>
      </c>
      <c r="J161" s="24" t="str">
        <v>121640</v>
      </c>
      <c r="K161" s="24" t="str">
        <v>5d550e4af6b114607209</v>
      </c>
    </row>
    <row r="162">
      <c r="B162" s="25" t="str">
        <v>1264307563</v>
      </c>
      <c r="C162" s="25" t="str">
        <v>Camera Mini Android Endoscope 5.0M</v>
      </c>
      <c r="D162" s="25" t="str">
        <v>https://tokopedia.com/hidaastore/camera-mini-android-endoscope-5-0m</v>
      </c>
      <c r="E162" s="25" t="str">
        <v>999</v>
      </c>
      <c r="F162" s="25" t="str">
        <v>0</v>
      </c>
      <c r="G162" s="24" t="str">
        <v>999</v>
      </c>
      <c r="H162" s="24" t="str"/>
      <c r="I162" s="24" t="str">
        <v>Aktif</v>
      </c>
      <c r="J162" s="24" t="str">
        <v>88750</v>
      </c>
      <c r="K162" s="24" t="str">
        <v>f49d23e22d72b867dc36</v>
      </c>
    </row>
    <row r="163">
      <c r="B163" s="25" t="str">
        <v>1283640644</v>
      </c>
      <c r="C163" s="25" t="str">
        <v>Camera Mobil Cton Camera Mundur Cton Kamera Mundur Cton Sensor Camera</v>
      </c>
      <c r="D163" s="25" t="str">
        <v>https://tokopedia.com/hidaastore/camera-mobil-cton-camera-mundur-cton-kamera-mundur-cton-sensor-camera</v>
      </c>
      <c r="E163" s="25" t="str">
        <v>999</v>
      </c>
      <c r="F163" s="25" t="str">
        <v>0</v>
      </c>
      <c r="G163" s="24" t="str">
        <v>999</v>
      </c>
      <c r="H163" s="24" t="str"/>
      <c r="I163" s="24" t="str">
        <v>Aktif</v>
      </c>
      <c r="J163" s="24" t="str">
        <v>60000</v>
      </c>
      <c r="K163" s="24" t="str">
        <v>0a97315bc41a638fcec0</v>
      </c>
    </row>
    <row r="164">
      <c r="B164" s="25" t="str">
        <v>1283640574</v>
      </c>
      <c r="C164" s="25" t="str">
        <v>Camera Mundur AHD - Inflared - Kamera Mobil AHD - Camera Car Audio AHD</v>
      </c>
      <c r="D164" s="25" t="str">
        <v>https://tokopedia.com/hidaastore/camera-mundur-ahd-inflared-kamera-mobil-ahd-camera-car-audio-ahd</v>
      </c>
      <c r="E164" s="25" t="str">
        <v>999</v>
      </c>
      <c r="F164" s="25" t="str">
        <v>0</v>
      </c>
      <c r="G164" s="24" t="str">
        <v>999</v>
      </c>
      <c r="H164" s="24" t="str"/>
      <c r="I164" s="24" t="str">
        <v>Aktif</v>
      </c>
      <c r="J164" s="24" t="str">
        <v>60000</v>
      </c>
      <c r="K164" s="24" t="str">
        <v>2d0fbd5d978c45a28051</v>
      </c>
    </row>
    <row r="165">
      <c r="B165" s="25" t="str">
        <v>1283640798</v>
      </c>
      <c r="C165" s="25" t="str">
        <v>Camera Mundur HD - Vehicle Waterproof Cameras</v>
      </c>
      <c r="D165" s="25" t="str">
        <v>https://tokopedia.com/hidaastore/camera-mundur-hd-vehicle-waterproof-cameras</v>
      </c>
      <c r="E165" s="25" t="str">
        <v>999</v>
      </c>
      <c r="F165" s="25" t="str">
        <v>0</v>
      </c>
      <c r="G165" s="24" t="str">
        <v>999</v>
      </c>
      <c r="H165" s="24" t="str"/>
      <c r="I165" s="24" t="str">
        <v>Aktif</v>
      </c>
      <c r="J165" s="24" t="str">
        <v>65750</v>
      </c>
      <c r="K165" s="24" t="str">
        <v>776d0aa43a49d001894d</v>
      </c>
    </row>
    <row r="166">
      <c r="B166" s="25" t="str">
        <v>1283642097</v>
      </c>
      <c r="C166" s="25" t="str">
        <v>Camera Mundur MRZ 329 Kamera Parkir MRZ 329 Camera Parkir MRZ 329</v>
      </c>
      <c r="D166" s="25" t="str">
        <v>https://tokopedia.com/hidaastore/camera-mundur-mrz-329-kamera-parkir-mrz-329-camera-parkir-mrz-329</v>
      </c>
      <c r="E166" s="25" t="str">
        <v>999</v>
      </c>
      <c r="F166" s="25" t="str">
        <v>0</v>
      </c>
      <c r="G166" s="24" t="str">
        <v>999</v>
      </c>
      <c r="H166" s="24" t="str"/>
      <c r="I166" s="24" t="str">
        <v>Aktif</v>
      </c>
      <c r="J166" s="24" t="str">
        <v>88750</v>
      </c>
      <c r="K166" s="24" t="str">
        <v>d9a78875ccee032ddf53</v>
      </c>
    </row>
    <row r="167">
      <c r="B167" s="25" t="str">
        <v>1283638094</v>
      </c>
      <c r="C167" s="25" t="str">
        <v>Camera Mundur MRZ MZ-319 WK WK Led</v>
      </c>
      <c r="D167" s="25" t="str">
        <v>https://tokopedia.com/hidaastore/camera-mundur-mrz-mz-319-wk-wk-led</v>
      </c>
      <c r="E167" s="25" t="str">
        <v>999</v>
      </c>
      <c r="F167" s="25" t="str">
        <v>0</v>
      </c>
      <c r="G167" s="24" t="str">
        <v>999</v>
      </c>
      <c r="H167" s="24" t="str"/>
      <c r="I167" s="24" t="str">
        <v>Aktif</v>
      </c>
      <c r="J167" s="24" t="str">
        <v>68050</v>
      </c>
      <c r="K167" s="24" t="str">
        <v>7ecf358ffe73e47f2890</v>
      </c>
    </row>
    <row r="168">
      <c r="B168" s="25" t="str">
        <v>1283637740</v>
      </c>
      <c r="C168" s="25" t="str">
        <v>Camera Mundur Model Tanam HD Camera - New Kamera Mobil Mundur Tanam</v>
      </c>
      <c r="D168" s="25" t="str">
        <v>https://tokopedia.com/hidaastore/camera-mundur-model-tanam-hd-camera-new-kamera-mobil-mundur-tanam</v>
      </c>
      <c r="E168" s="25" t="str">
        <v>999</v>
      </c>
      <c r="F168" s="25" t="str">
        <v>0</v>
      </c>
      <c r="G168" s="24" t="str">
        <v>999</v>
      </c>
      <c r="H168" s="24" t="str"/>
      <c r="I168" s="24" t="str">
        <v>Aktif</v>
      </c>
      <c r="J168" s="24" t="str">
        <v>106000</v>
      </c>
      <c r="K168" s="24" t="str">
        <v>22048b68124e148b3229</v>
      </c>
    </row>
    <row r="169">
      <c r="B169" s="25" t="str">
        <v>1283631956</v>
      </c>
      <c r="C169" s="25" t="str">
        <v>Camera Mundur Nakamichi NC3L</v>
      </c>
      <c r="D169" s="25" t="str">
        <v>https://tokopedia.com/hidaastore/camera-mundur-nakamichi-nc3l</v>
      </c>
      <c r="E169" s="25" t="str">
        <v>999</v>
      </c>
      <c r="F169" s="25" t="str">
        <v>0</v>
      </c>
      <c r="G169" s="24" t="str">
        <v>999</v>
      </c>
      <c r="H169" s="24" t="str"/>
      <c r="I169" s="24" t="str">
        <v>Aktif</v>
      </c>
      <c r="J169" s="24" t="str">
        <v>104850</v>
      </c>
      <c r="K169" s="24" t="str">
        <v>71d69f40621aaee92734</v>
      </c>
    </row>
    <row r="170">
      <c r="B170" s="25" t="str">
        <v>1283641019</v>
      </c>
      <c r="C170" s="25" t="str">
        <v>Camera ORCA Dual Fitting - Kamera Mundur ORCA</v>
      </c>
      <c r="D170" s="25" t="str">
        <v>https://tokopedia.com/hidaastore/camera-orca-dual-fitting-kamera-mundur-orca</v>
      </c>
      <c r="E170" s="25" t="str">
        <v>999</v>
      </c>
      <c r="F170" s="25" t="str">
        <v>0</v>
      </c>
      <c r="G170" s="24" t="str">
        <v>999</v>
      </c>
      <c r="H170" s="24" t="str"/>
      <c r="I170" s="24" t="str">
        <v>Aktif</v>
      </c>
      <c r="J170" s="24" t="str">
        <v>106000</v>
      </c>
      <c r="K170" s="24" t="str">
        <v>5205c5b1eb94e3893515</v>
      </c>
    </row>
    <row r="171">
      <c r="B171" s="25" t="str">
        <v>1283637771</v>
      </c>
      <c r="C171" s="25" t="str">
        <v>Camera OSCA - Kamera OSCA Tanam - Gantung Car Reverse Camera</v>
      </c>
      <c r="D171" s="25" t="str">
        <v>https://tokopedia.com/hidaastore/camera-osca-kamera-osca-tanam-gantung-car-reverse-camera</v>
      </c>
      <c r="E171" s="25" t="str">
        <v>999</v>
      </c>
      <c r="F171" s="25" t="str">
        <v>0</v>
      </c>
      <c r="G171" s="24" t="str">
        <v>999</v>
      </c>
      <c r="H171" s="24" t="str"/>
      <c r="I171" s="24" t="str">
        <v>Aktif</v>
      </c>
      <c r="J171" s="24" t="str">
        <v>71500</v>
      </c>
      <c r="K171" s="24" t="str">
        <v>61d5950f1d0b662e3756</v>
      </c>
    </row>
    <row r="172">
      <c r="B172" s="25" t="str">
        <v>1283635508</v>
      </c>
      <c r="C172" s="25" t="str">
        <v>Camera Parkir Rear Camera Kamera Mundur</v>
      </c>
      <c r="D172" s="25" t="str">
        <v>https://tokopedia.com/hidaastore/camera-parkir-rear-camera-kamera-mundur</v>
      </c>
      <c r="E172" s="25" t="str">
        <v>999</v>
      </c>
      <c r="F172" s="25" t="str">
        <v>0</v>
      </c>
      <c r="G172" s="24" t="str">
        <v>999</v>
      </c>
      <c r="H172" s="24" t="str"/>
      <c r="I172" s="24" t="str">
        <v>Aktif</v>
      </c>
      <c r="J172" s="24" t="str">
        <v>117500</v>
      </c>
      <c r="K172" s="24" t="str">
        <v>92ca76dca859c073ae98</v>
      </c>
    </row>
    <row r="173">
      <c r="B173" s="25" t="str">
        <v>1264342210</v>
      </c>
      <c r="C173" s="25" t="str">
        <v>Camera Remote Shutter Viltrox SR-S2 for Sony NEX-3NL A7 A7R A7S A3000</v>
      </c>
      <c r="D173" s="25" t="str">
        <v>https://tokopedia.com/hidaastore/camera-remote-shutter-viltrox-sr-s2-for-sony-nex-3nl-a7-a7r-a7s-a3000</v>
      </c>
      <c r="E173" s="25" t="str">
        <v>999</v>
      </c>
      <c r="F173" s="25" t="str">
        <v>0</v>
      </c>
      <c r="G173" s="24" t="str">
        <v>999</v>
      </c>
      <c r="H173" s="24" t="str"/>
      <c r="I173" s="24" t="str">
        <v>Aktif</v>
      </c>
      <c r="J173" s="24" t="str">
        <v>94500</v>
      </c>
      <c r="K173" s="24" t="str">
        <v>a96a44fd90cdaba8562b</v>
      </c>
    </row>
    <row r="174">
      <c r="B174" s="25" t="str">
        <v>1264296014</v>
      </c>
      <c r="C174" s="25" t="str">
        <v>Camera Stabilizer Grip Video Handle C Shape for DSLR GoPro Xiaomi Yi</v>
      </c>
      <c r="D174" s="25" t="str">
        <v>https://tokopedia.com/hidaastore/camera-stabilizer-grip-video-handle-c-shape-for-dslr-gopro-xiaomi-yi</v>
      </c>
      <c r="E174" s="25" t="str">
        <v>999</v>
      </c>
      <c r="F174" s="25" t="str">
        <v>0</v>
      </c>
      <c r="G174" s="24" t="str">
        <v>999</v>
      </c>
      <c r="H174" s="24" t="str"/>
      <c r="I174" s="24" t="str">
        <v>Aktif</v>
      </c>
      <c r="J174" s="24" t="str">
        <v>97260</v>
      </c>
      <c r="K174" s="24" t="str">
        <v>1973d2ac072da75c32be</v>
      </c>
    </row>
    <row r="175">
      <c r="B175" s="25" t="str">
        <v>1274159129</v>
      </c>
      <c r="C175" s="25" t="str">
        <v>Camera Stabilizer Grip Video Handle C Shape for Kamera DSLR Mirrorless</v>
      </c>
      <c r="D175" s="25" t="str">
        <v>https://tokopedia.com/hidaastore/camera-stabilizer-grip-video-handle-c-shape-for-kamera-dslr-mirrorless</v>
      </c>
      <c r="E175" s="25" t="str">
        <v>999</v>
      </c>
      <c r="F175" s="25" t="str">
        <v>0</v>
      </c>
      <c r="G175" s="24" t="str">
        <v>999</v>
      </c>
      <c r="H175" s="24" t="str"/>
      <c r="I175" s="24" t="str">
        <v>Aktif</v>
      </c>
      <c r="J175" s="24" t="str">
        <v>133370</v>
      </c>
      <c r="K175" s="24" t="str">
        <v>f2a004be805a14c4eec3</v>
      </c>
    </row>
    <row r="176">
      <c r="B176" s="25" t="str">
        <v>1274148857</v>
      </c>
      <c r="C176" s="25" t="str">
        <v>Camera action Sports 4K 16 MP kogan HD DV 1080P H.264 Full HD 2 inch</v>
      </c>
      <c r="D176" s="25" t="str">
        <v>https://tokopedia.com/hidaastore/camera-action-sports-4k-16-mp-kogan-hd-dv-1080p-h-264-full-hd-2-inch</v>
      </c>
      <c r="E176" s="25" t="str">
        <v>999</v>
      </c>
      <c r="F176" s="25" t="str">
        <v>0</v>
      </c>
      <c r="G176" s="24" t="str">
        <v>999</v>
      </c>
      <c r="H176" s="24" t="str"/>
      <c r="I176" s="24" t="str">
        <v>Aktif</v>
      </c>
      <c r="J176" s="24" t="str">
        <v>129000</v>
      </c>
      <c r="K176" s="24" t="str">
        <v>85803434f3efcf557bc7</v>
      </c>
    </row>
    <row r="177">
      <c r="B177" s="25" t="str">
        <v>1264342107</v>
      </c>
      <c r="C177" s="25" t="str">
        <v>Camera cover neoprene M size ( posisi terlipat 20 x 20 cm )</v>
      </c>
      <c r="D177" s="25" t="str">
        <v>https://tokopedia.com/hidaastore/camera-cover-neoprene-m-size-posisi-terlipat-20-x-20-cm</v>
      </c>
      <c r="E177" s="25" t="str">
        <v>999</v>
      </c>
      <c r="F177" s="25" t="str">
        <v>0</v>
      </c>
      <c r="G177" s="24" t="str">
        <v>999</v>
      </c>
      <c r="H177" s="24" t="str"/>
      <c r="I177" s="24" t="str">
        <v>Aktif</v>
      </c>
      <c r="J177" s="24" t="str">
        <v>83000</v>
      </c>
      <c r="K177" s="24" t="str">
        <v>45f404781e77bd1d4e10</v>
      </c>
    </row>
    <row r="178">
      <c r="B178" s="25" t="str">
        <v>1264294439</v>
      </c>
      <c r="C178" s="25" t="str">
        <v>Camera cover neoprene S size (utk kamera mirrorless)</v>
      </c>
      <c r="D178" s="25" t="str">
        <v>https://tokopedia.com/hidaastore/camera-cover-neoprene-s-size-utk-kamera-mirrorless</v>
      </c>
      <c r="E178" s="25" t="str">
        <v>999</v>
      </c>
      <c r="F178" s="25" t="str">
        <v>0</v>
      </c>
      <c r="G178" s="24" t="str">
        <v>999</v>
      </c>
      <c r="H178" s="24" t="str"/>
      <c r="I178" s="24" t="str">
        <v>Aktif</v>
      </c>
      <c r="J178" s="24" t="str">
        <v>77250</v>
      </c>
      <c r="K178" s="24" t="str">
        <v>92add3129fee745f0e9a</v>
      </c>
    </row>
    <row r="179">
      <c r="B179" s="25" t="str">
        <v>1283664275</v>
      </c>
      <c r="C179" s="25" t="str">
        <v>Camera mundur</v>
      </c>
      <c r="D179" s="25" t="str">
        <v>https://tokopedia.com/hidaastore/camera-mundur</v>
      </c>
      <c r="E179" s="25" t="str">
        <v>999</v>
      </c>
      <c r="F179" s="25" t="str">
        <v>0</v>
      </c>
      <c r="G179" s="24" t="str">
        <v>999</v>
      </c>
      <c r="H179" s="24" t="str"/>
      <c r="I179" s="24" t="str">
        <v>Aktif</v>
      </c>
      <c r="J179" s="24" t="str">
        <v>77250</v>
      </c>
      <c r="K179" s="24" t="str">
        <v>26dfbd3a7ddc40b0d191</v>
      </c>
    </row>
    <row r="180">
      <c r="B180" s="25" t="str">
        <v>1274148326</v>
      </c>
      <c r="C180" s="25" t="str">
        <v>Camera sport FULL HD 12megapixel</v>
      </c>
      <c r="D180" s="25" t="str">
        <v>https://tokopedia.com/hidaastore/camera-sport-full-hd-12megapixel</v>
      </c>
      <c r="E180" s="25" t="str">
        <v>999</v>
      </c>
      <c r="F180" s="25" t="str">
        <v>0</v>
      </c>
      <c r="G180" s="24" t="str">
        <v>999</v>
      </c>
      <c r="H180" s="24" t="str"/>
      <c r="I180" s="24" t="str">
        <v>Aktif</v>
      </c>
      <c r="J180" s="24" t="str">
        <v>134750</v>
      </c>
      <c r="K180" s="24" t="str">
        <v>9a75b2a18bfca0a10e66</v>
      </c>
    </row>
    <row r="181">
      <c r="B181" s="25" t="str">
        <v>1265706384</v>
      </c>
      <c r="C181" s="25" t="str">
        <v>Camo Tape/ Camo Form/ Perban Camo</v>
      </c>
      <c r="D181" s="25" t="str">
        <v>https://tokopedia.com/hidaastore/camo-tape-camo-form-perban-camo</v>
      </c>
      <c r="E181" s="25" t="str">
        <v>999</v>
      </c>
      <c r="F181" s="25" t="str">
        <v>0</v>
      </c>
      <c r="G181" s="24" t="str">
        <v>999</v>
      </c>
      <c r="H181" s="24" t="str"/>
      <c r="I181" s="24" t="str">
        <v>Aktif</v>
      </c>
      <c r="J181" s="24" t="str">
        <v>42750</v>
      </c>
      <c r="K181" s="24" t="str">
        <v>a0c3adebc698832dc791</v>
      </c>
    </row>
    <row r="182">
      <c r="B182" s="25" t="str">
        <v>1265709582</v>
      </c>
      <c r="C182" s="25" t="str">
        <v>Camo form - cain camo - stiker camo - stiker hunting</v>
      </c>
      <c r="D182" s="25" t="str">
        <v>https://tokopedia.com/hidaastore/camo-form-cain-camo-stiker-camo-stiker-hunting</v>
      </c>
      <c r="E182" s="25" t="str">
        <v>999</v>
      </c>
      <c r="F182" s="25" t="str">
        <v>0</v>
      </c>
      <c r="G182" s="24" t="str">
        <v>999</v>
      </c>
      <c r="H182" s="24" t="str"/>
      <c r="I182" s="24" t="str">
        <v>Aktif</v>
      </c>
      <c r="J182" s="24" t="str">
        <v>45050</v>
      </c>
      <c r="K182" s="24" t="str">
        <v>d4e7b037fb20df8494be</v>
      </c>
    </row>
    <row r="183">
      <c r="B183" s="25" t="str">
        <v>1265706530</v>
      </c>
      <c r="C183" s="25" t="str">
        <v>Camo form B - lakban kain camo</v>
      </c>
      <c r="D183" s="25" t="str">
        <v>https://tokopedia.com/hidaastore/camo-form-b-lakban-kain-camo</v>
      </c>
      <c r="E183" s="25" t="str">
        <v>999</v>
      </c>
      <c r="F183" s="25" t="str">
        <v>0</v>
      </c>
      <c r="G183" s="24" t="str">
        <v>999</v>
      </c>
      <c r="H183" s="24" t="str"/>
      <c r="I183" s="24" t="str">
        <v>Aktif</v>
      </c>
      <c r="J183" s="24" t="str">
        <v>31135</v>
      </c>
      <c r="K183" s="24" t="str">
        <v>205993ae73fa22e10394</v>
      </c>
    </row>
    <row r="184">
      <c r="B184" s="25" t="str">
        <v>1265704168</v>
      </c>
      <c r="C184" s="25" t="str">
        <v>Camoform-Camo-Lakban Kain-</v>
      </c>
      <c r="D184" s="25" t="str">
        <v>https://tokopedia.com/hidaastore/camoform-camo-lakban-kain</v>
      </c>
      <c r="E184" s="25" t="str">
        <v>999</v>
      </c>
      <c r="F184" s="25" t="str">
        <v>0</v>
      </c>
      <c r="G184" s="24" t="str">
        <v>999</v>
      </c>
      <c r="H184" s="24" t="str"/>
      <c r="I184" s="24" t="str">
        <v>Aktif</v>
      </c>
      <c r="J184" s="24" t="str">
        <v>24925</v>
      </c>
      <c r="K184" s="24" t="str">
        <v>7386a17df108c81196d7</v>
      </c>
    </row>
    <row r="185">
      <c r="B185" s="25" t="str">
        <v>1264453350</v>
      </c>
      <c r="C185" s="25" t="str">
        <v>Camotape - Camoform - Camo tape - Camo form - Lakban camo - Kain camo</v>
      </c>
      <c r="D185" s="25" t="str">
        <v>https://tokopedia.com/hidaastore/camotape-camoform-camo-tape-camo-form-lakban-camo-kain-camo</v>
      </c>
      <c r="E185" s="25" t="str">
        <v>999</v>
      </c>
      <c r="F185" s="25" t="str">
        <v>0</v>
      </c>
      <c r="G185" s="24" t="str">
        <v>999</v>
      </c>
      <c r="H185" s="24" t="str"/>
      <c r="I185" s="24" t="str">
        <v>Aktif</v>
      </c>
      <c r="J185" s="24" t="str">
        <v>25385</v>
      </c>
      <c r="K185" s="24" t="str">
        <v>8f4eb8c7081706dba276</v>
      </c>
    </row>
    <row r="186">
      <c r="B186" s="25" t="str">
        <v>1265753807</v>
      </c>
      <c r="C186" s="25" t="str">
        <v>Camouflage Retractable Tape Hunting Survival Kit Lakban Ajaib</v>
      </c>
      <c r="D186" s="25" t="str">
        <v>https://tokopedia.com/hidaastore/camouflage-retractable-tape-hunting-survival-kit-lakban-ajaib</v>
      </c>
      <c r="E186" s="25" t="str">
        <v>999</v>
      </c>
      <c r="F186" s="25" t="str">
        <v>0</v>
      </c>
      <c r="G186" s="24" t="str">
        <v>999</v>
      </c>
      <c r="H186" s="24" t="str"/>
      <c r="I186" s="24" t="str">
        <v>Aktif</v>
      </c>
      <c r="J186" s="24" t="str">
        <v>14000</v>
      </c>
      <c r="K186" s="24" t="str">
        <v>be4648e6b08c029dc857</v>
      </c>
    </row>
    <row r="187">
      <c r="B187" s="25" t="str">
        <v>1264445163</v>
      </c>
      <c r="C187" s="25" t="str">
        <v>Camouflage Wrap Camo Tape Lakban Perban Outdoor 5cm C1</v>
      </c>
      <c r="D187" s="25" t="str">
        <v>https://tokopedia.com/hidaastore/camouflage-wrap-camo-tape-lakban-perban-outdoor-5cm-c1</v>
      </c>
      <c r="E187" s="25" t="str">
        <v>999</v>
      </c>
      <c r="F187" s="25" t="str">
        <v>0</v>
      </c>
      <c r="G187" s="24" t="str">
        <v>999</v>
      </c>
      <c r="H187" s="24" t="str"/>
      <c r="I187" s="24" t="str">
        <v>Aktif</v>
      </c>
      <c r="J187" s="24" t="str">
        <v>18600</v>
      </c>
      <c r="K187" s="24" t="str">
        <v>8df3fc95fc1f5a18250f</v>
      </c>
    </row>
    <row r="188">
      <c r="B188" s="25" t="str">
        <v>1274117763</v>
      </c>
      <c r="C188" s="25" t="str">
        <v>Camry X6 Roko Elektrik/Vape Vaporizer</v>
      </c>
      <c r="D188" s="25" t="str">
        <v>https://tokopedia.com/hidaastore/camry-x6-roko-elektrik-vape-vaporizer</v>
      </c>
      <c r="E188" s="25" t="str">
        <v>999</v>
      </c>
      <c r="F188" s="25" t="str">
        <v>0</v>
      </c>
      <c r="G188" s="24" t="str">
        <v>999</v>
      </c>
      <c r="H188" s="24" t="str"/>
      <c r="I188" s="24" t="str">
        <v>Aktif</v>
      </c>
      <c r="J188" s="24" t="str">
        <v>198000</v>
      </c>
      <c r="K188" s="24" t="str">
        <v>e4841963b486b2cffaf3</v>
      </c>
    </row>
    <row r="189">
      <c r="B189" s="25" t="str">
        <v>1274323631</v>
      </c>
      <c r="C189" s="25" t="str">
        <v>Camry, Timbangan Digital EK 5055</v>
      </c>
      <c r="D189" s="25" t="str">
        <v>https://tokopedia.com/hidaastore/camry-timbangan-digital-ek-5055</v>
      </c>
      <c r="E189" s="25" t="str">
        <v>999</v>
      </c>
      <c r="F189" s="25" t="str">
        <v>0</v>
      </c>
      <c r="G189" s="24" t="str">
        <v>999</v>
      </c>
      <c r="H189" s="24" t="str"/>
      <c r="I189" s="24" t="str">
        <v>Aktif</v>
      </c>
      <c r="J189" s="24" t="str">
        <v>165800</v>
      </c>
      <c r="K189" s="24" t="str">
        <v>853e45d391d3b54ba098</v>
      </c>
    </row>
    <row r="190">
      <c r="B190" s="25" t="str">
        <v>1264128409</v>
      </c>
      <c r="C190" s="25" t="str">
        <v>Candy Stocking</v>
      </c>
      <c r="D190" s="25" t="str">
        <v>https://tokopedia.com/hidaastore/candy-stocking</v>
      </c>
      <c r="E190" s="25" t="str">
        <v>999</v>
      </c>
      <c r="F190" s="25" t="str">
        <v>0</v>
      </c>
      <c r="G190" s="24" t="str">
        <v>999</v>
      </c>
      <c r="H190" s="24" t="str"/>
      <c r="I190" s="24" t="str">
        <v>Aktif</v>
      </c>
      <c r="J190" s="24" t="str">
        <v>39300</v>
      </c>
      <c r="K190" s="24" t="str">
        <v>78d50014ee5cbf52632e</v>
      </c>
    </row>
    <row r="191">
      <c r="B191" s="25" t="str">
        <v>1264429277</v>
      </c>
      <c r="C191" s="25" t="str">
        <v>Cangklong Busi KTC for Mio. Jupiter. Beat</v>
      </c>
      <c r="D191" s="25" t="str">
        <v>https://tokopedia.com/hidaastore/cangklong-busi-ktc-for-mio-jupiter-beat</v>
      </c>
      <c r="E191" s="25" t="str">
        <v>999</v>
      </c>
      <c r="F191" s="25" t="str">
        <v>0</v>
      </c>
      <c r="G191" s="24" t="str">
        <v>999</v>
      </c>
      <c r="H191" s="24" t="str"/>
      <c r="I191" s="24" t="str">
        <v>Aktif</v>
      </c>
      <c r="J191" s="24" t="str">
        <v>25500</v>
      </c>
      <c r="K191" s="24" t="str">
        <v>2f4aea8d0ef41a6ac219</v>
      </c>
    </row>
    <row r="192">
      <c r="B192" s="25" t="str">
        <v>1283916404</v>
      </c>
      <c r="C192" s="25" t="str">
        <v>Cangklong Busi KTC for Satria FU</v>
      </c>
      <c r="D192" s="25" t="str">
        <v>https://tokopedia.com/hidaastore/cangklong-busi-ktc-for-satria-fu</v>
      </c>
      <c r="E192" s="25" t="str">
        <v>999</v>
      </c>
      <c r="F192" s="25" t="str">
        <v>0</v>
      </c>
      <c r="G192" s="24" t="str">
        <v>999</v>
      </c>
      <c r="H192" s="24" t="str"/>
      <c r="I192" s="24" t="str">
        <v>Aktif</v>
      </c>
      <c r="J192" s="24" t="str">
        <v>45050</v>
      </c>
      <c r="K192" s="24" t="str">
        <v>78442d6de4b1b25551be</v>
      </c>
    </row>
    <row r="193">
      <c r="B193" s="25" t="str">
        <v>1274334372</v>
      </c>
      <c r="C193" s="25" t="str">
        <v>Cangkul Pacul dan Gagang Besi Stamvick</v>
      </c>
      <c r="D193" s="25" t="str">
        <v>https://tokopedia.com/hidaastore/cangkul-pacul-dan-gagang-besi-stamvick</v>
      </c>
      <c r="E193" s="25" t="str">
        <v>999</v>
      </c>
      <c r="F193" s="25" t="str">
        <v>0</v>
      </c>
      <c r="G193" s="24" t="str">
        <v>999</v>
      </c>
      <c r="H193" s="24" t="str"/>
      <c r="I193" s="24" t="str">
        <v>Aktif</v>
      </c>
      <c r="J193" s="24" t="str">
        <v>140500</v>
      </c>
      <c r="K193" s="24" t="str">
        <v>bba5377c8b0f236f4a1b</v>
      </c>
    </row>
    <row r="194">
      <c r="B194" s="25" t="str">
        <v>1265752482</v>
      </c>
      <c r="C194" s="25" t="str">
        <v>Canister 220gr Tabung gas kompor portable ultralight camping outdoor</v>
      </c>
      <c r="D194" s="25" t="str">
        <v>https://tokopedia.com/hidaastore/canister-220gr-tabung-gas-kompor-portable-ultralight-camping-outdoor</v>
      </c>
      <c r="E194" s="25" t="str">
        <v>999</v>
      </c>
      <c r="F194" s="25" t="str">
        <v>0</v>
      </c>
      <c r="G194" s="24" t="str">
        <v>999</v>
      </c>
      <c r="H194" s="24" t="str"/>
      <c r="I194" s="24" t="str">
        <v>Aktif</v>
      </c>
      <c r="J194" s="24" t="str">
        <v>60000</v>
      </c>
      <c r="K194" s="24" t="str">
        <v>627fa40161c212289334</v>
      </c>
    </row>
    <row r="195">
      <c r="B195" s="25" t="str">
        <v>1273986610</v>
      </c>
      <c r="C195" s="25" t="str">
        <v>Cannon C 1230 PA Woofer Fullrange Poly Hi-Fidelity Speaker</v>
      </c>
      <c r="D195" s="25" t="str">
        <v>https://tokopedia.com/hidaastore/cannon-c-1230-pa-woofer-fullrange-poly-hi-fidelity-speaker</v>
      </c>
      <c r="E195" s="25" t="str">
        <v>999</v>
      </c>
      <c r="F195" s="25" t="str">
        <v>0</v>
      </c>
      <c r="G195" s="24" t="str">
        <v>999</v>
      </c>
      <c r="H195" s="24" t="str"/>
      <c r="I195" s="24" t="str">
        <v>Aktif</v>
      </c>
      <c r="J195" s="24" t="str">
        <v>149125</v>
      </c>
      <c r="K195" s="24" t="str">
        <v>90433efffa96fe1c9d65</v>
      </c>
    </row>
    <row r="196">
      <c r="B196" s="25" t="str">
        <v>1274155133</v>
      </c>
      <c r="C196" s="25" t="str">
        <v>Canon Battery Charger Camera LC-E10 for Baterai Kamera LP-E10 EOS</v>
      </c>
      <c r="D196" s="25" t="str">
        <v>https://tokopedia.com/hidaastore/canon-battery-charger-camera-lc-e10-for-baterai-kamera-lp-e10-eos</v>
      </c>
      <c r="E196" s="25" t="str">
        <v>999</v>
      </c>
      <c r="F196" s="25" t="str">
        <v>0</v>
      </c>
      <c r="G196" s="24" t="str">
        <v>999</v>
      </c>
      <c r="H196" s="24" t="str"/>
      <c r="I196" s="24" t="str">
        <v>Aktif</v>
      </c>
      <c r="J196" s="24" t="str">
        <v>168100</v>
      </c>
      <c r="K196" s="24" t="str">
        <v>cb30235e9eb8468ab3ab</v>
      </c>
    </row>
    <row r="197">
      <c r="B197" s="25" t="str">
        <v>1274158731</v>
      </c>
      <c r="C197" s="25" t="str">
        <v>Canon Battery Charger Camera LC-E5 for Baterai Kamera LP-E5 EOS 1000D</v>
      </c>
      <c r="D197" s="25" t="str">
        <v>https://tokopedia.com/hidaastore/canon-battery-charger-camera-lc-e5-for-baterai-kamera-lp-e5-eos-1000d</v>
      </c>
      <c r="E197" s="25" t="str">
        <v>999</v>
      </c>
      <c r="F197" s="25" t="str">
        <v>0</v>
      </c>
      <c r="G197" s="24" t="str">
        <v>999</v>
      </c>
      <c r="H197" s="24" t="str"/>
      <c r="I197" s="24" t="str">
        <v>Aktif</v>
      </c>
      <c r="J197" s="24" t="str">
        <v>149700</v>
      </c>
      <c r="K197" s="24" t="str">
        <v>7538b2c7829a48ea6fdc</v>
      </c>
    </row>
    <row r="198">
      <c r="B198" s="25" t="str">
        <v>1274158349</v>
      </c>
      <c r="C198" s="25" t="str">
        <v>Canon CB-2LBE/CB-2LB Battery Charger for NB-9L Rechargeable</v>
      </c>
      <c r="D198" s="25" t="str">
        <v>https://tokopedia.com/hidaastore/canon-cb-2lbe-cb-2lb-battery-charger-for-nb-9l-rechargeable</v>
      </c>
      <c r="E198" s="25" t="str">
        <v>999</v>
      </c>
      <c r="F198" s="25" t="str">
        <v>0</v>
      </c>
      <c r="G198" s="24" t="str">
        <v>999</v>
      </c>
      <c r="H198" s="24" t="str"/>
      <c r="I198" s="24" t="str">
        <v>Aktif</v>
      </c>
      <c r="J198" s="24" t="str">
        <v>209500</v>
      </c>
      <c r="K198" s="24" t="str">
        <v>ba97cc2020663dc7ce37</v>
      </c>
    </row>
    <row r="199">
      <c r="B199" s="25" t="str">
        <v>1274156248</v>
      </c>
      <c r="C199" s="25" t="str">
        <v>Canon CB-2LDC Battery Charger for NB-11L Rechargeable Lithium-ion</v>
      </c>
      <c r="D199" s="25" t="str">
        <v>https://tokopedia.com/hidaastore/canon-cb-2ldc-battery-charger-for-nb-11l-rechargeable-lithium-ion</v>
      </c>
      <c r="E199" s="25" t="str">
        <v>999</v>
      </c>
      <c r="F199" s="25" t="str">
        <v>0</v>
      </c>
      <c r="G199" s="24" t="str">
        <v>999</v>
      </c>
      <c r="H199" s="24" t="str"/>
      <c r="I199" s="24" t="str">
        <v>Aktif</v>
      </c>
      <c r="J199" s="24" t="str">
        <v>178220</v>
      </c>
      <c r="K199" s="24" t="str">
        <v>98982263813da2825a43</v>
      </c>
    </row>
    <row r="200">
      <c r="B200" s="25" t="str">
        <v>1274158906</v>
      </c>
      <c r="C200" s="25" t="str">
        <v>Canon CB-2LXE Battery Charger for NB-5L Rechargeable Lithium-ion</v>
      </c>
      <c r="D200" s="25" t="str">
        <v>https://tokopedia.com/hidaastore/canon-cb-2lxe-battery-charger-for-nb-5l-rechargeable-lithium-ion</v>
      </c>
      <c r="E200" s="25" t="str">
        <v>999</v>
      </c>
      <c r="F200" s="25" t="str">
        <v>0</v>
      </c>
      <c r="G200" s="24" t="str">
        <v>999</v>
      </c>
      <c r="H200" s="24" t="str"/>
      <c r="I200" s="24" t="str">
        <v>Aktif</v>
      </c>
      <c r="J200" s="24" t="str">
        <v>167065</v>
      </c>
      <c r="K200" s="24" t="str">
        <v>968059449befb0178323</v>
      </c>
    </row>
    <row r="201">
      <c r="B201" s="25" t="str">
        <v>1274158091</v>
      </c>
      <c r="C201" s="25" t="str">
        <v>Canon Digital Camera Charging Batteries LC-E6E for Battery LP-E6</v>
      </c>
      <c r="D201" s="25" t="str">
        <v>https://tokopedia.com/hidaastore/canon-digital-camera-charging-batteries-lc-e6e-for-battery-lp-e6</v>
      </c>
      <c r="E201" s="25" t="str">
        <v>999</v>
      </c>
      <c r="F201" s="25" t="str">
        <v>0</v>
      </c>
      <c r="G201" s="24" t="str">
        <v>999</v>
      </c>
      <c r="H201" s="24" t="str"/>
      <c r="I201" s="24" t="str">
        <v>Aktif</v>
      </c>
      <c r="J201" s="24" t="str">
        <v>195700</v>
      </c>
      <c r="K201" s="24" t="str">
        <v>b5bc3eee8c858be7d11c</v>
      </c>
    </row>
    <row r="202">
      <c r="B202" s="25" t="str">
        <v>1274156159</v>
      </c>
      <c r="C202" s="25" t="str">
        <v>Canon Digital Camera Charging Batteries LC-E8C for Battery LP-E8</v>
      </c>
      <c r="D202" s="25" t="str">
        <v>https://tokopedia.com/hidaastore/canon-digital-camera-charging-batteries-lc-e8c-for-battery-lp-e8</v>
      </c>
      <c r="E202" s="25" t="str">
        <v>999</v>
      </c>
      <c r="F202" s="25" t="str">
        <v>0</v>
      </c>
      <c r="G202" s="24" t="str">
        <v>999</v>
      </c>
      <c r="H202" s="24" t="str"/>
      <c r="I202" s="24" t="str">
        <v>Aktif</v>
      </c>
      <c r="J202" s="24" t="str">
        <v>171550</v>
      </c>
      <c r="K202" s="24" t="str">
        <v>b3b23e7f0dace9a265e2</v>
      </c>
    </row>
    <row r="203">
      <c r="B203" s="25" t="str">
        <v>1274157859</v>
      </c>
      <c r="C203" s="25" t="str">
        <v>Canon EOS Lens to Sony Nex Body</v>
      </c>
      <c r="D203" s="25" t="str">
        <v>https://tokopedia.com/hidaastore/canon-eos-lens-to-sony-nex-body</v>
      </c>
      <c r="E203" s="25" t="str">
        <v>999</v>
      </c>
      <c r="F203" s="25" t="str">
        <v>0</v>
      </c>
      <c r="G203" s="24" t="str">
        <v>999</v>
      </c>
      <c r="H203" s="24" t="str"/>
      <c r="I203" s="24" t="str">
        <v>Aktif</v>
      </c>
      <c r="J203" s="24" t="str">
        <v>209500</v>
      </c>
      <c r="K203" s="24" t="str">
        <v>b4b40661603f944f916b</v>
      </c>
    </row>
    <row r="204">
      <c r="B204" s="25" t="str">
        <v>1274167677</v>
      </c>
      <c r="C204" s="25" t="str">
        <v>Canon GI-790 Black Ink Tinta Hitam Botol 135ml GI 790 ORIGINAL 100%</v>
      </c>
      <c r="D204" s="25" t="str">
        <v>https://tokopedia.com/hidaastore/canon-gi-790-black-ink-tinta-hitam-botol-135ml-gi-790-original-100</v>
      </c>
      <c r="E204" s="25" t="str">
        <v>999</v>
      </c>
      <c r="F204" s="25" t="str">
        <v>0</v>
      </c>
      <c r="G204" s="24" t="str">
        <v>999</v>
      </c>
      <c r="H204" s="24" t="str"/>
      <c r="I204" s="24" t="str">
        <v>Aktif</v>
      </c>
      <c r="J204" s="24" t="str">
        <v>123250</v>
      </c>
      <c r="K204" s="24" t="str">
        <v>8977c5b61377dd6fb203</v>
      </c>
    </row>
    <row r="205">
      <c r="B205" s="25" t="str">
        <v>1274147965</v>
      </c>
      <c r="C205" s="25" t="str">
        <v>Canon LP-E10 Lpe10 For EOS 1100D 1200D 1300D Rebel T3 Kiss X50 Baterai</v>
      </c>
      <c r="D205" s="25" t="str">
        <v>https://tokopedia.com/hidaastore/canon-lp-e10-lpe10-for-eos-1100d-1200d-1300d-rebel-t3-kiss-x50-baterai</v>
      </c>
      <c r="E205" s="25" t="str">
        <v>999</v>
      </c>
      <c r="F205" s="25" t="str">
        <v>0</v>
      </c>
      <c r="G205" s="24" t="str">
        <v>999</v>
      </c>
      <c r="H205" s="24" t="str"/>
      <c r="I205" s="24" t="str">
        <v>Aktif</v>
      </c>
      <c r="J205" s="24" t="str">
        <v>129000</v>
      </c>
      <c r="K205" s="24" t="str">
        <v>878a56bb8d4377787578</v>
      </c>
    </row>
    <row r="206">
      <c r="B206" s="25" t="str">
        <v>1274158102</v>
      </c>
      <c r="C206" s="25" t="str">
        <v>Canon LP-E12 Battery Camera for Canon Mirrorless EOS-M M2 M10 DSLR</v>
      </c>
      <c r="D206" s="25" t="str">
        <v>https://tokopedia.com/hidaastore/canon-lp-e12-battery-camera-for-canon-mirrorless-eos-m-m2-m10-dslr</v>
      </c>
      <c r="E206" s="25" t="str">
        <v>999</v>
      </c>
      <c r="F206" s="25" t="str">
        <v>0</v>
      </c>
      <c r="G206" s="24" t="str">
        <v>999</v>
      </c>
      <c r="H206" s="24" t="str"/>
      <c r="I206" s="24" t="str">
        <v>Aktif</v>
      </c>
      <c r="J206" s="24" t="str">
        <v>168100</v>
      </c>
      <c r="K206" s="24" t="str">
        <v>6a8744efad080b5a6ecc</v>
      </c>
    </row>
    <row r="207">
      <c r="B207" s="25" t="str">
        <v>1274180388</v>
      </c>
      <c r="C207" s="25" t="str">
        <v>Canon PGI-725PGBK Black Cartridge / PGI725 / PG725 / PG 725 NEW and</v>
      </c>
      <c r="D207" s="25" t="str">
        <v>https://tokopedia.com/hidaastore/canon-pgi-725pgbk-black-cartridge-pgi725-pg725-pg-725-new-and</v>
      </c>
      <c r="E207" s="25" t="str">
        <v>999</v>
      </c>
      <c r="F207" s="25" t="str">
        <v>0</v>
      </c>
      <c r="G207" s="24" t="str">
        <v>999</v>
      </c>
      <c r="H207" s="24" t="str"/>
      <c r="I207" s="24" t="str">
        <v>Aktif</v>
      </c>
      <c r="J207" s="24" t="str">
        <v>198000</v>
      </c>
      <c r="K207" s="24" t="str">
        <v>6791d4e4055ddecf85fd</v>
      </c>
    </row>
    <row r="208">
      <c r="B208" s="25" t="str">
        <v>1264341603</v>
      </c>
      <c r="C208" s="25" t="str">
        <v>Canon RC-6 Wireless Remote Control - Infrared</v>
      </c>
      <c r="D208" s="25" t="str">
        <v>https://tokopedia.com/hidaastore/canon-rc-6-wireless-remote-control-infrared</v>
      </c>
      <c r="E208" s="25" t="str">
        <v>999</v>
      </c>
      <c r="F208" s="25" t="str">
        <v>0</v>
      </c>
      <c r="G208" s="24" t="str">
        <v>999</v>
      </c>
      <c r="H208" s="24" t="str"/>
      <c r="I208" s="24" t="str">
        <v>Aktif</v>
      </c>
      <c r="J208" s="24" t="str">
        <v>31250</v>
      </c>
      <c r="K208" s="24" t="str">
        <v>4b5c2814450f197f923f</v>
      </c>
    </row>
    <row r="209">
      <c r="B209" s="25" t="str">
        <v>1274295410</v>
      </c>
      <c r="C209" s="25" t="str">
        <v>Canson 1557 Dibujo Drawing Pad A3 180gsm</v>
      </c>
      <c r="D209" s="25" t="str">
        <v>https://tokopedia.com/hidaastore/canson-1557-dibujo-drawing-pad-a3-180gsm</v>
      </c>
      <c r="E209" s="25" t="str">
        <v>999</v>
      </c>
      <c r="F209" s="25" t="str">
        <v>0</v>
      </c>
      <c r="G209" s="24" t="str">
        <v>999</v>
      </c>
      <c r="H209" s="24" t="str"/>
      <c r="I209" s="24" t="str">
        <v>Aktif</v>
      </c>
      <c r="J209" s="24" t="str">
        <v>126700</v>
      </c>
      <c r="K209" s="24" t="str">
        <v>11b1a4c8a020eb7c449c</v>
      </c>
    </row>
    <row r="210">
      <c r="B210" s="25" t="str">
        <v>1264506784</v>
      </c>
      <c r="C210" s="25" t="str">
        <v>Canson Fine Face 110 Gsm A3 Kertas Gambar Pensil Conte Pastel Paper</v>
      </c>
      <c r="D210" s="25" t="str">
        <v>https://tokopedia.com/hidaastore/canson-fine-face-110-gsm-a3-kertas-gambar-pensil-conte-pastel-paper</v>
      </c>
      <c r="E210" s="25" t="str">
        <v>999</v>
      </c>
      <c r="F210" s="25" t="str">
        <v>0</v>
      </c>
      <c r="G210" s="24" t="str">
        <v>999</v>
      </c>
      <c r="H210" s="24" t="str"/>
      <c r="I210" s="24" t="str">
        <v>Aktif</v>
      </c>
      <c r="J210" s="24" t="str">
        <v>19175</v>
      </c>
      <c r="K210" s="24" t="str">
        <v>6128c57bd8b0ee7947aa</v>
      </c>
    </row>
    <row r="211">
      <c r="B211" s="25" t="str">
        <v>1264509699</v>
      </c>
      <c r="C211" s="25" t="str">
        <v>Canson Fine Face 200Gsm A3 Kertas Gambar Pensil Conte Pastel Paper</v>
      </c>
      <c r="D211" s="25" t="str">
        <v>https://tokopedia.com/hidaastore/canson-fine-face-200gsm-a3-kertas-gambar-pensil-conte-pastel-paper</v>
      </c>
      <c r="E211" s="25" t="str">
        <v>999</v>
      </c>
      <c r="F211" s="25" t="str">
        <v>0</v>
      </c>
      <c r="G211" s="24" t="str">
        <v>999</v>
      </c>
      <c r="H211" s="24" t="str"/>
      <c r="I211" s="24" t="str">
        <v>Aktif</v>
      </c>
      <c r="J211" s="24" t="str">
        <v>27800</v>
      </c>
      <c r="K211" s="24" t="str">
        <v>9d3fe804c9db48300f63</v>
      </c>
    </row>
    <row r="212">
      <c r="B212" s="25" t="str">
        <v>1274296422</v>
      </c>
      <c r="C212" s="25" t="str">
        <v>Canson XL Dessin A3 for drawing</v>
      </c>
      <c r="D212" s="25" t="str">
        <v>https://tokopedia.com/hidaastore/canson-xl-dessin-a3-for-drawing</v>
      </c>
      <c r="E212" s="25" t="str">
        <v>999</v>
      </c>
      <c r="F212" s="25" t="str">
        <v>0</v>
      </c>
      <c r="G212" s="24" t="str">
        <v>999</v>
      </c>
      <c r="H212" s="24" t="str"/>
      <c r="I212" s="24" t="str">
        <v>Aktif</v>
      </c>
      <c r="J212" s="24" t="str">
        <v>186500</v>
      </c>
      <c r="K212" s="24" t="str">
        <v>7662edbff65815f79194</v>
      </c>
    </row>
    <row r="213">
      <c r="B213" s="25" t="str">
        <v>1265876819</v>
      </c>
      <c r="C213" s="25" t="str">
        <v>Cantilever Alloy Jadul</v>
      </c>
      <c r="D213" s="25" t="str">
        <v>https://tokopedia.com/hidaastore/cantilever-alloy-jadul</v>
      </c>
      <c r="E213" s="25" t="str">
        <v>999</v>
      </c>
      <c r="F213" s="25" t="str">
        <v>0</v>
      </c>
      <c r="G213" s="24" t="str">
        <v>999</v>
      </c>
      <c r="H213" s="24" t="str"/>
      <c r="I213" s="24" t="str">
        <v>Aktif</v>
      </c>
      <c r="J213" s="24" t="str">
        <v>94500</v>
      </c>
      <c r="K213" s="24" t="str">
        <v>28ec08c973d684b62632</v>
      </c>
    </row>
    <row r="214">
      <c r="B214" s="25" t="str">
        <v>1274275704</v>
      </c>
      <c r="C214" s="25" t="str">
        <v>Cantiqa Kemiri Big Hair Baby &amp; Kids Shampoo Perawatan Rambut Shampo</v>
      </c>
      <c r="D214" s="25" t="str">
        <v>https://tokopedia.com/hidaastore/cantiqa-kemiri-big-hair-baby-kids-shampoo-perawatan-rambut-shampo</v>
      </c>
      <c r="E214" s="25" t="str">
        <v>999</v>
      </c>
      <c r="F214" s="25" t="str">
        <v>0</v>
      </c>
      <c r="G214" s="24" t="str">
        <v>999</v>
      </c>
      <c r="H214" s="24" t="str"/>
      <c r="I214" s="24" t="str">
        <v>Aktif</v>
      </c>
      <c r="J214" s="24" t="str">
        <v>140500</v>
      </c>
      <c r="K214" s="24" t="str">
        <v>0be908533776260c767c</v>
      </c>
    </row>
    <row r="215">
      <c r="B215" s="25" t="str">
        <v>1264143868</v>
      </c>
      <c r="C215" s="25" t="str">
        <v>Cantolan ram gantungan acc</v>
      </c>
      <c r="D215" s="25" t="str">
        <v>https://tokopedia.com/hidaastore/cantolan-ram-gantungan-acc</v>
      </c>
      <c r="E215" s="25" t="str">
        <v>999</v>
      </c>
      <c r="F215" s="25" t="str">
        <v>0</v>
      </c>
      <c r="G215" s="24" t="str">
        <v>999</v>
      </c>
      <c r="H215" s="24" t="str"/>
      <c r="I215" s="24" t="str">
        <v>Aktif</v>
      </c>
      <c r="J215" s="24" t="str">
        <v>19750</v>
      </c>
      <c r="K215" s="24" t="str">
        <v>de541be1e6155e9085ce</v>
      </c>
    </row>
    <row r="216">
      <c r="B216" s="25" t="str">
        <v>1264143587</v>
      </c>
      <c r="C216" s="25" t="str">
        <v>Cantolan ram gantungan acc 20CM</v>
      </c>
      <c r="D216" s="25" t="str">
        <v>https://tokopedia.com/hidaastore/cantolan-ram-gantungan-acc-20cm</v>
      </c>
      <c r="E216" s="25" t="str">
        <v>999</v>
      </c>
      <c r="F216" s="25" t="str">
        <v>0</v>
      </c>
      <c r="G216" s="24" t="str">
        <v>999</v>
      </c>
      <c r="H216" s="24" t="str"/>
      <c r="I216" s="24" t="str">
        <v>Aktif</v>
      </c>
      <c r="J216" s="24" t="str">
        <v>21245</v>
      </c>
      <c r="K216" s="24" t="str">
        <v>68da378d230509fc2c9b</v>
      </c>
    </row>
    <row r="217">
      <c r="B217" s="25" t="str">
        <v>1283608481</v>
      </c>
      <c r="C217" s="25" t="str">
        <v>Cap / Tutup Bemper Belakang Vitara Escudo Sidekick</v>
      </c>
      <c r="D217" s="25" t="str">
        <v>https://tokopedia.com/hidaastore/cap-tutup-bemper-belakang-vitara-escudo-sidekick</v>
      </c>
      <c r="E217" s="25" t="str">
        <v>999</v>
      </c>
      <c r="F217" s="25" t="str">
        <v>0</v>
      </c>
      <c r="G217" s="24" t="str">
        <v>999</v>
      </c>
      <c r="H217" s="24" t="str"/>
      <c r="I217" s="24" t="str">
        <v>Aktif</v>
      </c>
      <c r="J217" s="24" t="str">
        <v>42750</v>
      </c>
      <c r="K217" s="24" t="str">
        <v>0ea67ed74682a03587be</v>
      </c>
    </row>
    <row r="218">
      <c r="B218" s="25" t="str">
        <v>1264360792</v>
      </c>
      <c r="C218" s="25" t="str">
        <v>Cap / Tutup Lantai Jimny Katana</v>
      </c>
      <c r="D218" s="25" t="str">
        <v>https://tokopedia.com/hidaastore/cap-tutup-lantai-jimny-katana</v>
      </c>
      <c r="E218" s="25" t="str">
        <v>999</v>
      </c>
      <c r="F218" s="25" t="str">
        <v>0</v>
      </c>
      <c r="G218" s="24" t="str">
        <v>999</v>
      </c>
      <c r="H218" s="24" t="str"/>
      <c r="I218" s="24" t="str">
        <v>Aktif</v>
      </c>
      <c r="J218" s="24" t="str">
        <v>14000</v>
      </c>
      <c r="K218" s="24" t="str">
        <v>b6f0745046f4eeb51e96</v>
      </c>
    </row>
    <row r="219">
      <c r="B219" s="25" t="str">
        <v>1264511657</v>
      </c>
      <c r="C219" s="25" t="str">
        <v>Cap Stempel LUNAS Tanggal Joyko S 68 Die Plate Datar Pelat</v>
      </c>
      <c r="D219" s="25" t="str">
        <v>https://tokopedia.com/hidaastore/cap-stempel-lunas-tanggal-joyko-s-68-die-plate-datar-pelat</v>
      </c>
      <c r="E219" s="25" t="str">
        <v>999</v>
      </c>
      <c r="F219" s="25" t="str">
        <v>0</v>
      </c>
      <c r="G219" s="24" t="str">
        <v>999</v>
      </c>
      <c r="H219" s="24" t="str"/>
      <c r="I219" s="24" t="str">
        <v>Aktif</v>
      </c>
      <c r="J219" s="24" t="str">
        <v>18600</v>
      </c>
      <c r="K219" s="24" t="str">
        <v>ed90e803198cce6c8d51</v>
      </c>
    </row>
    <row r="220">
      <c r="B220" s="25" t="str">
        <v>1283833919</v>
      </c>
      <c r="C220" s="25" t="str">
        <v>Cap Thermostat Jimny Katana Vitara Escudo Sidekick</v>
      </c>
      <c r="D220" s="25" t="str">
        <v>https://tokopedia.com/hidaastore/cap-thermostat-jimny-katana-vitara-escudo-sidekick</v>
      </c>
      <c r="E220" s="25" t="str">
        <v>999</v>
      </c>
      <c r="F220" s="25" t="str">
        <v>0</v>
      </c>
      <c r="G220" s="24" t="str">
        <v>999</v>
      </c>
      <c r="H220" s="24" t="str"/>
      <c r="I220" s="24" t="str">
        <v>Aktif</v>
      </c>
      <c r="J220" s="24" t="str">
        <v>71500</v>
      </c>
      <c r="K220" s="24" t="str">
        <v>b8507792ff6519a80c0e</v>
      </c>
    </row>
    <row r="221">
      <c r="B221" s="25" t="str">
        <v>1264377229</v>
      </c>
      <c r="C221" s="25" t="str">
        <v>Cap Timing Jimny Katana</v>
      </c>
      <c r="D221" s="25" t="str">
        <v>https://tokopedia.com/hidaastore/cap-timing-jimny-katana</v>
      </c>
      <c r="E221" s="25" t="str">
        <v>999</v>
      </c>
      <c r="F221" s="25" t="str">
        <v>0</v>
      </c>
      <c r="G221" s="24" t="str">
        <v>999</v>
      </c>
      <c r="H221" s="24" t="str"/>
      <c r="I221" s="24" t="str">
        <v>Aktif</v>
      </c>
      <c r="J221" s="24" t="str">
        <v>31250</v>
      </c>
      <c r="K221" s="24" t="str">
        <v>b4fb796d5293010a1993</v>
      </c>
    </row>
    <row r="222">
      <c r="B222" s="25" t="str">
        <v>1265960419</v>
      </c>
      <c r="C222" s="25" t="str">
        <v>Cap Tutup Seatpost Sepeda 33.9mm Bagian Bawah</v>
      </c>
      <c r="D222" s="25" t="str">
        <v>https://tokopedia.com/hidaastore/cap-tutup-seatpost-sepeda-33-9mm-bagian-bawah</v>
      </c>
      <c r="E222" s="25" t="str">
        <v>999</v>
      </c>
      <c r="F222" s="25" t="str">
        <v>0</v>
      </c>
      <c r="G222" s="24" t="str">
        <v>999</v>
      </c>
      <c r="H222" s="24" t="str"/>
      <c r="I222" s="24" t="str">
        <v>Aktif</v>
      </c>
      <c r="J222" s="24" t="str">
        <v>34125</v>
      </c>
      <c r="K222" s="24" t="str">
        <v>6358a6e29c4fd03742b2</v>
      </c>
    </row>
    <row r="223">
      <c r="B223" s="25" t="str">
        <v>1283606955</v>
      </c>
      <c r="C223" s="25" t="str">
        <v>Cap Wiper Jimny Katana</v>
      </c>
      <c r="D223" s="25" t="str">
        <v>https://tokopedia.com/hidaastore/cap-wiper-jimny-katana</v>
      </c>
      <c r="E223" s="25" t="str">
        <v>999</v>
      </c>
      <c r="F223" s="25" t="str">
        <v>0</v>
      </c>
      <c r="G223" s="24" t="str">
        <v>999</v>
      </c>
      <c r="H223" s="24" t="str"/>
      <c r="I223" s="24" t="str">
        <v>Aktif</v>
      </c>
      <c r="J223" s="24" t="str">
        <v>71500</v>
      </c>
      <c r="K223" s="24" t="str">
        <v>ceba709ee359bc7dcca1</v>
      </c>
    </row>
    <row r="224">
      <c r="B224" s="25" t="str">
        <v>1274197704</v>
      </c>
      <c r="C224" s="25" t="str">
        <v>Cap thermostat jimny katana dengan dudukan switch fan radiator</v>
      </c>
      <c r="D224" s="25" t="str">
        <v>https://tokopedia.com/hidaastore/cap-thermostat-jimny-katana-dengan-dudukan-switch-fan-radiator</v>
      </c>
      <c r="E224" s="25" t="str">
        <v>999</v>
      </c>
      <c r="F224" s="25" t="str">
        <v>0</v>
      </c>
      <c r="G224" s="24" t="str">
        <v>999</v>
      </c>
      <c r="H224" s="24" t="str"/>
      <c r="I224" s="24" t="str">
        <v>Aktif</v>
      </c>
      <c r="J224" s="24" t="str">
        <v>140500</v>
      </c>
      <c r="K224" s="24" t="str">
        <v>a9f679453552f2070254</v>
      </c>
    </row>
    <row r="225">
      <c r="B225" s="25" t="str">
        <v>1274192940</v>
      </c>
      <c r="C225" s="25" t="str">
        <v>Capasitor bank ADs New 8.0 Farad</v>
      </c>
      <c r="D225" s="25" t="str">
        <v>https://tokopedia.com/hidaastore/capasitor-bank-ads-new-8-0-farad</v>
      </c>
      <c r="E225" s="25" t="str">
        <v>999</v>
      </c>
      <c r="F225" s="25" t="str">
        <v>0</v>
      </c>
      <c r="G225" s="24" t="str">
        <v>999</v>
      </c>
      <c r="H225" s="24" t="str"/>
      <c r="I225" s="24" t="str">
        <v>Aktif</v>
      </c>
      <c r="J225" s="24" t="str">
        <v>232500</v>
      </c>
      <c r="K225" s="24" t="str">
        <v>2dd6885d673a6ff571b4</v>
      </c>
    </row>
    <row r="226">
      <c r="B226" s="25" t="str">
        <v>1265761194</v>
      </c>
      <c r="C226" s="25" t="str">
        <v>Capela Cumi Kain / Umpan Cumi / Udang udangan cumi / Squid jig</v>
      </c>
      <c r="D226" s="25" t="str">
        <v>https://tokopedia.com/hidaastore/capela-cumi-kain-umpan-cumi-udang-udangan-cumi-squid-jig</v>
      </c>
      <c r="E226" s="25" t="str">
        <v>999</v>
      </c>
      <c r="F226" s="25" t="str">
        <v>0</v>
      </c>
      <c r="G226" s="24" t="str">
        <v>999</v>
      </c>
      <c r="H226" s="24" t="str"/>
      <c r="I226" s="24" t="str">
        <v>Aktif</v>
      </c>
      <c r="J226" s="24" t="str">
        <v>31250</v>
      </c>
      <c r="K226" s="24" t="str">
        <v>3cfa5199c209d5ac0411</v>
      </c>
    </row>
    <row r="227">
      <c r="B227" s="25" t="str">
        <v>1264122002</v>
      </c>
      <c r="C227" s="25" t="str">
        <v>Capella 10ml Super Sweet Concentrated Liquid Sucralose Sweetener</v>
      </c>
      <c r="D227" s="25" t="str">
        <v>https://tokopedia.com/hidaastore/capella-10ml-super-sweet-concentrated-liquid-sucralose-sweetener</v>
      </c>
      <c r="E227" s="25" t="str">
        <v>999</v>
      </c>
      <c r="F227" s="25" t="str">
        <v>0</v>
      </c>
      <c r="G227" s="24" t="str">
        <v>999</v>
      </c>
      <c r="H227" s="24" t="str"/>
      <c r="I227" s="24" t="str">
        <v>Aktif</v>
      </c>
      <c r="J227" s="24" t="str">
        <v>37000</v>
      </c>
      <c r="K227" s="24" t="str">
        <v>aae973f6d488501d971f</v>
      </c>
    </row>
    <row r="228">
      <c r="B228" s="25" t="str">
        <v>1264452768</v>
      </c>
      <c r="C228" s="25" t="str">
        <v>Capella cumi atau umpan cumi GID</v>
      </c>
      <c r="D228" s="25" t="str">
        <v>https://tokopedia.com/hidaastore/capella-cumi-atau-umpan-cumi-gid</v>
      </c>
      <c r="E228" s="25" t="str">
        <v>999</v>
      </c>
      <c r="F228" s="25" t="str">
        <v>0</v>
      </c>
      <c r="G228" s="24" t="str">
        <v>999</v>
      </c>
      <c r="H228" s="24" t="str"/>
      <c r="I228" s="24" t="str">
        <v>Aktif</v>
      </c>
      <c r="J228" s="24" t="str">
        <v>31250</v>
      </c>
      <c r="K228" s="24" t="str">
        <v>9dbe9eda099b561e581b</v>
      </c>
    </row>
    <row r="229">
      <c r="B229" s="25" t="str">
        <v>1265762450</v>
      </c>
      <c r="C229" s="25" t="str">
        <v>Capella cumi atau umpan cumi GID 11 cm</v>
      </c>
      <c r="D229" s="25" t="str">
        <v>https://tokopedia.com/hidaastore/capella-cumi-atau-umpan-cumi-gid-11-cm</v>
      </c>
      <c r="E229" s="25" t="str">
        <v>999</v>
      </c>
      <c r="F229" s="25" t="str">
        <v>0</v>
      </c>
      <c r="G229" s="24" t="str">
        <v>999</v>
      </c>
      <c r="H229" s="24" t="str"/>
      <c r="I229" s="24" t="str">
        <v>Aktif</v>
      </c>
      <c r="J229" s="24" t="str">
        <v>31250</v>
      </c>
      <c r="K229" s="24" t="str">
        <v>f853ad3432840c729821</v>
      </c>
    </row>
    <row r="230">
      <c r="B230" s="25" t="str">
        <v>1265765246</v>
      </c>
      <c r="C230" s="25" t="str">
        <v>Capella udang umpan untuk cumi terkecil 2 inc</v>
      </c>
      <c r="D230" s="25" t="str">
        <v>https://tokopedia.com/hidaastore/capella-udang-umpan-untuk-cumi-terkecil-2-inc</v>
      </c>
      <c r="E230" s="25" t="str">
        <v>999</v>
      </c>
      <c r="F230" s="25" t="str">
        <v>0</v>
      </c>
      <c r="G230" s="24" t="str">
        <v>999</v>
      </c>
      <c r="H230" s="24" t="str"/>
      <c r="I230" s="24" t="str">
        <v>Aktif</v>
      </c>
      <c r="J230" s="24" t="str">
        <v>31250</v>
      </c>
      <c r="K230" s="24" t="str">
        <v>febe1708b1148e43064b</v>
      </c>
    </row>
    <row r="231">
      <c r="B231" s="25" t="str">
        <v>1283835662</v>
      </c>
      <c r="C231" s="25" t="str">
        <v>Capitan Dudukan Tambahan Tempat Receiver Filter Drier Dryer Universal</v>
      </c>
      <c r="D231" s="25" t="str">
        <v>https://tokopedia.com/hidaastore/capitan-dudukan-tambahan-tempat-receiver-filter-drier-dryer-universal</v>
      </c>
      <c r="E231" s="25" t="str">
        <v>999</v>
      </c>
      <c r="F231" s="25" t="str">
        <v>0</v>
      </c>
      <c r="G231" s="24" t="str">
        <v>999</v>
      </c>
      <c r="H231" s="24" t="str"/>
      <c r="I231" s="24" t="str">
        <v>Aktif</v>
      </c>
      <c r="J231" s="24" t="str">
        <v>14000</v>
      </c>
      <c r="K231" s="24" t="str">
        <v>10cb75b06cae9cf474b1</v>
      </c>
    </row>
    <row r="232">
      <c r="B232" s="25" t="str">
        <v>1264165926</v>
      </c>
      <c r="C232" s="25" t="str">
        <v>Capitan Tulang Sotong Murah</v>
      </c>
      <c r="D232" s="25" t="str">
        <v>https://tokopedia.com/hidaastore/capitan-tulang-sotong-murah</v>
      </c>
      <c r="E232" s="25" t="str">
        <v>999</v>
      </c>
      <c r="F232" s="25" t="str">
        <v>0</v>
      </c>
      <c r="G232" s="24" t="str">
        <v>999</v>
      </c>
      <c r="H232" s="24" t="str"/>
      <c r="I232" s="24" t="str">
        <v>Aktif</v>
      </c>
      <c r="J232" s="24" t="str">
        <v>16300</v>
      </c>
      <c r="K232" s="24" t="str">
        <v>cd5f5d945aafcb9c5f04</v>
      </c>
    </row>
    <row r="233">
      <c r="B233" s="25" t="str">
        <v>1264164622</v>
      </c>
      <c r="C233" s="25" t="str">
        <v>Capo Gitar Paladin CP 05</v>
      </c>
      <c r="D233" s="25" t="str">
        <v>https://tokopedia.com/hidaastore/capo-gitar-paladin-cp-05</v>
      </c>
      <c r="E233" s="25" t="str">
        <v>999</v>
      </c>
      <c r="F233" s="25" t="str">
        <v>0</v>
      </c>
      <c r="G233" s="24" t="str">
        <v>999</v>
      </c>
      <c r="H233" s="24" t="str"/>
      <c r="I233" s="24" t="str">
        <v>Aktif</v>
      </c>
      <c r="J233" s="24" t="str">
        <v>24925</v>
      </c>
      <c r="K233" s="24" t="str">
        <v>ca36baf69977ff31b8bc</v>
      </c>
    </row>
    <row r="234">
      <c r="B234" s="25" t="str">
        <v>1283881679</v>
      </c>
      <c r="C234" s="25" t="str">
        <v>Car Air Purifier Pembersih Penyaring Udara Penghilang Bau ruang</v>
      </c>
      <c r="D234" s="25" t="str">
        <v>https://tokopedia.com/hidaastore/car-air-purifier-pembersih-penyaring-udara-penghilang-bau-ruang</v>
      </c>
      <c r="E234" s="25" t="str">
        <v>999</v>
      </c>
      <c r="F234" s="25" t="str">
        <v>0</v>
      </c>
      <c r="G234" s="24" t="str">
        <v>999</v>
      </c>
      <c r="H234" s="24" t="str"/>
      <c r="I234" s="24" t="str">
        <v>Aktif</v>
      </c>
      <c r="J234" s="24" t="str">
        <v>59885</v>
      </c>
      <c r="K234" s="24" t="str">
        <v>d3414e980e50d1d0cd5d</v>
      </c>
    </row>
    <row r="235">
      <c r="B235" s="25" t="str">
        <v>1283640567</v>
      </c>
      <c r="C235" s="25" t="str">
        <v>Car Antena TV - Model Capung - Kupu2 . Digital Antena TV - Dinasti</v>
      </c>
      <c r="D235" s="25" t="str">
        <v>https://tokopedia.com/hidaastore/car-antena-tv-model-capung-kupu2-digital-antena-tv-dinasti</v>
      </c>
      <c r="E235" s="25" t="str">
        <v>999</v>
      </c>
      <c r="F235" s="25" t="str">
        <v>0</v>
      </c>
      <c r="G235" s="24" t="str">
        <v>999</v>
      </c>
      <c r="H235" s="24" t="str"/>
      <c r="I235" s="24" t="str">
        <v>Aktif</v>
      </c>
      <c r="J235" s="24" t="str">
        <v>48500</v>
      </c>
      <c r="K235" s="24" t="str">
        <v>3e3f1cceb1f7eda0df1b</v>
      </c>
    </row>
    <row r="236">
      <c r="B236" s="25" t="str">
        <v>1283641943</v>
      </c>
      <c r="C236" s="25" t="str">
        <v>Car Antena TV - Model Capung - Kupu2 . Digital Antena TV - V3i Audio</v>
      </c>
      <c r="D236" s="25" t="str">
        <v>https://tokopedia.com/hidaastore/car-antena-tv-model-capung-kupu2-digital-antena-tv-v3i-audio</v>
      </c>
      <c r="E236" s="25" t="str">
        <v>999</v>
      </c>
      <c r="F236" s="25" t="str">
        <v>0</v>
      </c>
      <c r="G236" s="24" t="str">
        <v>999</v>
      </c>
      <c r="H236" s="24" t="str"/>
      <c r="I236" s="24" t="str">
        <v>Aktif</v>
      </c>
      <c r="J236" s="24" t="str">
        <v>48500</v>
      </c>
      <c r="K236" s="24" t="str">
        <v>380056662bffc0e23aec</v>
      </c>
    </row>
    <row r="237">
      <c r="B237" s="25" t="str">
        <v>1283642185</v>
      </c>
      <c r="C237" s="25" t="str">
        <v>Car Audio Speakers Wiring Kits kabel Amplifier Subwoofer Speaker</v>
      </c>
      <c r="D237" s="25" t="str">
        <v>https://tokopedia.com/hidaastore/car-audio-speakers-wiring-kits-kabel-amplifier-subwoofer-speaker</v>
      </c>
      <c r="E237" s="25" t="str">
        <v>999</v>
      </c>
      <c r="F237" s="25" t="str">
        <v>0</v>
      </c>
      <c r="G237" s="24" t="str">
        <v>999</v>
      </c>
      <c r="H237" s="24" t="str"/>
      <c r="I237" s="24" t="str">
        <v>Aktif</v>
      </c>
      <c r="J237" s="24" t="str">
        <v>115200</v>
      </c>
      <c r="K237" s="24" t="str">
        <v>4080ddbcb5f69c8e306c</v>
      </c>
    </row>
    <row r="238">
      <c r="B238" s="25" t="str">
        <v>1264377041</v>
      </c>
      <c r="C238" s="25" t="str">
        <v>Car Blind Spot Mirror 2 in 1 Wide 360 - Kaca Mobil Spion Samping 1</v>
      </c>
      <c r="D238" s="25" t="str">
        <v>https://tokopedia.com/hidaastore/car-blind-spot-mirror-2-in-1-wide-360-kaca-mobil-spion-samping-1</v>
      </c>
      <c r="E238" s="25" t="str">
        <v>999</v>
      </c>
      <c r="F238" s="25" t="str">
        <v>0</v>
      </c>
      <c r="G238" s="24" t="str">
        <v>999</v>
      </c>
      <c r="H238" s="24" t="str"/>
      <c r="I238" s="24" t="str">
        <v>Aktif</v>
      </c>
      <c r="J238" s="24" t="str">
        <v>54595</v>
      </c>
      <c r="K238" s="24" t="str">
        <v>41439cbb57fb77b91722</v>
      </c>
    </row>
    <row r="239">
      <c r="B239" s="25" t="str">
        <v>1283609352</v>
      </c>
      <c r="C239" s="25" t="str">
        <v>Car Blind Spot Mirror Wide 360 Kaca Mobil Spion Samping 1 2 in 1</v>
      </c>
      <c r="D239" s="25" t="str">
        <v>https://tokopedia.com/hidaastore/car-blind-spot-mirror-wide-360-kaca-mobil-spion-samping-1-2-in-1</v>
      </c>
      <c r="E239" s="25" t="str">
        <v>999</v>
      </c>
      <c r="F239" s="25" t="str">
        <v>0</v>
      </c>
      <c r="G239" s="24" t="str">
        <v>999</v>
      </c>
      <c r="H239" s="24" t="str"/>
      <c r="I239" s="24" t="str">
        <v>Aktif</v>
      </c>
      <c r="J239" s="24" t="str">
        <v>38725</v>
      </c>
      <c r="K239" s="24" t="str">
        <v>3d08a8f04e6eec9d584b</v>
      </c>
    </row>
    <row r="240">
      <c r="B240" s="25" t="str">
        <v>1283606067</v>
      </c>
      <c r="C240" s="25" t="str">
        <v>Car Bluetooth audio - Receiver bluetooth mobil universal - receiver</v>
      </c>
      <c r="D240" s="25" t="str">
        <v>https://tokopedia.com/hidaastore/car-bluetooth-audio-receiver-bluetooth-mobil-universal-receiver</v>
      </c>
      <c r="E240" s="25" t="str">
        <v>999</v>
      </c>
      <c r="F240" s="25" t="str">
        <v>0</v>
      </c>
      <c r="G240" s="24" t="str">
        <v>999</v>
      </c>
      <c r="H240" s="24" t="str"/>
      <c r="I240" s="24" t="str">
        <v>Aktif</v>
      </c>
      <c r="J240" s="24" t="str">
        <v>32400</v>
      </c>
      <c r="K240" s="24" t="str">
        <v>56005acf41a6a555bbeb</v>
      </c>
    </row>
    <row r="241">
      <c r="B241" s="25" t="str">
        <v>1274204360</v>
      </c>
      <c r="C241" s="25" t="str">
        <v>Car Camcorder DVR/Camera mobil DVR-803</v>
      </c>
      <c r="D241" s="25" t="str">
        <v>https://tokopedia.com/hidaastore/car-camcorder-dvr-camera-mobil-dvr-803</v>
      </c>
      <c r="E241" s="25" t="str">
        <v>999</v>
      </c>
      <c r="F241" s="25" t="str">
        <v>0</v>
      </c>
      <c r="G241" s="24" t="str">
        <v>999</v>
      </c>
      <c r="H241" s="24" t="str"/>
      <c r="I241" s="24" t="str">
        <v>Aktif</v>
      </c>
      <c r="J241" s="24" t="str">
        <v>134750</v>
      </c>
      <c r="K241" s="24" t="str">
        <v>88ec22857931c0b83405</v>
      </c>
    </row>
    <row r="242">
      <c r="B242" s="25" t="str">
        <v>1273983123</v>
      </c>
      <c r="C242" s="25" t="str">
        <v>Car Camera DVR Spion Camera Rierview Mirror HD720P</v>
      </c>
      <c r="D242" s="25" t="str">
        <v>https://tokopedia.com/hidaastore/car-camera-dvr-spion-camera-rierview-mirror-hd720p</v>
      </c>
      <c r="E242" s="25" t="str">
        <v>999</v>
      </c>
      <c r="F242" s="25" t="str">
        <v>0</v>
      </c>
      <c r="G242" s="24" t="str">
        <v>999</v>
      </c>
      <c r="H242" s="24" t="str"/>
      <c r="I242" s="24" t="str">
        <v>Aktif</v>
      </c>
      <c r="J242" s="24" t="str">
        <v>169250</v>
      </c>
      <c r="K242" s="24" t="str">
        <v>76a2170d8ebb8be3eb55</v>
      </c>
    </row>
    <row r="243">
      <c r="B243" s="25" t="str">
        <v>1274155938</v>
      </c>
      <c r="C243" s="25" t="str">
        <v>Car Camera DVR Spion Camera Rierview Mirror HD720P Kamera Spion MIRROR</v>
      </c>
      <c r="D243" s="25" t="str">
        <v>https://tokopedia.com/hidaastore/car-camera-dvr-spion-camera-rierview-mirror-hd720p-kamera-spion-mirror</v>
      </c>
      <c r="E243" s="25" t="str">
        <v>999</v>
      </c>
      <c r="F243" s="25" t="str">
        <v>0</v>
      </c>
      <c r="G243" s="24" t="str">
        <v>999</v>
      </c>
      <c r="H243" s="24" t="str"/>
      <c r="I243" s="24" t="str">
        <v>Aktif</v>
      </c>
      <c r="J243" s="24" t="str">
        <v>180750</v>
      </c>
      <c r="K243" s="24" t="str">
        <v>ccb2b1cb5042e13ae102</v>
      </c>
    </row>
    <row r="244">
      <c r="B244" s="25" t="str">
        <v>1274093234</v>
      </c>
      <c r="C244" s="25" t="str">
        <v>Car Charger 2 USB Port QC3 LCD Display Y34Q Limited</v>
      </c>
      <c r="D244" s="25" t="str">
        <v>https://tokopedia.com/hidaastore/car-charger-2-usb-port-qc3-lcd-display-y34q-limited</v>
      </c>
      <c r="E244" s="25" t="str">
        <v>999</v>
      </c>
      <c r="F244" s="25" t="str">
        <v>0</v>
      </c>
      <c r="G244" s="24" t="str">
        <v>999</v>
      </c>
      <c r="H244" s="24" t="str"/>
      <c r="I244" s="24" t="str">
        <v>Aktif</v>
      </c>
      <c r="J244" s="24" t="str">
        <v>126700</v>
      </c>
      <c r="K244" s="24" t="str">
        <v>42851c7404a1a0e633c8</v>
      </c>
    </row>
    <row r="245">
      <c r="B245" s="25" t="str">
        <v>1264147475</v>
      </c>
      <c r="C245" s="25" t="str">
        <v>Car Charger 3 USB - Charger Mobil</v>
      </c>
      <c r="D245" s="25" t="str">
        <v>https://tokopedia.com/hidaastore/car-charger-3-usb-charger-mobil</v>
      </c>
      <c r="E245" s="25" t="str">
        <v>999</v>
      </c>
      <c r="F245" s="25" t="str">
        <v>0</v>
      </c>
      <c r="G245" s="24" t="str">
        <v>999</v>
      </c>
      <c r="H245" s="24" t="str"/>
      <c r="I245" s="24" t="str">
        <v>Aktif</v>
      </c>
      <c r="J245" s="24" t="str">
        <v>31250</v>
      </c>
      <c r="K245" s="24" t="str">
        <v>4ea845dac75eb92df1c4</v>
      </c>
    </row>
    <row r="246">
      <c r="B246" s="25" t="str">
        <v>1283601517</v>
      </c>
      <c r="C246" s="25" t="str">
        <v>Car Charger Dual USB 3.1A 2 Port LCD Display 12-24V Cigarette Lighter</v>
      </c>
      <c r="D246" s="25" t="str">
        <v>https://tokopedia.com/hidaastore/car-charger-dual-usb-3-1a-2-port-lcd-display-12-24v-cigarette-lighter</v>
      </c>
      <c r="E246" s="25" t="str">
        <v>999</v>
      </c>
      <c r="F246" s="25" t="str">
        <v>0</v>
      </c>
      <c r="G246" s="24" t="str">
        <v>999</v>
      </c>
      <c r="H246" s="24" t="str"/>
      <c r="I246" s="24" t="str">
        <v>Aktif</v>
      </c>
      <c r="J246" s="24" t="str">
        <v>33320</v>
      </c>
      <c r="K246" s="24" t="str">
        <v>c40faac948be54ac11f4</v>
      </c>
    </row>
    <row r="247">
      <c r="B247" s="25" t="str">
        <v>1283609321</v>
      </c>
      <c r="C247" s="25" t="str">
        <v>Car Charger Dual USB Port 5V 2.1A Dashboard Fast Charger Cas Mobil</v>
      </c>
      <c r="D247" s="25" t="str">
        <v>https://tokopedia.com/hidaastore/car-charger-dual-usb-port-5v-2-1a-dashboard-fast-charger-cas-mobil</v>
      </c>
      <c r="E247" s="25" t="str">
        <v>999</v>
      </c>
      <c r="F247" s="25" t="str">
        <v>0</v>
      </c>
      <c r="G247" s="24" t="str">
        <v>999</v>
      </c>
      <c r="H247" s="24" t="str"/>
      <c r="I247" s="24" t="str">
        <v>Aktif</v>
      </c>
      <c r="J247" s="24" t="str">
        <v>88520</v>
      </c>
      <c r="K247" s="24" t="str">
        <v>ee2e95e72c050b2e5029</v>
      </c>
    </row>
    <row r="248">
      <c r="B248" s="25" t="str">
        <v>1265740949</v>
      </c>
      <c r="C248" s="25" t="str">
        <v>Car Charger INVIGO USB 3.0 Quick Fast Charge 2.4A Mobil Kabel 2 Port</v>
      </c>
      <c r="D248" s="25" t="str">
        <v>https://tokopedia.com/hidaastore/car-charger-invigo-usb-3-0-quick-fast-charge-2-4a-mobil-kabel-2-port</v>
      </c>
      <c r="E248" s="25" t="str">
        <v>999</v>
      </c>
      <c r="F248" s="25" t="str">
        <v>0</v>
      </c>
      <c r="G248" s="24" t="str">
        <v>999</v>
      </c>
      <c r="H248" s="24" t="str"/>
      <c r="I248" s="24" t="str">
        <v>Aktif</v>
      </c>
      <c r="J248" s="24" t="str">
        <v>48500</v>
      </c>
      <c r="K248" s="24" t="str">
        <v>0b20d84f3284c887e766</v>
      </c>
    </row>
    <row r="249">
      <c r="B249" s="25" t="str">
        <v>1265741066</v>
      </c>
      <c r="C249" s="25" t="str">
        <v>Car Charger Invigo Fast Charging Qualcomm 3.0 Quick Charge 1 Port</v>
      </c>
      <c r="D249" s="25" t="str">
        <v>https://tokopedia.com/hidaastore/car-charger-invigo-fast-charging-qualcomm-3-0-quick-charge-1-port</v>
      </c>
      <c r="E249" s="25" t="str">
        <v>999</v>
      </c>
      <c r="F249" s="25" t="str">
        <v>0</v>
      </c>
      <c r="G249" s="24" t="str">
        <v>999</v>
      </c>
      <c r="H249" s="24" t="str"/>
      <c r="I249" s="24" t="str">
        <v>Aktif</v>
      </c>
      <c r="J249" s="24" t="str">
        <v>31250</v>
      </c>
      <c r="K249" s="24" t="str">
        <v>27995a2a45032668e0dc</v>
      </c>
    </row>
    <row r="250">
      <c r="B250" s="25" t="str">
        <v>1274194112</v>
      </c>
      <c r="C250" s="25" t="str">
        <v>Car Charger Mobil Cigarette Lighter Splitter 3 Socket Dengan 2 USB dan</v>
      </c>
      <c r="D250" s="25" t="str">
        <v>https://tokopedia.com/hidaastore/car-charger-mobil-cigarette-lighter-splitter-3-socket-dengan-2-usb-dan</v>
      </c>
      <c r="E250" s="25" t="str">
        <v>999</v>
      </c>
      <c r="F250" s="25" t="str">
        <v>0</v>
      </c>
      <c r="G250" s="24" t="str">
        <v>999</v>
      </c>
      <c r="H250" s="24" t="str"/>
      <c r="I250" s="24" t="str">
        <v>Aktif</v>
      </c>
      <c r="J250" s="24" t="str">
        <v>196850</v>
      </c>
      <c r="K250" s="24" t="str">
        <v>aa7224c0f1b1e3559e6e</v>
      </c>
    </row>
    <row r="251">
      <c r="B251" s="25" t="str">
        <v>1264376838</v>
      </c>
      <c r="C251" s="25" t="str">
        <v>Car Charger Mobil USB,Alat ukur tegangan aki, Charger mobil, Charger</v>
      </c>
      <c r="D251" s="25" t="str">
        <v>https://tokopedia.com/hidaastore/car-charger-mobil-usb-alat-ukur-tegangan-aki-charger-mobil-charger</v>
      </c>
      <c r="E251" s="25" t="str">
        <v>999</v>
      </c>
      <c r="F251" s="25" t="str">
        <v>0</v>
      </c>
      <c r="G251" s="24" t="str">
        <v>999</v>
      </c>
      <c r="H251" s="24" t="str"/>
      <c r="I251" s="24" t="str">
        <v>Aktif</v>
      </c>
      <c r="J251" s="24" t="str">
        <v>100250</v>
      </c>
      <c r="K251" s="24" t="str">
        <v>e53062adea4694917e9c</v>
      </c>
    </row>
    <row r="252">
      <c r="B252" s="25" t="str">
        <v>1283610641</v>
      </c>
      <c r="C252" s="25" t="str">
        <v>Car Cup Organizer Drink Holder Tempat Pegangan Minum Minuman Mobil</v>
      </c>
      <c r="D252" s="25" t="str">
        <v>https://tokopedia.com/hidaastore/car-cup-organizer-drink-holder-tempat-pegangan-minum-minuman-mobil</v>
      </c>
      <c r="E252" s="25" t="str">
        <v>999</v>
      </c>
      <c r="F252" s="25" t="str">
        <v>0</v>
      </c>
      <c r="G252" s="24" t="str">
        <v>999</v>
      </c>
      <c r="H252" s="24" t="str"/>
      <c r="I252" s="24" t="str">
        <v>Aktif</v>
      </c>
      <c r="J252" s="24" t="str">
        <v>22050</v>
      </c>
      <c r="K252" s="24" t="str">
        <v>32604ca0ecd7737dec1c</v>
      </c>
    </row>
    <row r="253">
      <c r="B253" s="25" t="str">
        <v>1283606276</v>
      </c>
      <c r="C253" s="25" t="str">
        <v>Car Drink Cup Holder Tempat Wadah Minuman Gantung Pegangan Mobil</v>
      </c>
      <c r="D253" s="25" t="str">
        <v>https://tokopedia.com/hidaastore/car-drink-cup-holder-tempat-wadah-minuman-gantung-pegangan-mobil</v>
      </c>
      <c r="E253" s="25" t="str">
        <v>999</v>
      </c>
      <c r="F253" s="25" t="str">
        <v>0</v>
      </c>
      <c r="G253" s="24" t="str">
        <v>999</v>
      </c>
      <c r="H253" s="24" t="str"/>
      <c r="I253" s="24" t="str">
        <v>Aktif</v>
      </c>
      <c r="J253" s="24" t="str">
        <v>28605</v>
      </c>
      <c r="K253" s="24" t="str">
        <v>b31df601774d9b6c413a</v>
      </c>
    </row>
    <row r="254">
      <c r="B254" s="25" t="str">
        <v>1283614027</v>
      </c>
      <c r="C254" s="25" t="str">
        <v>Car Dual Charger 2 Socket Lighter - 2 USB LED Display 5 V - 3.1 A -</v>
      </c>
      <c r="D254" s="25" t="str">
        <v>https://tokopedia.com/hidaastore/car-dual-charger-2-socket-lighter-2-usb-led-display-5-v-3-1-a</v>
      </c>
      <c r="E254" s="25" t="str">
        <v>999</v>
      </c>
      <c r="F254" s="25" t="str">
        <v>0</v>
      </c>
      <c r="G254" s="24" t="str">
        <v>999</v>
      </c>
      <c r="H254" s="24" t="str"/>
      <c r="I254" s="24" t="str">
        <v>Aktif</v>
      </c>
      <c r="J254" s="24" t="str">
        <v>93925</v>
      </c>
      <c r="K254" s="24" t="str">
        <v>4ab40968b757e79ab25a</v>
      </c>
    </row>
    <row r="255">
      <c r="B255" s="25" t="str">
        <v>1283635837</v>
      </c>
      <c r="C255" s="25" t="str">
        <v>Car G7 Bluetooth FM Transmitter Charger Mobil MP3 AUX USB Player</v>
      </c>
      <c r="D255" s="25" t="str">
        <v>https://tokopedia.com/hidaastore/car-g7-bluetooth-fm-transmitter-charger-mobil-mp3-aux-usb-player</v>
      </c>
      <c r="E255" s="25" t="str">
        <v>999</v>
      </c>
      <c r="F255" s="25" t="str">
        <v>0</v>
      </c>
      <c r="G255" s="24" t="str">
        <v>999</v>
      </c>
      <c r="H255" s="24" t="str"/>
      <c r="I255" s="24" t="str">
        <v>Aktif</v>
      </c>
      <c r="J255" s="24" t="str">
        <v>31250</v>
      </c>
      <c r="K255" s="24" t="str">
        <v>16d78594a538d6463114</v>
      </c>
    </row>
    <row r="256">
      <c r="B256" s="25" t="str">
        <v>1283632254</v>
      </c>
      <c r="C256" s="25" t="str">
        <v>Car G7 Modulator Bluetooth FM Transmitter Charger Mobil MP3</v>
      </c>
      <c r="D256" s="25" t="str">
        <v>https://tokopedia.com/hidaastore/car-g7-modulator-bluetooth-fm-transmitter-charger-mobil-mp3</v>
      </c>
      <c r="E256" s="25" t="str">
        <v>999</v>
      </c>
      <c r="F256" s="25" t="str">
        <v>0</v>
      </c>
      <c r="G256" s="24" t="str">
        <v>999</v>
      </c>
      <c r="H256" s="24" t="str"/>
      <c r="I256" s="24" t="str">
        <v>Aktif</v>
      </c>
      <c r="J256" s="24" t="str">
        <v>62875</v>
      </c>
      <c r="K256" s="24" t="str">
        <v>aa40dae8849920ee2845</v>
      </c>
    </row>
    <row r="257">
      <c r="B257" s="25" t="str">
        <v>1264360240</v>
      </c>
      <c r="C257" s="25" t="str">
        <v>Car Holder Dashboard - Phone Holder Dashboard Mobil - Holder HP GPS</v>
      </c>
      <c r="D257" s="25" t="str">
        <v>https://tokopedia.com/hidaastore/car-holder-dashboard-phone-holder-dashboard-mobil-holder-hp-gps</v>
      </c>
      <c r="E257" s="25" t="str">
        <v>999</v>
      </c>
      <c r="F257" s="25" t="str">
        <v>0</v>
      </c>
      <c r="G257" s="24" t="str">
        <v>999</v>
      </c>
      <c r="H257" s="24" t="str"/>
      <c r="I257" s="24" t="str">
        <v>Aktif</v>
      </c>
      <c r="J257" s="24" t="str">
        <v>30100</v>
      </c>
      <c r="K257" s="24" t="str">
        <v>834ae6c7202153131660</v>
      </c>
    </row>
    <row r="258">
      <c r="B258" s="25" t="str">
        <v>1264150204</v>
      </c>
      <c r="C258" s="25" t="str">
        <v>Car Holder Flexsible Portable Holder Laba Laba Spider Holder Hp Tablet</v>
      </c>
      <c r="D258" s="25" t="str">
        <v>https://tokopedia.com/hidaastore/car-holder-flexsible-portable-holder-laba-laba-spider-holder-hp-tablet</v>
      </c>
      <c r="E258" s="25" t="str">
        <v>999</v>
      </c>
      <c r="F258" s="25" t="str">
        <v>0</v>
      </c>
      <c r="G258" s="24" t="str">
        <v>999</v>
      </c>
      <c r="H258" s="24" t="str"/>
      <c r="I258" s="24" t="str">
        <v>Aktif</v>
      </c>
      <c r="J258" s="24" t="str">
        <v>25500</v>
      </c>
      <c r="K258" s="24" t="str">
        <v>db91a6a2b6f0cb47eba0</v>
      </c>
    </row>
    <row r="259">
      <c r="B259" s="25" t="str">
        <v>1265742246</v>
      </c>
      <c r="C259" s="25" t="str">
        <v>Car Holder Hook Head rest Organizer Gantungan Barang Mobil Universal</v>
      </c>
      <c r="D259" s="25" t="str">
        <v>https://tokopedia.com/hidaastore/car-holder-hook-head-rest-organizer-gantungan-barang-mobil-universal</v>
      </c>
      <c r="E259" s="25" t="str">
        <v>999</v>
      </c>
      <c r="F259" s="25" t="str">
        <v>0</v>
      </c>
      <c r="G259" s="24" t="str">
        <v>999</v>
      </c>
      <c r="H259" s="24" t="str"/>
      <c r="I259" s="24" t="str">
        <v>Aktif</v>
      </c>
      <c r="J259" s="24" t="str">
        <v>25500</v>
      </c>
      <c r="K259" s="24" t="str">
        <v>fdec530f4ea728a72694</v>
      </c>
    </row>
    <row r="260">
      <c r="B260" s="25" t="str">
        <v>1283746952</v>
      </c>
      <c r="C260" s="25" t="str">
        <v>Car Holder Model Di Stir Mobil tempat hp / gps / gadjet pegangan</v>
      </c>
      <c r="D260" s="25" t="str">
        <v>https://tokopedia.com/hidaastore/car-holder-model-di-stir-mobil-tempat-hp-gps-gadjet-pegangan</v>
      </c>
      <c r="E260" s="25" t="str">
        <v>999</v>
      </c>
      <c r="F260" s="25" t="str">
        <v>0</v>
      </c>
      <c r="G260" s="24" t="str">
        <v>999</v>
      </c>
      <c r="H260" s="24" t="str"/>
      <c r="I260" s="24" t="str">
        <v>Aktif</v>
      </c>
      <c r="J260" s="24" t="str">
        <v>25500</v>
      </c>
      <c r="K260" s="24" t="str">
        <v>3e0917b1b8a2ac68b58b</v>
      </c>
    </row>
    <row r="261">
      <c r="B261" s="25" t="str">
        <v>1264360615</v>
      </c>
      <c r="C261" s="25" t="str">
        <v>Car Holder Universal / Tempat HP di Mobil</v>
      </c>
      <c r="D261" s="25" t="str">
        <v>https://tokopedia.com/hidaastore/car-holder-universal-tempat-hp-di-mobil</v>
      </c>
      <c r="E261" s="25" t="str">
        <v>999</v>
      </c>
      <c r="F261" s="25" t="str">
        <v>0</v>
      </c>
      <c r="G261" s="24" t="str">
        <v>999</v>
      </c>
      <c r="H261" s="24" t="str"/>
      <c r="I261" s="24" t="str">
        <v>Aktif</v>
      </c>
      <c r="J261" s="24" t="str">
        <v>24925</v>
      </c>
      <c r="K261" s="24" t="str">
        <v>9b77b8fabdc4cb9bc173</v>
      </c>
    </row>
    <row r="262">
      <c r="B262" s="25" t="str">
        <v>1283609109</v>
      </c>
      <c r="C262" s="25" t="str">
        <v>Car Holder for Smartphone with Suction Cup</v>
      </c>
      <c r="D262" s="25" t="str">
        <v>https://tokopedia.com/hidaastore/car-holder-for-smartphone-with-suction-cup</v>
      </c>
      <c r="E262" s="25" t="str">
        <v>999</v>
      </c>
      <c r="F262" s="25" t="str">
        <v>0</v>
      </c>
      <c r="G262" s="24" t="str">
        <v>999</v>
      </c>
      <c r="H262" s="24" t="str"/>
      <c r="I262" s="24" t="str">
        <v>Aktif</v>
      </c>
      <c r="J262" s="24" t="str">
        <v>31595</v>
      </c>
      <c r="K262" s="24" t="str">
        <v>d9446123fa7476247229</v>
      </c>
    </row>
    <row r="263">
      <c r="B263" s="25" t="str">
        <v>1274194918</v>
      </c>
      <c r="C263" s="25" t="str">
        <v>Car Home Adaptor 220V To 12V 6A 72Watts | AC DC POWER SUPPLY ADAPTER</v>
      </c>
      <c r="D263" s="25" t="str">
        <v>https://tokopedia.com/hidaastore/car-home-adaptor-220v-to-12v-6a-72watts-ac-dc-power-supply-adapter</v>
      </c>
      <c r="E263" s="25" t="str">
        <v>999</v>
      </c>
      <c r="F263" s="25" t="str">
        <v>0</v>
      </c>
      <c r="G263" s="24" t="str">
        <v>999</v>
      </c>
      <c r="H263" s="24" t="str"/>
      <c r="I263" s="24" t="str">
        <v>Aktif</v>
      </c>
      <c r="J263" s="24" t="str">
        <v>140500</v>
      </c>
      <c r="K263" s="24" t="str">
        <v>d089de5bde659ef3de05</v>
      </c>
    </row>
    <row r="264">
      <c r="B264" s="25" t="str">
        <v>1265753878</v>
      </c>
      <c r="C264" s="25" t="str">
        <v>Car Hygrometer Cek Lembab Mobil Display Pajangan interior Kabin Mobil</v>
      </c>
      <c r="D264" s="25" t="str">
        <v>https://tokopedia.com/hidaastore/car-hygrometer-cek-lembab-mobil-display-pajangan-interior-kabin-mobil</v>
      </c>
      <c r="E264" s="25" t="str">
        <v>999</v>
      </c>
      <c r="F264" s="25" t="str">
        <v>0</v>
      </c>
      <c r="G264" s="24" t="str">
        <v>999</v>
      </c>
      <c r="H264" s="24" t="str"/>
      <c r="I264" s="24" t="str">
        <v>Aktif</v>
      </c>
      <c r="J264" s="24" t="str">
        <v>41140</v>
      </c>
      <c r="K264" s="24" t="str">
        <v>8b3b4dffb92014cdc204</v>
      </c>
    </row>
    <row r="265">
      <c r="B265" s="25" t="str">
        <v>1283636343</v>
      </c>
      <c r="C265" s="25" t="str">
        <v>Car Kit MP3 Player FM Transmitter Modulator with USB and SD Card Slot</v>
      </c>
      <c r="D265" s="25" t="str">
        <v>https://tokopedia.com/hidaastore/car-kit-mp3-player-fm-transmitter-modulator-with-usb-and-sd-card-slot</v>
      </c>
      <c r="E265" s="25" t="str">
        <v>999</v>
      </c>
      <c r="F265" s="25" t="str">
        <v>0</v>
      </c>
      <c r="G265" s="24" t="str">
        <v>999</v>
      </c>
      <c r="H265" s="24" t="str"/>
      <c r="I265" s="24" t="str">
        <v>Aktif</v>
      </c>
      <c r="J265" s="24" t="str">
        <v>88819</v>
      </c>
      <c r="K265" s="24" t="str">
        <v>c0ec6fe51b534ed239a4</v>
      </c>
    </row>
    <row r="266">
      <c r="B266" s="25" t="str">
        <v>1283636571</v>
      </c>
      <c r="C266" s="25" t="str">
        <v>Car MODULATOR Music Player FM Radio - Car Radio Music player</v>
      </c>
      <c r="D266" s="25" t="str">
        <v>https://tokopedia.com/hidaastore/car-modulator-music-player-fm-radio-car-radio-music-player</v>
      </c>
      <c r="E266" s="25" t="str">
        <v>999</v>
      </c>
      <c r="F266" s="25" t="str">
        <v>0</v>
      </c>
      <c r="G266" s="24" t="str">
        <v>999</v>
      </c>
      <c r="H266" s="24" t="str"/>
      <c r="I266" s="24" t="str">
        <v>Aktif</v>
      </c>
      <c r="J266" s="24" t="str">
        <v>37000</v>
      </c>
      <c r="K266" s="24" t="str">
        <v>f408f59ee2c048da6348</v>
      </c>
    </row>
    <row r="267">
      <c r="B267" s="25" t="str">
        <v>1274199074</v>
      </c>
      <c r="C267" s="25" t="str">
        <v>Car Massage Pillow Bantal Bola Pijat Shiatsu Multifungsi</v>
      </c>
      <c r="D267" s="25" t="str">
        <v>https://tokopedia.com/hidaastore/car-massage-pillow-bantal-bola-pijat-shiatsu-multifungsi</v>
      </c>
      <c r="E267" s="25" t="str">
        <v>999</v>
      </c>
      <c r="F267" s="25" t="str">
        <v>0</v>
      </c>
      <c r="G267" s="24" t="str">
        <v>999</v>
      </c>
      <c r="H267" s="24" t="str"/>
      <c r="I267" s="24" t="str">
        <v>Aktif</v>
      </c>
      <c r="J267" s="24" t="str">
        <v>230200</v>
      </c>
      <c r="K267" s="24" t="str">
        <v>b8e7cd6d9a111c511f82</v>
      </c>
    </row>
    <row r="268">
      <c r="B268" s="25" t="str">
        <v>1264443187</v>
      </c>
      <c r="C268" s="25" t="str">
        <v>Car NANO Ceramic Coating 9H MR FIX 9H Anti Gores Air Mobil Mirip Scuto</v>
      </c>
      <c r="D268" s="25" t="str">
        <v>https://tokopedia.com/hidaastore/car-nano-ceramic-coating-9h-mr-fix-9h-anti-gores-air-mobil-mirip-scuto</v>
      </c>
      <c r="E268" s="25" t="str">
        <v>999</v>
      </c>
      <c r="F268" s="25" t="str">
        <v>0</v>
      </c>
      <c r="G268" s="24" t="str">
        <v>999</v>
      </c>
      <c r="H268" s="24" t="str"/>
      <c r="I268" s="24" t="str">
        <v>Aktif</v>
      </c>
      <c r="J268" s="24" t="str">
        <v>28950</v>
      </c>
      <c r="K268" s="24" t="str">
        <v>38dd76cdeaf7d0b3281a</v>
      </c>
    </row>
    <row r="269">
      <c r="B269" s="25" t="str">
        <v>1283999732</v>
      </c>
      <c r="C269" s="25" t="str">
        <v>Car Paint Nano Detail Polish Coating Liquid 9H Heat Scratch</v>
      </c>
      <c r="D269" s="25" t="str">
        <v>https://tokopedia.com/hidaastore/car-paint-nano-detail-polish-coating-liquid-9h-heat-scratch</v>
      </c>
      <c r="E269" s="25" t="str">
        <v>999</v>
      </c>
      <c r="F269" s="25" t="str">
        <v>0</v>
      </c>
      <c r="G269" s="24" t="str">
        <v>999</v>
      </c>
      <c r="H269" s="24" t="str"/>
      <c r="I269" s="24" t="str">
        <v>Aktif</v>
      </c>
      <c r="J269" s="24" t="str">
        <v>48500</v>
      </c>
      <c r="K269" s="24" t="str">
        <v>364e3c8b1372a3792594</v>
      </c>
    </row>
    <row r="270">
      <c r="B270" s="25" t="str">
        <v>1264395542</v>
      </c>
      <c r="C270" s="25" t="str">
        <v>Car Perfume - Parfum Mobil Dashboard Interior - Hiasan Dan Pajangan</v>
      </c>
      <c r="D270" s="25" t="str">
        <v>https://tokopedia.com/hidaastore/car-perfume-parfum-mobil-dashboard-interior-hiasan-dan-pajangan</v>
      </c>
      <c r="E270" s="25" t="str">
        <v>999</v>
      </c>
      <c r="F270" s="25" t="str">
        <v>0</v>
      </c>
      <c r="G270" s="24" t="str">
        <v>999</v>
      </c>
      <c r="H270" s="24" t="str"/>
      <c r="I270" s="24" t="str">
        <v>Aktif</v>
      </c>
      <c r="J270" s="24" t="str">
        <v>76100</v>
      </c>
      <c r="K270" s="24" t="str">
        <v>4f54bfea7df66e9ffdb2</v>
      </c>
    </row>
    <row r="271">
      <c r="B271" s="25" t="str">
        <v>1283880699</v>
      </c>
      <c r="C271" s="25" t="str">
        <v>Car Polishing Pasta Penghilang Goresan Wax Scratch Repair Paint Care</v>
      </c>
      <c r="D271" s="25" t="str">
        <v>https://tokopedia.com/hidaastore/car-polishing-pasta-penghilang-goresan-wax-scratch-repair-paint-care</v>
      </c>
      <c r="E271" s="25" t="str">
        <v>999</v>
      </c>
      <c r="F271" s="25" t="str">
        <v>0</v>
      </c>
      <c r="G271" s="24" t="str">
        <v>999</v>
      </c>
      <c r="H271" s="24" t="str"/>
      <c r="I271" s="24" t="str">
        <v>Aktif</v>
      </c>
      <c r="J271" s="24" t="str">
        <v>47925</v>
      </c>
      <c r="K271" s="24" t="str">
        <v>18cbead1ce8b845a5839</v>
      </c>
    </row>
    <row r="272">
      <c r="B272" s="25" t="str">
        <v>1283872985</v>
      </c>
      <c r="C272" s="25" t="str">
        <v>Car Polishing Waxing Machine 12V 40W</v>
      </c>
      <c r="D272" s="25" t="str">
        <v>https://tokopedia.com/hidaastore/car-polishing-waxing-machine-12v-40w</v>
      </c>
      <c r="E272" s="25" t="str">
        <v>999</v>
      </c>
      <c r="F272" s="25" t="str">
        <v>0</v>
      </c>
      <c r="G272" s="24" t="str">
        <v>999</v>
      </c>
      <c r="H272" s="24" t="str"/>
      <c r="I272" s="24" t="str">
        <v>Aktif</v>
      </c>
      <c r="J272" s="24" t="str">
        <v>115200</v>
      </c>
      <c r="K272" s="24" t="str">
        <v>714df65a7aed810763a3</v>
      </c>
    </row>
    <row r="273">
      <c r="B273" s="25" t="str">
        <v>1274197598</v>
      </c>
      <c r="C273" s="25" t="str">
        <v>Car Power Inverter Mobil - 12V DC ke AC 220V - 200 W Watt 200W 200watt</v>
      </c>
      <c r="D273" s="25" t="str">
        <v>https://tokopedia.com/hidaastore/car-power-inverter-mobil-12v-dc-ke-ac-220v-200-w-watt-200w-200watt</v>
      </c>
      <c r="E273" s="25" t="str">
        <v>999</v>
      </c>
      <c r="F273" s="25" t="str">
        <v>0</v>
      </c>
      <c r="G273" s="24" t="str">
        <v>999</v>
      </c>
      <c r="H273" s="24" t="str"/>
      <c r="I273" s="24" t="str">
        <v>Aktif</v>
      </c>
      <c r="J273" s="24" t="str">
        <v>219850</v>
      </c>
      <c r="K273" s="24" t="str">
        <v>fe5a8cb0427b8b0a95ee</v>
      </c>
    </row>
    <row r="274">
      <c r="B274" s="25" t="str">
        <v>1274155443</v>
      </c>
      <c r="C274" s="25" t="str">
        <v>Car Recorder 6 IR LED 2.5 Inch TFT Color LCD HD Car DVR Camera -</v>
      </c>
      <c r="D274" s="25" t="str">
        <v>https://tokopedia.com/hidaastore/car-recorder-6-ir-led-2-5-inch-tft-color-lcd-hd-car-dvr-camera</v>
      </c>
      <c r="E274" s="25" t="str">
        <v>999</v>
      </c>
      <c r="F274" s="25" t="str">
        <v>0</v>
      </c>
      <c r="G274" s="24" t="str">
        <v>999</v>
      </c>
      <c r="H274" s="24" t="str"/>
      <c r="I274" s="24" t="str">
        <v>Aktif</v>
      </c>
      <c r="J274" s="24" t="str">
        <v>122100</v>
      </c>
      <c r="K274" s="24" t="str">
        <v>806d156301b96ed19260</v>
      </c>
    </row>
    <row r="275">
      <c r="B275" s="25" t="str">
        <v>1283605960</v>
      </c>
      <c r="C275" s="25" t="str">
        <v>Car Safety Hammer Palu Alat Bantu Pemecah Kaca Mobil Darurat - Merah</v>
      </c>
      <c r="D275" s="25" t="str">
        <v>https://tokopedia.com/hidaastore/car-safety-hammer-palu-alat-bantu-pemecah-kaca-mobil-darurat-merah</v>
      </c>
      <c r="E275" s="25" t="str">
        <v>999</v>
      </c>
      <c r="F275" s="25" t="str">
        <v>0</v>
      </c>
      <c r="G275" s="24" t="str">
        <v>999</v>
      </c>
      <c r="H275" s="24" t="str"/>
      <c r="I275" s="24" t="str">
        <v>Aktif</v>
      </c>
      <c r="J275" s="24" t="str">
        <v>14575</v>
      </c>
      <c r="K275" s="24" t="str">
        <v>4fba1eec31a95e77d298</v>
      </c>
    </row>
    <row r="276">
      <c r="B276" s="25" t="str">
        <v>1283748917</v>
      </c>
      <c r="C276" s="25" t="str">
        <v>Car Seat Gap Filler Sekat Jok Mobil Pembatas Celah Tempat Duduk Mobil</v>
      </c>
      <c r="D276" s="25" t="str">
        <v>https://tokopedia.com/hidaastore/car-seat-gap-filler-sekat-jok-mobil-pembatas-celah-tempat-duduk-mobil</v>
      </c>
      <c r="E276" s="25" t="str">
        <v>999</v>
      </c>
      <c r="F276" s="25" t="str">
        <v>0</v>
      </c>
      <c r="G276" s="24" t="str">
        <v>999</v>
      </c>
      <c r="H276" s="24" t="str"/>
      <c r="I276" s="24" t="str">
        <v>Aktif</v>
      </c>
      <c r="J276" s="24" t="str">
        <v>31250</v>
      </c>
      <c r="K276" s="24" t="str">
        <v>b61d6803f46646107635</v>
      </c>
    </row>
    <row r="277">
      <c r="B277" s="25" t="str">
        <v>1283613392</v>
      </c>
      <c r="C277" s="25" t="str">
        <v>Car Seat Gap Filler Sekat Pembatas Celah Kursi Jok Mobil - 3 Warna</v>
      </c>
      <c r="D277" s="25" t="str">
        <v>https://tokopedia.com/hidaastore/car-seat-gap-filler-sekat-pembatas-celah-kursi-jok-mobil-3-warna</v>
      </c>
      <c r="E277" s="25" t="str">
        <v>999</v>
      </c>
      <c r="F277" s="25" t="str">
        <v>0</v>
      </c>
      <c r="G277" s="24" t="str">
        <v>999</v>
      </c>
      <c r="H277" s="24" t="str"/>
      <c r="I277" s="24" t="str">
        <v>Aktif</v>
      </c>
      <c r="J277" s="24" t="str">
        <v>26075</v>
      </c>
      <c r="K277" s="24" t="str">
        <v>7461b928adc3ffff4ae1</v>
      </c>
    </row>
    <row r="278">
      <c r="B278" s="25" t="str">
        <v>1264377224</v>
      </c>
      <c r="C278" s="25" t="str">
        <v>Car Seat Organizer Tas Belakang Jok Mobil Multifungsi Kulit Premium</v>
      </c>
      <c r="D278" s="25" t="str">
        <v>https://tokopedia.com/hidaastore/car-seat-organizer-tas-belakang-jok-mobil-multifungsi-kulit-premium</v>
      </c>
      <c r="E278" s="25" t="str">
        <v>999</v>
      </c>
      <c r="F278" s="25" t="str">
        <v>0</v>
      </c>
      <c r="G278" s="24" t="str">
        <v>999</v>
      </c>
      <c r="H278" s="24" t="str"/>
      <c r="I278" s="24" t="str">
        <v>Aktif</v>
      </c>
      <c r="J278" s="24" t="str">
        <v>116350</v>
      </c>
      <c r="K278" s="24" t="str">
        <v>0fe4848e42d59e4a0778</v>
      </c>
    </row>
    <row r="279">
      <c r="B279" s="25" t="str">
        <v>1264360193</v>
      </c>
      <c r="C279" s="25" t="str">
        <v>Car Seat Organizer Tas Mobil Jok</v>
      </c>
      <c r="D279" s="25" t="str">
        <v>https://tokopedia.com/hidaastore/car-seat-organizer-tas-mobil-jok</v>
      </c>
      <c r="E279" s="25" t="str">
        <v>999</v>
      </c>
      <c r="F279" s="25" t="str">
        <v>0</v>
      </c>
      <c r="G279" s="24" t="str">
        <v>999</v>
      </c>
      <c r="H279" s="24" t="str"/>
      <c r="I279" s="24" t="str">
        <v>Aktif</v>
      </c>
      <c r="J279" s="24" t="str">
        <v>70350</v>
      </c>
      <c r="K279" s="24" t="str">
        <v>0e5c4c51003ed68fe429</v>
      </c>
    </row>
    <row r="280">
      <c r="B280" s="25" t="str">
        <v>1264360692</v>
      </c>
      <c r="C280" s="25" t="str">
        <v>Car Seat Organizer Tas Mobil Multifungsi Di Pasang Di JOK Belakang 283</v>
      </c>
      <c r="D280" s="25" t="str">
        <v>https://tokopedia.com/hidaastore/car-seat-organizer-tas-mobil-multifungsi-di-pasang-di-jok-belakang-283</v>
      </c>
      <c r="E280" s="25" t="str">
        <v>999</v>
      </c>
      <c r="F280" s="25" t="str">
        <v>0</v>
      </c>
      <c r="G280" s="24" t="str">
        <v>999</v>
      </c>
      <c r="H280" s="24" t="str"/>
      <c r="I280" s="24" t="str">
        <v>Aktif</v>
      </c>
      <c r="J280" s="24" t="str">
        <v>39875</v>
      </c>
      <c r="K280" s="24" t="str">
        <v>078ac7eaa191ec685340</v>
      </c>
    </row>
    <row r="281">
      <c r="B281" s="25" t="str">
        <v>1283609851</v>
      </c>
      <c r="C281" s="25" t="str">
        <v>Car Storage Net- Car Net Pocket - kantong jaring mobil - organizer</v>
      </c>
      <c r="D281" s="25" t="str">
        <v>https://tokopedia.com/hidaastore/car-storage-net-car-net-pocket-kantong-jaring-mobil-organizer</v>
      </c>
      <c r="E281" s="25" t="str">
        <v>999</v>
      </c>
      <c r="F281" s="25" t="str">
        <v>0</v>
      </c>
      <c r="G281" s="24" t="str">
        <v>999</v>
      </c>
      <c r="H281" s="24" t="str"/>
      <c r="I281" s="24" t="str">
        <v>Aktif</v>
      </c>
      <c r="J281" s="24" t="str">
        <v>22625</v>
      </c>
      <c r="K281" s="24" t="str">
        <v>97478c5e5bd30239b783</v>
      </c>
    </row>
    <row r="282">
      <c r="B282" s="25" t="str">
        <v>1274156699</v>
      </c>
      <c r="C282" s="25" t="str">
        <v>Car Suction Cup 7cm Flat Mount with Buckle + Screw for Action Camera</v>
      </c>
      <c r="D282" s="25" t="str">
        <v>https://tokopedia.com/hidaastore/car-suction-cup-7cm-flat-mount-with-buckle-screw-for-action-camera</v>
      </c>
      <c r="E282" s="25" t="str">
        <v>999</v>
      </c>
      <c r="F282" s="25" t="str">
        <v>0</v>
      </c>
      <c r="G282" s="24" t="str">
        <v>999</v>
      </c>
      <c r="H282" s="24" t="str"/>
      <c r="I282" s="24" t="str">
        <v>Aktif</v>
      </c>
      <c r="J282" s="24" t="str">
        <v>158900</v>
      </c>
      <c r="K282" s="24" t="str">
        <v>7761ea017733c70c098e</v>
      </c>
    </row>
    <row r="283">
      <c r="B283" s="25" t="str">
        <v>1283608578</v>
      </c>
      <c r="C283" s="25" t="str">
        <v>Car Tissue Box Holder Tempat Gantungan Tisu Mobil Kulit - 4 Warna</v>
      </c>
      <c r="D283" s="25" t="str">
        <v>https://tokopedia.com/hidaastore/car-tissue-box-holder-tempat-gantungan-tisu-mobil-kulit-4-warna</v>
      </c>
      <c r="E283" s="25" t="str">
        <v>999</v>
      </c>
      <c r="F283" s="25" t="str">
        <v>0</v>
      </c>
      <c r="G283" s="24" t="str">
        <v>999</v>
      </c>
      <c r="H283" s="24" t="str"/>
      <c r="I283" s="24" t="str">
        <v>Aktif</v>
      </c>
      <c r="J283" s="24" t="str">
        <v>54135</v>
      </c>
      <c r="K283" s="24" t="str">
        <v>c725de86bcb70497a19a</v>
      </c>
    </row>
    <row r="284">
      <c r="B284" s="25" t="str">
        <v>1264376790</v>
      </c>
      <c r="C284" s="25" t="str">
        <v>Car USB Humidifier Air Purifier Pelembab Pewangi Mobil Ruangan Kantor</v>
      </c>
      <c r="D284" s="25" t="str">
        <v>https://tokopedia.com/hidaastore/car-usb-humidifier-air-purifier-pelembab-pewangi-mobil-ruangan-kantor</v>
      </c>
      <c r="E284" s="25" t="str">
        <v>999</v>
      </c>
      <c r="F284" s="25" t="str">
        <v>0</v>
      </c>
      <c r="G284" s="24" t="str">
        <v>999</v>
      </c>
      <c r="H284" s="24" t="str"/>
      <c r="I284" s="24" t="str">
        <v>Aktif</v>
      </c>
      <c r="J284" s="24" t="str">
        <v>111750</v>
      </c>
      <c r="K284" s="24" t="str">
        <v>a430cfbf79ff7db6d8fa</v>
      </c>
    </row>
    <row r="285">
      <c r="B285" s="25" t="str">
        <v>1283881408</v>
      </c>
      <c r="C285" s="25" t="str">
        <v>Car Wipe 3M Premium</v>
      </c>
      <c r="D285" s="25" t="str">
        <v>https://tokopedia.com/hidaastore/car-wipe-3m-premium</v>
      </c>
      <c r="E285" s="25" t="str">
        <v>999</v>
      </c>
      <c r="F285" s="25" t="str">
        <v>0</v>
      </c>
      <c r="G285" s="24" t="str">
        <v>999</v>
      </c>
      <c r="H285" s="24" t="str"/>
      <c r="I285" s="24" t="str">
        <v>Aktif</v>
      </c>
      <c r="J285" s="24" t="str">
        <v>117500</v>
      </c>
      <c r="K285" s="24" t="str">
        <v>73f0fbfa3ec824474d74</v>
      </c>
    </row>
    <row r="286">
      <c r="B286" s="25" t="str">
        <v>1264294457</v>
      </c>
      <c r="C286" s="25" t="str">
        <v>Car holder - suction cup with mount flat for action cam gopro - xiaomi</v>
      </c>
      <c r="D286" s="25" t="str">
        <v>https://tokopedia.com/hidaastore/car-holder-suction-cup-with-mount-flat-for-action-cam-gopro-xiaomi</v>
      </c>
      <c r="E286" s="25" t="str">
        <v>999</v>
      </c>
      <c r="F286" s="25" t="str">
        <v>0</v>
      </c>
      <c r="G286" s="24" t="str">
        <v>999</v>
      </c>
      <c r="H286" s="24" t="str"/>
      <c r="I286" s="24" t="str">
        <v>Aktif</v>
      </c>
      <c r="J286" s="24" t="str">
        <v>31250</v>
      </c>
      <c r="K286" s="24" t="str">
        <v>6263f783389c2c759ba5</v>
      </c>
    </row>
    <row r="287">
      <c r="B287" s="25" t="str">
        <v>1264146488</v>
      </c>
      <c r="C287" s="25" t="str">
        <v>Car holder gps dan handphone MURMER</v>
      </c>
      <c r="D287" s="25" t="str">
        <v>https://tokopedia.com/hidaastore/car-holder-gps-dan-handphone-murmer</v>
      </c>
      <c r="E287" s="25" t="str">
        <v>999</v>
      </c>
      <c r="F287" s="25" t="str">
        <v>0</v>
      </c>
      <c r="G287" s="24" t="str">
        <v>999</v>
      </c>
      <c r="H287" s="24" t="str"/>
      <c r="I287" s="24" t="str">
        <v>Aktif</v>
      </c>
      <c r="J287" s="24" t="str">
        <v>19750</v>
      </c>
      <c r="K287" s="24" t="str">
        <v>504e1f0e814ebffcb084</v>
      </c>
    </row>
    <row r="288">
      <c r="B288" s="25" t="str">
        <v>1274193237</v>
      </c>
      <c r="C288" s="25" t="str">
        <v>Car holder, Holder mobil, Holder hp, Aksesoris mobil, Aksesoris hp</v>
      </c>
      <c r="D288" s="25" t="str">
        <v>https://tokopedia.com/hidaastore/car-holder-holder-mobil-holder-hp-aksesoris-mobil-aksesoris-hp</v>
      </c>
      <c r="E288" s="25" t="str">
        <v>999</v>
      </c>
      <c r="F288" s="25" t="str">
        <v>0</v>
      </c>
      <c r="G288" s="24" t="str">
        <v>999</v>
      </c>
      <c r="H288" s="24" t="str"/>
      <c r="I288" s="24" t="str">
        <v>Aktif</v>
      </c>
      <c r="J288" s="24" t="str">
        <v>157750</v>
      </c>
      <c r="K288" s="24" t="str">
        <v>de1cc5c02acd3772b514</v>
      </c>
    </row>
    <row r="289">
      <c r="B289" s="25" t="str">
        <v>1283610005</v>
      </c>
      <c r="C289" s="25" t="str">
        <v>Car lighter Air Purifier ionizer Pembersih Penyaring Udara hilang Bau</v>
      </c>
      <c r="D289" s="25" t="str">
        <v>https://tokopedia.com/hidaastore/car-lighter-air-purifier-ionizer-pembersih-penyaring-udara-hilang-bau</v>
      </c>
      <c r="E289" s="25" t="str">
        <v>999</v>
      </c>
      <c r="F289" s="25" t="str">
        <v>0</v>
      </c>
      <c r="G289" s="24" t="str">
        <v>999</v>
      </c>
      <c r="H289" s="24" t="str"/>
      <c r="I289" s="24" t="str">
        <v>Aktif</v>
      </c>
      <c r="J289" s="24" t="str">
        <v>48385</v>
      </c>
      <c r="K289" s="24" t="str">
        <v>bd2b0e9e93f77355a506</v>
      </c>
    </row>
    <row r="290">
      <c r="B290" s="25" t="str">
        <v>1283743881</v>
      </c>
      <c r="C290" s="25" t="str">
        <v>Car mug stainless elektrik mug pemanas dalam mobil auto car heating</v>
      </c>
      <c r="D290" s="25" t="str">
        <v>https://tokopedia.com/hidaastore/car-mug-stainless-elektrik-mug-pemanas-dalam-mobil-auto-car-heating</v>
      </c>
      <c r="E290" s="25" t="str">
        <v>999</v>
      </c>
      <c r="F290" s="25" t="str">
        <v>0</v>
      </c>
      <c r="G290" s="24" t="str">
        <v>999</v>
      </c>
      <c r="H290" s="24" t="str"/>
      <c r="I290" s="24" t="str">
        <v>Aktif</v>
      </c>
      <c r="J290" s="24" t="str">
        <v>94385</v>
      </c>
      <c r="K290" s="24" t="str">
        <v>7951a5a83c85f320ad8f</v>
      </c>
    </row>
    <row r="291">
      <c r="B291" s="25" t="str">
        <v>1264360944</v>
      </c>
      <c r="C291" s="25" t="str">
        <v>Car seat organizer Tas Mobil Multifungsi dipasang di belakang jok</v>
      </c>
      <c r="D291" s="25" t="str">
        <v>https://tokopedia.com/hidaastore/car-seat-organizer-tas-mobil-multifungsi-dipasang-di-belakang-jok</v>
      </c>
      <c r="E291" s="25" t="str">
        <v>999</v>
      </c>
      <c r="F291" s="25" t="str">
        <v>0</v>
      </c>
      <c r="G291" s="24" t="str">
        <v>999</v>
      </c>
      <c r="H291" s="24" t="str"/>
      <c r="I291" s="24" t="str">
        <v>Aktif</v>
      </c>
      <c r="J291" s="24" t="str">
        <v>54825</v>
      </c>
      <c r="K291" s="24" t="str">
        <v>ce981444982ee064dae2</v>
      </c>
    </row>
    <row r="292">
      <c r="B292" s="25" t="str">
        <v>1283748076</v>
      </c>
      <c r="C292" s="25" t="str">
        <v>Car seat organizer Tas Mobil Multifungsi ini dipasang di belakang jok</v>
      </c>
      <c r="D292" s="25" t="str">
        <v>https://tokopedia.com/hidaastore/car-seat-organizer-tas-mobil-multifungsi-ini-dipasang-di-belakang-jok</v>
      </c>
      <c r="E292" s="25" t="str">
        <v>999</v>
      </c>
      <c r="F292" s="25" t="str">
        <v>0</v>
      </c>
      <c r="G292" s="24" t="str">
        <v>999</v>
      </c>
      <c r="H292" s="24" t="str"/>
      <c r="I292" s="24" t="str">
        <v>Aktif</v>
      </c>
      <c r="J292" s="24" t="str">
        <v>43900</v>
      </c>
      <c r="K292" s="24" t="str">
        <v>2a458d83259c2cfd8d88</v>
      </c>
    </row>
    <row r="293">
      <c r="B293" s="25" t="str">
        <v>1274387826</v>
      </c>
      <c r="C293" s="25" t="str">
        <v>Carabiner / karabiner Screw lock Xinda 25KN</v>
      </c>
      <c r="D293" s="25" t="str">
        <v>https://tokopedia.com/hidaastore/carabiner-karabiner-screw-lock-xinda-25kn</v>
      </c>
      <c r="E293" s="25" t="str">
        <v>999</v>
      </c>
      <c r="F293" s="25" t="str">
        <v>0</v>
      </c>
      <c r="G293" s="24" t="str">
        <v>999</v>
      </c>
      <c r="H293" s="24" t="str"/>
      <c r="I293" s="24" t="str">
        <v>Aktif</v>
      </c>
      <c r="J293" s="24" t="str">
        <v>146250</v>
      </c>
      <c r="K293" s="24" t="str">
        <v>75afbf51c5b25ed7ac33</v>
      </c>
    </row>
    <row r="294">
      <c r="B294" s="25" t="str">
        <v>1265752912</v>
      </c>
      <c r="C294" s="25" t="str">
        <v>Carabiner Gantungan Kunci Warna - Gantungan Kunci Karabiner Outdoor</v>
      </c>
      <c r="D294" s="25" t="str">
        <v>https://tokopedia.com/hidaastore/carabiner-gantungan-kunci-warna-gantungan-kunci-karabiner-outdoor</v>
      </c>
      <c r="E294" s="25" t="str">
        <v>999</v>
      </c>
      <c r="F294" s="25" t="str">
        <v>0</v>
      </c>
      <c r="G294" s="24" t="str">
        <v>999</v>
      </c>
      <c r="H294" s="24" t="str"/>
      <c r="I294" s="24" t="str">
        <v>Aktif</v>
      </c>
      <c r="J294" s="24" t="str">
        <v>15150</v>
      </c>
      <c r="K294" s="24" t="str">
        <v>6ee62f630d8d615c0c73</v>
      </c>
    </row>
    <row r="295">
      <c r="B295" s="25" t="str">
        <v>1264443469</v>
      </c>
      <c r="C295" s="25" t="str">
        <v>Carabiner KeyChain Hook Bags Cantolan Tas Gantungan Kunci Tas Ring</v>
      </c>
      <c r="D295" s="25" t="str">
        <v>https://tokopedia.com/hidaastore/carabiner-keychain-hook-bags-cantolan-tas-gantungan-kunci-tas-ring</v>
      </c>
      <c r="E295" s="25" t="str">
        <v>999</v>
      </c>
      <c r="F295" s="25" t="str">
        <v>0</v>
      </c>
      <c r="G295" s="24" t="str">
        <v>999</v>
      </c>
      <c r="H295" s="24" t="str"/>
      <c r="I295" s="24" t="str">
        <v>Aktif</v>
      </c>
      <c r="J295" s="24" t="str">
        <v>16300</v>
      </c>
      <c r="K295" s="24" t="str">
        <v>b560b4ebeeee29fd03af</v>
      </c>
    </row>
    <row r="296">
      <c r="B296" s="25" t="str">
        <v>1265753420</v>
      </c>
      <c r="C296" s="25" t="str">
        <v>Carabiner Keychain Hook Bags Cantolan Tas Gantungan Kunci Ring Perak</v>
      </c>
      <c r="D296" s="25" t="str">
        <v>https://tokopedia.com/hidaastore/carabiner-keychain-hook-bags-cantolan-tas-gantungan-kunci-ring-perak</v>
      </c>
      <c r="E296" s="25" t="str">
        <v>999</v>
      </c>
      <c r="F296" s="25" t="str">
        <v>0</v>
      </c>
      <c r="G296" s="24" t="str">
        <v>999</v>
      </c>
      <c r="H296" s="24" t="str"/>
      <c r="I296" s="24" t="str">
        <v>Aktif</v>
      </c>
      <c r="J296" s="24" t="str">
        <v>14000</v>
      </c>
      <c r="K296" s="24" t="str">
        <v>6211070e07987c5c0e4b</v>
      </c>
    </row>
    <row r="297">
      <c r="B297" s="25" t="str">
        <v>1265749379</v>
      </c>
      <c r="C297" s="25" t="str">
        <v>Carabiner Military Tactical Nylon Belt black)</v>
      </c>
      <c r="D297" s="25" t="str">
        <v>https://tokopedia.com/hidaastore/carabiner-military-tactical-nylon-belt-black</v>
      </c>
      <c r="E297" s="25" t="str">
        <v>999</v>
      </c>
      <c r="F297" s="25" t="str">
        <v>0</v>
      </c>
      <c r="G297" s="24" t="str">
        <v>999</v>
      </c>
      <c r="H297" s="24" t="str"/>
      <c r="I297" s="24" t="str">
        <v>Aktif</v>
      </c>
      <c r="J297" s="24" t="str">
        <v>19635</v>
      </c>
      <c r="K297" s="24" t="str">
        <v>5d39cc03917db9b22298</v>
      </c>
    </row>
    <row r="298">
      <c r="B298" s="25" t="str">
        <v>1265752107</v>
      </c>
      <c r="C298" s="25" t="str">
        <v>Carabiner Naturehike Snap Lock Aluminium Alloy 4 Cm NH15A004-H</v>
      </c>
      <c r="D298" s="25" t="str">
        <v>https://tokopedia.com/hidaastore/carabiner-naturehike-snap-lock-aluminium-alloy-4-cm-nh15a004-h</v>
      </c>
      <c r="E298" s="25" t="str">
        <v>999</v>
      </c>
      <c r="F298" s="25" t="str">
        <v>0</v>
      </c>
      <c r="G298" s="24" t="str">
        <v>999</v>
      </c>
      <c r="H298" s="24" t="str"/>
      <c r="I298" s="24" t="str">
        <v>Aktif</v>
      </c>
      <c r="J298" s="24" t="str">
        <v>14000</v>
      </c>
      <c r="K298" s="24" t="str">
        <v>894c7128c597b7db988d</v>
      </c>
    </row>
    <row r="299">
      <c r="B299" s="25" t="str">
        <v>1265749886</v>
      </c>
      <c r="C299" s="25" t="str">
        <v>Carabiner PRO OVAL Screw Baja Galvanis EN362 26 KN Safety Harness</v>
      </c>
      <c r="D299" s="25" t="str">
        <v>https://tokopedia.com/hidaastore/carabiner-pro-oval-screw-baja-galvanis-en362-26-kn-safety-harness</v>
      </c>
      <c r="E299" s="25" t="str">
        <v>999</v>
      </c>
      <c r="F299" s="25" t="str">
        <v>0</v>
      </c>
      <c r="G299" s="24" t="str">
        <v>999</v>
      </c>
      <c r="H299" s="24" t="str"/>
      <c r="I299" s="24" t="str">
        <v>Aktif</v>
      </c>
      <c r="J299" s="24" t="str">
        <v>71500</v>
      </c>
      <c r="K299" s="24" t="str">
        <v>4f09d325275155721d96</v>
      </c>
    </row>
    <row r="300">
      <c r="B300" s="25" t="str">
        <v>1264181288</v>
      </c>
      <c r="C300" s="25" t="str">
        <v>Carabiner Pro Oval Screw Baja Galvanis EN362 25KN Safety Harness</v>
      </c>
      <c r="D300" s="25" t="str">
        <v>https://tokopedia.com/hidaastore/carabiner-pro-oval-screw-baja-galvanis-en362-25kn-safety-harness</v>
      </c>
      <c r="E300" s="25" t="str">
        <v>999</v>
      </c>
      <c r="F300" s="25" t="str">
        <v>0</v>
      </c>
      <c r="G300" s="24" t="str">
        <v>999</v>
      </c>
      <c r="H300" s="24" t="str"/>
      <c r="I300" s="24" t="str">
        <v>Aktif</v>
      </c>
      <c r="J300" s="24" t="str">
        <v>65750</v>
      </c>
      <c r="K300" s="24" t="str">
        <v>a8007e0ea3bacdb0497d</v>
      </c>
    </row>
    <row r="301">
      <c r="B301" s="25" t="str">
        <v>1265753400</v>
      </c>
      <c r="C301" s="25" t="str">
        <v>Carabiner S-Biner Set / 8 Type Metal karabiner Gantungan -</v>
      </c>
      <c r="D301" s="25" t="str">
        <v>https://tokopedia.com/hidaastore/carabiner-s-biner-set-8-type-metal-karabiner-gantungan</v>
      </c>
      <c r="E301" s="25" t="str">
        <v>999</v>
      </c>
      <c r="F301" s="25" t="str">
        <v>0</v>
      </c>
      <c r="G301" s="24" t="str">
        <v>999</v>
      </c>
      <c r="H301" s="24" t="str"/>
      <c r="I301" s="24" t="str">
        <v>Aktif</v>
      </c>
      <c r="J301" s="24" t="str">
        <v>94500</v>
      </c>
      <c r="K301" s="24" t="str">
        <v>f47d239a4d9b8a4f3ec8</v>
      </c>
    </row>
    <row r="302">
      <c r="B302" s="25" t="str">
        <v>1264447674</v>
      </c>
      <c r="C302" s="25" t="str">
        <v>Carabiner Screw Aluminium</v>
      </c>
      <c r="D302" s="25" t="str">
        <v>https://tokopedia.com/hidaastore/carabiner-screw-aluminium</v>
      </c>
      <c r="E302" s="25" t="str">
        <v>999</v>
      </c>
      <c r="F302" s="25" t="str">
        <v>0</v>
      </c>
      <c r="G302" s="24" t="str">
        <v>999</v>
      </c>
      <c r="H302" s="24" t="str"/>
      <c r="I302" s="24" t="str">
        <v>Aktif</v>
      </c>
      <c r="J302" s="24" t="str">
        <v>14000</v>
      </c>
      <c r="K302" s="24" t="str">
        <v>bbd7f9120584655fe343</v>
      </c>
    </row>
    <row r="303">
      <c r="B303" s="25" t="str">
        <v>1265753055</v>
      </c>
      <c r="C303" s="25" t="str">
        <v>Carabiner Screw Safety Lock - not petzl mammut camp</v>
      </c>
      <c r="D303" s="25" t="str">
        <v>https://tokopedia.com/hidaastore/carabiner-screw-safety-lock-not-petzl-mammut-camp</v>
      </c>
      <c r="E303" s="25" t="str">
        <v>999</v>
      </c>
      <c r="F303" s="25" t="str">
        <v>0</v>
      </c>
      <c r="G303" s="24" t="str">
        <v>999</v>
      </c>
      <c r="H303" s="24" t="str"/>
      <c r="I303" s="24" t="str">
        <v>Aktif</v>
      </c>
      <c r="J303" s="24" t="str">
        <v>80125</v>
      </c>
      <c r="K303" s="24" t="str">
        <v>bfb7665b8e5527aae0b3</v>
      </c>
    </row>
    <row r="304">
      <c r="B304" s="25" t="str">
        <v>1265749766</v>
      </c>
      <c r="C304" s="25" t="str">
        <v>Carabiner accecories</v>
      </c>
      <c r="D304" s="25" t="str">
        <v>https://tokopedia.com/hidaastore/carabiner-accecories</v>
      </c>
      <c r="E304" s="25" t="str">
        <v>999</v>
      </c>
      <c r="F304" s="25" t="str">
        <v>0</v>
      </c>
      <c r="G304" s="24" t="str">
        <v>999</v>
      </c>
      <c r="H304" s="24" t="str"/>
      <c r="I304" s="24" t="str">
        <v>Aktif</v>
      </c>
      <c r="J304" s="24" t="str">
        <v>25500</v>
      </c>
      <c r="K304" s="24" t="str">
        <v>b11bc881568fb37f3988</v>
      </c>
    </row>
    <row r="305">
      <c r="B305" s="25" t="str">
        <v>1264447223</v>
      </c>
      <c r="C305" s="25" t="str">
        <v>Carabiner dengan Per Stainless Steel cantolan spring</v>
      </c>
      <c r="D305" s="25" t="str">
        <v>https://tokopedia.com/hidaastore/carabiner-dengan-per-stainless-steel-cantolan-spring</v>
      </c>
      <c r="E305" s="25" t="str">
        <v>999</v>
      </c>
      <c r="F305" s="25" t="str">
        <v>0</v>
      </c>
      <c r="G305" s="24" t="str">
        <v>999</v>
      </c>
      <c r="H305" s="24" t="str"/>
      <c r="I305" s="24" t="str">
        <v>Aktif</v>
      </c>
      <c r="J305" s="24" t="str">
        <v>28375</v>
      </c>
      <c r="K305" s="24" t="str">
        <v>fef369f544a05217838e</v>
      </c>
    </row>
    <row r="306">
      <c r="B306" s="25" t="str">
        <v>1265749842</v>
      </c>
      <c r="C306" s="25" t="str">
        <v>Carabiner silver - karabiner - Gantungan kunci - pengait botol</v>
      </c>
      <c r="D306" s="25" t="str">
        <v>https://tokopedia.com/hidaastore/carabiner-silver-karabiner-gantungan-kunci-pengait-botol</v>
      </c>
      <c r="E306" s="25" t="str">
        <v>999</v>
      </c>
      <c r="F306" s="25" t="str">
        <v>0</v>
      </c>
      <c r="G306" s="24" t="str">
        <v>999</v>
      </c>
      <c r="H306" s="24" t="str"/>
      <c r="I306" s="24" t="str">
        <v>Aktif</v>
      </c>
      <c r="J306" s="24" t="str">
        <v>16300</v>
      </c>
      <c r="K306" s="24" t="str">
        <v>dd045b260a3600041f1f</v>
      </c>
    </row>
    <row r="307">
      <c r="B307" s="25" t="str">
        <v>1265752254</v>
      </c>
      <c r="C307" s="25" t="str">
        <v>Carabiner warna ulir - Gantungan kunci karabiner - pengait botol</v>
      </c>
      <c r="D307" s="25" t="str">
        <v>https://tokopedia.com/hidaastore/carabiner-warna-ulir-gantungan-kunci-karabiner-pengait-botol</v>
      </c>
      <c r="E307" s="25" t="str">
        <v>999</v>
      </c>
      <c r="F307" s="25" t="str">
        <v>0</v>
      </c>
      <c r="G307" s="24" t="str">
        <v>999</v>
      </c>
      <c r="H307" s="24" t="str"/>
      <c r="I307" s="24" t="str">
        <v>Aktif</v>
      </c>
      <c r="J307" s="24" t="str">
        <v>14000</v>
      </c>
      <c r="K307" s="24" t="str">
        <v>3d0d10fccaf4e2d7fc4e</v>
      </c>
    </row>
    <row r="308">
      <c r="B308" s="25" t="str">
        <v>1264176795</v>
      </c>
      <c r="C308" s="25" t="str">
        <v>Carbon Brush 325 Makita / Sepul / Bostel / Arang CB 325 Makita</v>
      </c>
      <c r="D308" s="25" t="str">
        <v>https://tokopedia.com/hidaastore/carbon-brush-325-makita-sepul-bostel-arang-cb-325-makita</v>
      </c>
      <c r="E308" s="25" t="str">
        <v>999</v>
      </c>
      <c r="F308" s="25" t="str">
        <v>0</v>
      </c>
      <c r="G308" s="24" t="str">
        <v>999</v>
      </c>
      <c r="H308" s="24" t="str"/>
      <c r="I308" s="24" t="str">
        <v>Aktif</v>
      </c>
      <c r="J308" s="24" t="str">
        <v>31250</v>
      </c>
      <c r="K308" s="24" t="str">
        <v>e2d940309984e7b04af5</v>
      </c>
    </row>
    <row r="309">
      <c r="B309" s="25" t="str">
        <v>1264177130</v>
      </c>
      <c r="C309" s="25" t="str">
        <v>Carbon Brush 459 Makita / Sepul / Bostel / Arang CB 459 Makita</v>
      </c>
      <c r="D309" s="25" t="str">
        <v>https://tokopedia.com/hidaastore/carbon-brush-459-makita-sepul-bostel-arang-cb-459-makita</v>
      </c>
      <c r="E309" s="25" t="str">
        <v>999</v>
      </c>
      <c r="F309" s="25" t="str">
        <v>0</v>
      </c>
      <c r="G309" s="24" t="str">
        <v>999</v>
      </c>
      <c r="H309" s="24" t="str"/>
      <c r="I309" s="24" t="str">
        <v>Aktif</v>
      </c>
      <c r="J309" s="24" t="str">
        <v>25500</v>
      </c>
      <c r="K309" s="24" t="str">
        <v>070c98783d3aa0b2c12b</v>
      </c>
    </row>
    <row r="310">
      <c r="B310" s="25" t="str">
        <v>1264180375</v>
      </c>
      <c r="C310" s="25" t="str">
        <v>Carbon Brush CB 51 A Makita / Sepul / Bostel / Arang CB 51 A Makita</v>
      </c>
      <c r="D310" s="25" t="str">
        <v>https://tokopedia.com/hidaastore/carbon-brush-cb-51-a-makita-sepul-bostel-arang-cb-51-a-makita</v>
      </c>
      <c r="E310" s="25" t="str">
        <v>999</v>
      </c>
      <c r="F310" s="25" t="str">
        <v>0</v>
      </c>
      <c r="G310" s="24" t="str">
        <v>999</v>
      </c>
      <c r="H310" s="24" t="str"/>
      <c r="I310" s="24" t="str">
        <v>Aktif</v>
      </c>
      <c r="J310" s="24" t="str">
        <v>25500</v>
      </c>
      <c r="K310" s="24" t="str">
        <v>6f5f2320595a1419d00f</v>
      </c>
    </row>
    <row r="311">
      <c r="B311" s="25" t="str">
        <v>1273981896</v>
      </c>
      <c r="C311" s="25" t="str">
        <v>Carbon Brush Dudukan Lurus Mesin Cuci Electrolux dan banyak merk</v>
      </c>
      <c r="D311" s="25" t="str">
        <v>https://tokopedia.com/hidaastore/carbon-brush-dudukan-lurus-mesin-cuci-electrolux-dan-banyak-merk</v>
      </c>
      <c r="E311" s="25" t="str">
        <v>999</v>
      </c>
      <c r="F311" s="25" t="str">
        <v>0</v>
      </c>
      <c r="G311" s="24" t="str">
        <v>999</v>
      </c>
      <c r="H311" s="24" t="str"/>
      <c r="I311" s="24" t="str">
        <v>Aktif</v>
      </c>
      <c r="J311" s="24" t="str">
        <v>180750</v>
      </c>
      <c r="K311" s="24" t="str">
        <v>0e6b0737eb6fb86f142f</v>
      </c>
    </row>
    <row r="312">
      <c r="B312" s="25" t="str">
        <v>1264186232</v>
      </c>
      <c r="C312" s="25" t="str">
        <v>Carbon Brush Makita CB 203 Atau Cb 203 Areng Sepul</v>
      </c>
      <c r="D312" s="25" t="str">
        <v>https://tokopedia.com/hidaastore/carbon-brush-makita-cb-203-atau-cb-203-areng-sepul</v>
      </c>
      <c r="E312" s="25" t="str">
        <v>999</v>
      </c>
      <c r="F312" s="25" t="str">
        <v>0</v>
      </c>
      <c r="G312" s="24" t="str">
        <v>999</v>
      </c>
      <c r="H312" s="24" t="str"/>
      <c r="I312" s="24" t="str">
        <v>Aktif</v>
      </c>
      <c r="J312" s="24" t="str">
        <v>24350</v>
      </c>
      <c r="K312" s="24" t="str">
        <v>81d19403b25c741fd582</v>
      </c>
    </row>
    <row r="313">
      <c r="B313" s="25" t="str">
        <v>1264531617</v>
      </c>
      <c r="C313" s="25" t="str">
        <v>Carbon Brush Mesin Cuci Electrolux dan Segala Merk</v>
      </c>
      <c r="D313" s="25" t="str">
        <v>https://tokopedia.com/hidaastore/carbon-brush-mesin-cuci-electrolux-dan-segala-merk</v>
      </c>
      <c r="E313" s="25" t="str">
        <v>999</v>
      </c>
      <c r="F313" s="25" t="str">
        <v>0</v>
      </c>
      <c r="G313" s="24" t="str">
        <v>999</v>
      </c>
      <c r="H313" s="24" t="str"/>
      <c r="I313" s="24" t="str">
        <v>Aktif</v>
      </c>
      <c r="J313" s="24" t="str">
        <v>77250</v>
      </c>
      <c r="K313" s="24" t="str">
        <v>667024e4068072a28753</v>
      </c>
    </row>
    <row r="314">
      <c r="B314" s="25" t="str">
        <v>1273983029</v>
      </c>
      <c r="C314" s="25" t="str">
        <v>Carbon Brush Mesin Cuci Kedudukan L</v>
      </c>
      <c r="D314" s="25" t="str">
        <v>https://tokopedia.com/hidaastore/carbon-brush-mesin-cuci-kedudukan-l</v>
      </c>
      <c r="E314" s="25" t="str">
        <v>999</v>
      </c>
      <c r="F314" s="25" t="str">
        <v>0</v>
      </c>
      <c r="G314" s="24" t="str">
        <v>999</v>
      </c>
      <c r="H314" s="24" t="str"/>
      <c r="I314" s="24" t="str">
        <v>Aktif</v>
      </c>
      <c r="J314" s="24" t="str">
        <v>175000</v>
      </c>
      <c r="K314" s="24" t="str">
        <v>33052d12bb969a126285</v>
      </c>
    </row>
    <row r="315">
      <c r="B315" s="25" t="str">
        <v>1283874138</v>
      </c>
      <c r="C315" s="25" t="str">
        <v>Carbon Clean Pembersih Ruang Bakar Mobil Zone 250 ml</v>
      </c>
      <c r="D315" s="25" t="str">
        <v>https://tokopedia.com/hidaastore/carbon-clean-pembersih-ruang-bakar-mobil-zone-250-ml</v>
      </c>
      <c r="E315" s="25" t="str">
        <v>999</v>
      </c>
      <c r="F315" s="25" t="str">
        <v>0</v>
      </c>
      <c r="G315" s="24" t="str">
        <v>999</v>
      </c>
      <c r="H315" s="24" t="str"/>
      <c r="I315" s="24" t="str">
        <v>Aktif</v>
      </c>
      <c r="J315" s="24" t="str">
        <v>42750</v>
      </c>
      <c r="K315" s="24" t="str">
        <v>b4454d6ead2ab3ccf7c7</v>
      </c>
    </row>
    <row r="316">
      <c r="B316" s="25" t="str">
        <v>1283874753</v>
      </c>
      <c r="C316" s="25" t="str">
        <v>Carbon Cleaner DA Derby Aerosol 1 liter Gurah Mesin Pembersih Kerak</v>
      </c>
      <c r="D316" s="25" t="str">
        <v>https://tokopedia.com/hidaastore/carbon-cleaner-da-derby-aerosol-1-liter-gurah-mesin-pembersih-kerak</v>
      </c>
      <c r="E316" s="25" t="str">
        <v>999</v>
      </c>
      <c r="F316" s="25" t="str">
        <v>0</v>
      </c>
      <c r="G316" s="24" t="str">
        <v>999</v>
      </c>
      <c r="H316" s="24" t="str"/>
      <c r="I316" s="24" t="str">
        <v>Aktif</v>
      </c>
      <c r="J316" s="24" t="str">
        <v>88750</v>
      </c>
      <c r="K316" s="24" t="str">
        <v>0f6989f3e106bf460f9c</v>
      </c>
    </row>
    <row r="317">
      <c r="B317" s="25" t="str">
        <v>1264359817</v>
      </c>
      <c r="C317" s="25" t="str">
        <v>Carbon Cleaner GST52 Gurah Mesin Pembersih Kerak Ruang Bakar Mesin</v>
      </c>
      <c r="D317" s="25" t="str">
        <v>https://tokopedia.com/hidaastore/carbon-cleaner-gst52-gurah-mesin-pembersih-kerak-ruang-bakar-mesin</v>
      </c>
      <c r="E317" s="25" t="str">
        <v>999</v>
      </c>
      <c r="F317" s="25" t="str">
        <v>0</v>
      </c>
      <c r="G317" s="24" t="str">
        <v>999</v>
      </c>
      <c r="H317" s="24" t="str"/>
      <c r="I317" s="24" t="str">
        <v>Aktif</v>
      </c>
      <c r="J317" s="24" t="str">
        <v>42750</v>
      </c>
      <c r="K317" s="24" t="str">
        <v>d8f24748de18a551aa4e</v>
      </c>
    </row>
    <row r="318">
      <c r="B318" s="25" t="str">
        <v>1283882120</v>
      </c>
      <c r="C318" s="25" t="str">
        <v>Carbon Cleaner GST52 Gurah Mesin Pembersih Kerak Ruang Bakar mesin 1</v>
      </c>
      <c r="D318" s="25" t="str">
        <v>https://tokopedia.com/hidaastore/carbon-cleaner-gst52-gurah-mesin-pembersih-kerak-ruang-bakar-mesin-1</v>
      </c>
      <c r="E318" s="25" t="str">
        <v>999</v>
      </c>
      <c r="F318" s="25" t="str">
        <v>0</v>
      </c>
      <c r="G318" s="24" t="str">
        <v>999</v>
      </c>
      <c r="H318" s="24" t="str"/>
      <c r="I318" s="24" t="str">
        <v>Aktif</v>
      </c>
      <c r="J318" s="24" t="str">
        <v>38725</v>
      </c>
      <c r="K318" s="24" t="str">
        <v>ea2341e52cf9ac08c373</v>
      </c>
    </row>
    <row r="319">
      <c r="B319" s="25" t="str">
        <v>1283880280</v>
      </c>
      <c r="C319" s="25" t="str">
        <v>Carbon Cleaner Gst52 300ml</v>
      </c>
      <c r="D319" s="25" t="str">
        <v>https://tokopedia.com/hidaastore/carbon-cleaner-gst52-300ml</v>
      </c>
      <c r="E319" s="25" t="str">
        <v>999</v>
      </c>
      <c r="F319" s="25" t="str">
        <v>0</v>
      </c>
      <c r="G319" s="24" t="str">
        <v>999</v>
      </c>
      <c r="H319" s="24" t="str"/>
      <c r="I319" s="24" t="str">
        <v>Aktif</v>
      </c>
      <c r="J319" s="24" t="str">
        <v>42750</v>
      </c>
      <c r="K319" s="24" t="str">
        <v>12591c2852b1b0f93bff</v>
      </c>
    </row>
    <row r="320">
      <c r="B320" s="25" t="str">
        <v>1274133943</v>
      </c>
      <c r="C320" s="25" t="str">
        <v>Carbon brush Makita CB 459 per 10set-Sepaul -Bostel-Arang-CB 459</v>
      </c>
      <c r="D320" s="25" t="str">
        <v>https://tokopedia.com/hidaastore/carbon-brush-makita-cb-459-per-10set-sepaul-bostel-arang-cb-459</v>
      </c>
      <c r="E320" s="25" t="str">
        <v>999</v>
      </c>
      <c r="F320" s="25" t="str">
        <v>0</v>
      </c>
      <c r="G320" s="24" t="str">
        <v>999</v>
      </c>
      <c r="H320" s="24" t="str"/>
      <c r="I320" s="24" t="str">
        <v>Aktif</v>
      </c>
      <c r="J320" s="24" t="str">
        <v>215250</v>
      </c>
      <c r="K320" s="24" t="str">
        <v>d1ac98e70dfb458df896</v>
      </c>
    </row>
    <row r="321">
      <c r="B321" s="25" t="str">
        <v>1283998971</v>
      </c>
      <c r="C321" s="25" t="str">
        <v>Carbu Cleaner pembersih karburator MEGACOOL isi 500ml</v>
      </c>
      <c r="D321" s="25" t="str">
        <v>https://tokopedia.com/hidaastore/carbu-cleaner-pembersih-karburator-megacool-isi-500ml</v>
      </c>
      <c r="E321" s="25" t="str">
        <v>999</v>
      </c>
      <c r="F321" s="25" t="str">
        <v>0</v>
      </c>
      <c r="G321" s="24" t="str">
        <v>999</v>
      </c>
      <c r="H321" s="24" t="str"/>
      <c r="I321" s="24" t="str">
        <v>Aktif</v>
      </c>
      <c r="J321" s="24" t="str">
        <v>31250</v>
      </c>
      <c r="K321" s="24" t="str">
        <v>2163ad34ba0d3ea7492b</v>
      </c>
    </row>
    <row r="322">
      <c r="B322" s="25" t="str">
        <v>1264360335</v>
      </c>
      <c r="C322" s="25" t="str">
        <v>Carburator Cleaner - 11687 - And Injector Cleaner Megacools 500ml</v>
      </c>
      <c r="D322" s="25" t="str">
        <v>https://tokopedia.com/hidaastore/carburator-cleaner-11687-and-injector-cleaner-megacools-500ml</v>
      </c>
      <c r="E322" s="25" t="str">
        <v>999</v>
      </c>
      <c r="F322" s="25" t="str">
        <v>0</v>
      </c>
      <c r="G322" s="24" t="str">
        <v>999</v>
      </c>
      <c r="H322" s="24" t="str"/>
      <c r="I322" s="24" t="str">
        <v>Aktif</v>
      </c>
      <c r="J322" s="24" t="str">
        <v>24350</v>
      </c>
      <c r="K322" s="24" t="str">
        <v>fe9bbc6e4a186ca0de66</v>
      </c>
    </row>
    <row r="323">
      <c r="B323" s="25" t="str">
        <v>1264360305</v>
      </c>
      <c r="C323" s="25" t="str">
        <v>Carburator Cleaner -11687 and Injector Cleaner Megacool 500ml</v>
      </c>
      <c r="D323" s="25" t="str">
        <v>https://tokopedia.com/hidaastore/carburator-cleaner-11687-and-injector-cleaner-megacool-500ml</v>
      </c>
      <c r="E323" s="25" t="str">
        <v>999</v>
      </c>
      <c r="F323" s="25" t="str">
        <v>0</v>
      </c>
      <c r="G323" s="24" t="str">
        <v>999</v>
      </c>
      <c r="H323" s="24" t="str"/>
      <c r="I323" s="24" t="str">
        <v>Aktif</v>
      </c>
      <c r="J323" s="24" t="str">
        <v>24350</v>
      </c>
      <c r="K323" s="24" t="str">
        <v>a4ac707d2e533a857944</v>
      </c>
    </row>
    <row r="324">
      <c r="B324" s="25" t="str">
        <v>1283881332</v>
      </c>
      <c r="C324" s="25" t="str">
        <v>Carburator Cleaner Injection ECQ 250 ml -62868</v>
      </c>
      <c r="D324" s="25" t="str">
        <v>https://tokopedia.com/hidaastore/carburator-cleaner-injection-ecq-250-ml-62868</v>
      </c>
      <c r="E324" s="25" t="str">
        <v>999</v>
      </c>
      <c r="F324" s="25" t="str">
        <v>0</v>
      </c>
      <c r="G324" s="24" t="str">
        <v>999</v>
      </c>
      <c r="H324" s="24" t="str"/>
      <c r="I324" s="24" t="str">
        <v>Aktif</v>
      </c>
      <c r="J324" s="24" t="str">
        <v>72650</v>
      </c>
      <c r="K324" s="24" t="str">
        <v>ac276d2e3ec9715fe6ad</v>
      </c>
    </row>
    <row r="325">
      <c r="B325" s="25" t="str">
        <v>1284007173</v>
      </c>
      <c r="C325" s="25" t="str">
        <v>Carburator Cleaner Karburator Pembersih 500 ML</v>
      </c>
      <c r="D325" s="25" t="str">
        <v>https://tokopedia.com/hidaastore/carburator-cleaner-karburator-pembersih-500-ml</v>
      </c>
      <c r="E325" s="25" t="str">
        <v>999</v>
      </c>
      <c r="F325" s="25" t="str">
        <v>0</v>
      </c>
      <c r="G325" s="24" t="str">
        <v>999</v>
      </c>
      <c r="H325" s="24" t="str"/>
      <c r="I325" s="24" t="str">
        <v>Aktif</v>
      </c>
      <c r="J325" s="24" t="str">
        <v>28835</v>
      </c>
      <c r="K325" s="24" t="str">
        <v>82bd0c9aabaf3ba5235f</v>
      </c>
    </row>
    <row r="326">
      <c r="B326" s="25" t="str">
        <v>1264376723</v>
      </c>
      <c r="C326" s="25" t="str">
        <v>Carburator Cleaner dan Injection Cleaner District 500ml</v>
      </c>
      <c r="D326" s="25" t="str">
        <v>https://tokopedia.com/hidaastore/carburator-cleaner-dan-injection-cleaner-district-500ml</v>
      </c>
      <c r="E326" s="25" t="str">
        <v>999</v>
      </c>
      <c r="F326" s="25" t="str">
        <v>0</v>
      </c>
      <c r="G326" s="24" t="str">
        <v>999</v>
      </c>
      <c r="H326" s="24" t="str"/>
      <c r="I326" s="24" t="str">
        <v>Aktif</v>
      </c>
      <c r="J326" s="24" t="str">
        <v>25500</v>
      </c>
      <c r="K326" s="24" t="str">
        <v>5b33b2beb65b59fe9339</v>
      </c>
    </row>
    <row r="327">
      <c r="B327" s="25" t="str">
        <v>1283874839</v>
      </c>
      <c r="C327" s="25" t="str">
        <v>Carburator Injection Cleaner GST52 Foaming Spray 300 ml</v>
      </c>
      <c r="D327" s="25" t="str">
        <v>https://tokopedia.com/hidaastore/carburator-injection-cleaner-gst52-foaming-spray-300-ml</v>
      </c>
      <c r="E327" s="25" t="str">
        <v>999</v>
      </c>
      <c r="F327" s="25" t="str">
        <v>0</v>
      </c>
      <c r="G327" s="24" t="str">
        <v>999</v>
      </c>
      <c r="H327" s="24" t="str"/>
      <c r="I327" s="24" t="str">
        <v>Aktif</v>
      </c>
      <c r="J327" s="24" t="str">
        <v>31250</v>
      </c>
      <c r="K327" s="24" t="str">
        <v>0f57db77f33a0948e8d4</v>
      </c>
    </row>
    <row r="328">
      <c r="B328" s="25" t="str">
        <v>1264146634</v>
      </c>
      <c r="C328" s="25" t="str">
        <v>Card Reader Micro Berjayamitra</v>
      </c>
      <c r="D328" s="25" t="str">
        <v>https://tokopedia.com/hidaastore/card-reader-micro-berjayamitra</v>
      </c>
      <c r="E328" s="25" t="str">
        <v>999</v>
      </c>
      <c r="F328" s="25" t="str">
        <v>0</v>
      </c>
      <c r="G328" s="24" t="str">
        <v>999</v>
      </c>
      <c r="H328" s="24" t="str"/>
      <c r="I328" s="24" t="str">
        <v>Aktif</v>
      </c>
      <c r="J328" s="24" t="str">
        <v>18888</v>
      </c>
      <c r="K328" s="24" t="str">
        <v>d7564fd1bd77a2838cc2</v>
      </c>
    </row>
    <row r="329">
      <c r="B329" s="25" t="str">
        <v>1264204355</v>
      </c>
      <c r="C329" s="25" t="str">
        <v>Card Reader Mini 5Gbps Super Speed USB 3.0 Micro SD SDXC TF Adapter</v>
      </c>
      <c r="D329" s="25" t="str">
        <v>https://tokopedia.com/hidaastore/card-reader-mini-5gbps-super-speed-usb-3-0-micro-sd-sdxc-tf-adapter</v>
      </c>
      <c r="E329" s="25" t="str">
        <v>999</v>
      </c>
      <c r="F329" s="25" t="str">
        <v>0</v>
      </c>
      <c r="G329" s="24" t="str">
        <v>999</v>
      </c>
      <c r="H329" s="24" t="str"/>
      <c r="I329" s="24" t="str">
        <v>Aktif</v>
      </c>
      <c r="J329" s="24" t="str">
        <v>47350</v>
      </c>
      <c r="K329" s="24" t="str">
        <v>f5af2968a8cb541265d6</v>
      </c>
    </row>
    <row r="330">
      <c r="B330" s="25" t="str">
        <v>1264206322</v>
      </c>
      <c r="C330" s="25" t="str">
        <v>Card Reader Ringstar All In One</v>
      </c>
      <c r="D330" s="25" t="str">
        <v>https://tokopedia.com/hidaastore/card-reader-ringstar-all-in-one</v>
      </c>
      <c r="E330" s="25" t="str">
        <v>999</v>
      </c>
      <c r="F330" s="25" t="str">
        <v>0</v>
      </c>
      <c r="G330" s="24" t="str">
        <v>999</v>
      </c>
      <c r="H330" s="24" t="str"/>
      <c r="I330" s="24" t="str">
        <v>Aktif</v>
      </c>
      <c r="J330" s="24" t="str">
        <v>14000</v>
      </c>
      <c r="K330" s="24" t="str">
        <v>30ea64cb1ab009e4e02b</v>
      </c>
    </row>
    <row r="331">
      <c r="B331" s="25" t="str">
        <v>1264293853</v>
      </c>
      <c r="C331" s="25" t="str">
        <v>Card reader all in 1 memory CF - SDHC - microSD - MMC - produo -</v>
      </c>
      <c r="D331" s="25" t="str">
        <v>https://tokopedia.com/hidaastore/card-reader-all-in-1-memory-cf-sdhc-microsd-mmc-produo</v>
      </c>
      <c r="E331" s="25" t="str">
        <v>999</v>
      </c>
      <c r="F331" s="25" t="str">
        <v>0</v>
      </c>
      <c r="G331" s="24" t="str">
        <v>999</v>
      </c>
      <c r="H331" s="24" t="str"/>
      <c r="I331" s="24" t="str">
        <v>Aktif</v>
      </c>
      <c r="J331" s="24" t="str">
        <v>45625</v>
      </c>
      <c r="K331" s="24" t="str">
        <v>34802d1af9c8ecae1188</v>
      </c>
    </row>
    <row r="332">
      <c r="B332" s="25" t="str">
        <v>1264129410</v>
      </c>
      <c r="C332" s="25" t="str">
        <v>Cardigan Kimono Wanita Cardi Cewek Kardigan Murah Outer Lengan Panjang</v>
      </c>
      <c r="D332" s="25" t="str">
        <v>https://tokopedia.com/hidaastore/cardigan-kimono-wanita-cardi-cewek-kardigan-murah-outer-lengan-panjang</v>
      </c>
      <c r="E332" s="25" t="str">
        <v>999</v>
      </c>
      <c r="F332" s="25" t="str">
        <v>0</v>
      </c>
      <c r="G332" s="24" t="str">
        <v>999</v>
      </c>
      <c r="H332" s="24" t="str"/>
      <c r="I332" s="24" t="str">
        <v>Aktif</v>
      </c>
      <c r="J332" s="24" t="str">
        <v>71385</v>
      </c>
      <c r="K332" s="24" t="str">
        <v>bdcf8feed6cbe2969eeb</v>
      </c>
    </row>
    <row r="333">
      <c r="B333" s="25" t="str">
        <v>1264129256</v>
      </c>
      <c r="C333" s="25" t="str">
        <v>Cardigan Rajut Wanita Cardi Cewek Kardigan Murah Outer Lengan Panjang</v>
      </c>
      <c r="D333" s="25" t="str">
        <v>https://tokopedia.com/hidaastore/cardigan-rajut-wanita-cardi-cewek-kardigan-murah-outer-lengan-panjang</v>
      </c>
      <c r="E333" s="25" t="str">
        <v>999</v>
      </c>
      <c r="F333" s="25" t="str">
        <v>0</v>
      </c>
      <c r="G333" s="24" t="str">
        <v>999</v>
      </c>
      <c r="H333" s="24" t="str"/>
      <c r="I333" s="24" t="str">
        <v>Aktif</v>
      </c>
      <c r="J333" s="24" t="str">
        <v>68050</v>
      </c>
      <c r="K333" s="24" t="str">
        <v>c426ac427cf9fed366e0</v>
      </c>
    </row>
    <row r="334">
      <c r="B334" s="25" t="str">
        <v>1274053301</v>
      </c>
      <c r="C334" s="25" t="str">
        <v>Cardigan Wanita Vika Cardy - ROBIAN ID</v>
      </c>
      <c r="D334" s="25" t="str">
        <v>https://tokopedia.com/hidaastore/cardigan-wanita-vika-cardy-robian-id</v>
      </c>
      <c r="E334" s="25" t="str">
        <v>999</v>
      </c>
      <c r="F334" s="25" t="str">
        <v>0</v>
      </c>
      <c r="G334" s="24" t="str">
        <v>999</v>
      </c>
      <c r="H334" s="24" t="str"/>
      <c r="I334" s="24" t="str">
        <v>Aktif</v>
      </c>
      <c r="J334" s="24" t="str">
        <v>232385</v>
      </c>
      <c r="K334" s="24" t="str">
        <v>cf3f69a85881304faaa2</v>
      </c>
    </row>
    <row r="335">
      <c r="B335" s="25" t="str">
        <v>1264385450</v>
      </c>
      <c r="C335" s="25" t="str">
        <v>Carger HP mobil 3 Output</v>
      </c>
      <c r="D335" s="25" t="str">
        <v>https://tokopedia.com/hidaastore/carger-hp-mobil-3-output</v>
      </c>
      <c r="E335" s="25" t="str">
        <v>999</v>
      </c>
      <c r="F335" s="25" t="str">
        <v>0</v>
      </c>
      <c r="G335" s="24" t="str">
        <v>999</v>
      </c>
      <c r="H335" s="24" t="str"/>
      <c r="I335" s="24" t="str">
        <v>Aktif</v>
      </c>
      <c r="J335" s="24" t="str">
        <v>19175</v>
      </c>
      <c r="K335" s="24" t="str">
        <v>393386335a088be248be</v>
      </c>
    </row>
    <row r="336">
      <c r="B336" s="25" t="str">
        <v>1274131180</v>
      </c>
      <c r="C336" s="25" t="str">
        <v>Cargo Lashing Belt GOSAVE Rachet Tie Down Trackbelt Sabuk Truk 5 Ton</v>
      </c>
      <c r="D336" s="25" t="str">
        <v>https://tokopedia.com/hidaastore/cargo-lashing-belt-gosave-rachet-tie-down-trackbelt-sabuk-truk-5-ton</v>
      </c>
      <c r="E336" s="25" t="str">
        <v>999</v>
      </c>
      <c r="F336" s="25" t="str">
        <v>0</v>
      </c>
      <c r="G336" s="24" t="str">
        <v>999</v>
      </c>
      <c r="H336" s="24" t="str"/>
      <c r="I336" s="24" t="str">
        <v>Aktif</v>
      </c>
      <c r="J336" s="24" t="str">
        <v>203750</v>
      </c>
      <c r="K336" s="24" t="str">
        <v>54682cea1129c4b4bc8f</v>
      </c>
    </row>
    <row r="337">
      <c r="B337" s="25" t="str">
        <v>1274136829</v>
      </c>
      <c r="C337" s="25" t="str">
        <v>Cargo Lashing Belt Ratchet Tie Down Trackbelt Sabuk Tali Pengikat</v>
      </c>
      <c r="D337" s="25" t="str">
        <v>https://tokopedia.com/hidaastore/cargo-lashing-belt-ratchet-tie-down-trackbelt-sabuk-tali-pengikat</v>
      </c>
      <c r="E337" s="25" t="str">
        <v>999</v>
      </c>
      <c r="F337" s="25" t="str">
        <v>0</v>
      </c>
      <c r="G337" s="24" t="str">
        <v>999</v>
      </c>
      <c r="H337" s="24" t="str"/>
      <c r="I337" s="24" t="str">
        <v>Aktif</v>
      </c>
      <c r="J337" s="24" t="str">
        <v>186500</v>
      </c>
      <c r="K337" s="24" t="str">
        <v>8bcab03e3bdce8d5a9f0</v>
      </c>
    </row>
    <row r="338">
      <c r="B338" s="25" t="str">
        <v>1274129814</v>
      </c>
      <c r="C338" s="25" t="str">
        <v>Cargo Lashing Belt Ratchet Tie Webbing Cargo Down Trackbelt Sabuk Truk</v>
      </c>
      <c r="D338" s="25" t="str">
        <v>https://tokopedia.com/hidaastore/cargo-lashing-belt-ratchet-tie-webbing-cargo-down-trackbelt-sabuk-truk</v>
      </c>
      <c r="E338" s="25" t="str">
        <v>999</v>
      </c>
      <c r="F338" s="25" t="str">
        <v>0</v>
      </c>
      <c r="G338" s="24" t="str">
        <v>999</v>
      </c>
      <c r="H338" s="24" t="str"/>
      <c r="I338" s="24" t="str">
        <v>Aktif</v>
      </c>
      <c r="J338" s="24" t="str">
        <v>184200</v>
      </c>
      <c r="K338" s="24" t="str">
        <v>8d73ffdf1065c37ef25e</v>
      </c>
    </row>
    <row r="339">
      <c r="B339" s="25" t="str">
        <v>1283641087</v>
      </c>
      <c r="C339" s="25" t="str">
        <v>Carman CRT 88 100W Super Dome Tweeter</v>
      </c>
      <c r="D339" s="25" t="str">
        <v>https://tokopedia.com/hidaastore/carman-crt-88-100w-super-dome-tweeter</v>
      </c>
      <c r="E339" s="25" t="str">
        <v>999</v>
      </c>
      <c r="F339" s="25" t="str">
        <v>0</v>
      </c>
      <c r="G339" s="24" t="str">
        <v>999</v>
      </c>
      <c r="H339" s="24" t="str"/>
      <c r="I339" s="24" t="str">
        <v>Aktif</v>
      </c>
      <c r="J339" s="24" t="str">
        <v>58850</v>
      </c>
      <c r="K339" s="24" t="str">
        <v>5c39c45f7e1c16589c73</v>
      </c>
    </row>
    <row r="340">
      <c r="B340" s="25" t="str">
        <v>1283641364</v>
      </c>
      <c r="C340" s="25" t="str">
        <v>Carman Dual Cone 4 inch Speaker Polycone CM410 CM 410</v>
      </c>
      <c r="D340" s="25" t="str">
        <v>https://tokopedia.com/hidaastore/carman-dual-cone-4-inch-speaker-polycone-cm410-cm-410</v>
      </c>
      <c r="E340" s="25" t="str">
        <v>999</v>
      </c>
      <c r="F340" s="25" t="str">
        <v>0</v>
      </c>
      <c r="G340" s="24" t="str">
        <v>999</v>
      </c>
      <c r="H340" s="24" t="str"/>
      <c r="I340" s="24" t="str">
        <v>Aktif</v>
      </c>
      <c r="J340" s="24" t="str">
        <v>116350</v>
      </c>
      <c r="K340" s="24" t="str">
        <v>81d2edcba0ced9446edc</v>
      </c>
    </row>
    <row r="341">
      <c r="B341" s="25" t="str">
        <v>1264117516</v>
      </c>
      <c r="C341" s="25" t="str">
        <v>Carnation Susu Kental Manis Krimer 370gr</v>
      </c>
      <c r="D341" s="25" t="str">
        <v>https://tokopedia.com/hidaastore/carnation-susu-kental-manis-krimer-370gr</v>
      </c>
      <c r="E341" s="25" t="str">
        <v>999</v>
      </c>
      <c r="F341" s="25" t="str">
        <v>0</v>
      </c>
      <c r="G341" s="24" t="str">
        <v>999</v>
      </c>
      <c r="H341" s="24" t="str"/>
      <c r="I341" s="24" t="str">
        <v>Aktif</v>
      </c>
      <c r="J341" s="24" t="str">
        <v>14000</v>
      </c>
      <c r="K341" s="24" t="str">
        <v>4309baf4b0c7a5fc25fa</v>
      </c>
    </row>
    <row r="342">
      <c r="B342" s="25" t="str">
        <v>1283987283</v>
      </c>
      <c r="C342" s="25" t="str">
        <v>Carnauba Wax Palm Wax</v>
      </c>
      <c r="D342" s="25" t="str">
        <v>https://tokopedia.com/hidaastore/carnauba-wax-palm-wax</v>
      </c>
      <c r="E342" s="25" t="str">
        <v>999</v>
      </c>
      <c r="F342" s="25" t="str">
        <v>0</v>
      </c>
      <c r="G342" s="24" t="str">
        <v>999</v>
      </c>
      <c r="H342" s="24" t="str"/>
      <c r="I342" s="24" t="str">
        <v>Aktif</v>
      </c>
      <c r="J342" s="24" t="str">
        <v>65750</v>
      </c>
      <c r="K342" s="24" t="str">
        <v>410e0e8632d7b6ae19cf</v>
      </c>
    </row>
    <row r="343">
      <c r="B343" s="25" t="str">
        <v>1264161997</v>
      </c>
      <c r="C343" s="25" t="str">
        <v>Carophyll Red</v>
      </c>
      <c r="D343" s="25" t="str">
        <v>https://tokopedia.com/hidaastore/carophyll-red</v>
      </c>
      <c r="E343" s="25" t="str">
        <v>999</v>
      </c>
      <c r="F343" s="25" t="str">
        <v>0</v>
      </c>
      <c r="G343" s="24" t="str">
        <v>999</v>
      </c>
      <c r="H343" s="24" t="str"/>
      <c r="I343" s="24" t="str">
        <v>Aktif</v>
      </c>
      <c r="J343" s="24" t="str">
        <v>50800</v>
      </c>
      <c r="K343" s="24" t="str">
        <v>668222cea310d0e64be0</v>
      </c>
    </row>
    <row r="344">
      <c r="B344" s="25" t="str">
        <v>1274350443</v>
      </c>
      <c r="C344" s="25" t="str">
        <v>Carrying Shoulder strap Brompton - Carying Handle Frame Trifold -</v>
      </c>
      <c r="D344" s="25" t="str">
        <v>https://tokopedia.com/hidaastore/carrying-shoulder-strap-brompton-carying-handle-frame-trifold</v>
      </c>
      <c r="E344" s="25" t="str">
        <v>999</v>
      </c>
      <c r="F344" s="25" t="str">
        <v>0</v>
      </c>
      <c r="G344" s="24" t="str">
        <v>999</v>
      </c>
      <c r="H344" s="24" t="str"/>
      <c r="I344" s="24" t="str">
        <v>Aktif</v>
      </c>
      <c r="J344" s="24" t="str">
        <v>232500</v>
      </c>
      <c r="K344" s="24" t="str">
        <v>5ac5b961933236f08976</v>
      </c>
    </row>
    <row r="345">
      <c r="B345" s="25" t="str">
        <v>1264492866</v>
      </c>
      <c r="C345" s="25" t="str">
        <v>Carter Hoodie Blanket Fleece Selimut Topi Bayi Lucu Lembut</v>
      </c>
      <c r="D345" s="25" t="str">
        <v>https://tokopedia.com/hidaastore/carter-hoodie-blanket-fleece-selimut-topi-bayi-lucu-lembut</v>
      </c>
      <c r="E345" s="25" t="str">
        <v>999</v>
      </c>
      <c r="F345" s="25" t="str">
        <v>0</v>
      </c>
      <c r="G345" s="24" t="str">
        <v>999</v>
      </c>
      <c r="H345" s="24" t="str"/>
      <c r="I345" s="24" t="str">
        <v>Aktif</v>
      </c>
      <c r="J345" s="24" t="str">
        <v>54135</v>
      </c>
      <c r="K345" s="24" t="str">
        <v>d1d0beb7f02ba8b2906e</v>
      </c>
    </row>
    <row r="346">
      <c r="B346" s="25" t="str">
        <v>1274271916</v>
      </c>
      <c r="C346" s="25" t="str">
        <v>Carter's diaper bag 'baby'/Tas Diaper Carter</v>
      </c>
      <c r="D346" s="25" t="str">
        <v>https://tokopedia.com/hidaastore/carter-s-diaper-bag-baby-tas-diaper-carter</v>
      </c>
      <c r="E346" s="25" t="str">
        <v>999</v>
      </c>
      <c r="F346" s="25" t="str">
        <v>0</v>
      </c>
      <c r="G346" s="24" t="str">
        <v>999</v>
      </c>
      <c r="H346" s="24" t="str"/>
      <c r="I346" s="24" t="str">
        <v>Aktif</v>
      </c>
      <c r="J346" s="24" t="str">
        <v>198000</v>
      </c>
      <c r="K346" s="24" t="str">
        <v>43656939721d7062df92</v>
      </c>
    </row>
    <row r="347">
      <c r="B347" s="25" t="str">
        <v>1274271339</v>
      </c>
      <c r="C347" s="25" t="str">
        <v>Carters Diaper Bag Circle - Tas Diaper Bayi Import</v>
      </c>
      <c r="D347" s="25" t="str">
        <v>https://tokopedia.com/hidaastore/carters-diaper-bag-circle-tas-diaper-bayi-import</v>
      </c>
      <c r="E347" s="25" t="str">
        <v>999</v>
      </c>
      <c r="F347" s="25" t="str">
        <v>0</v>
      </c>
      <c r="G347" s="24" t="str">
        <v>999</v>
      </c>
      <c r="H347" s="24" t="str"/>
      <c r="I347" s="24" t="str">
        <v>Aktif</v>
      </c>
      <c r="J347" s="24" t="str">
        <v>152000</v>
      </c>
      <c r="K347" s="24" t="str">
        <v>eeeda44a2594098a2222</v>
      </c>
    </row>
    <row r="348">
      <c r="B348" s="25" t="str">
        <v>1264197062</v>
      </c>
      <c r="C348" s="25" t="str">
        <v>Cartridge Ciss Original Epson L Series, L100 L200 L110 L210 L120 L220</v>
      </c>
      <c r="D348" s="25" t="str">
        <v>https://tokopedia.com/hidaastore/cartridge-ciss-original-epson-l-series-l100-l200-l110-l210-l120-l220</v>
      </c>
      <c r="E348" s="25" t="str">
        <v>999</v>
      </c>
      <c r="F348" s="25" t="str">
        <v>0</v>
      </c>
      <c r="G348" s="24" t="str">
        <v>999</v>
      </c>
      <c r="H348" s="24" t="str"/>
      <c r="I348" s="24" t="str">
        <v>Aktif</v>
      </c>
      <c r="J348" s="24" t="str">
        <v>34125</v>
      </c>
      <c r="K348" s="24" t="str">
        <v>0adb118198abedf5bc6c</v>
      </c>
    </row>
    <row r="349">
      <c r="B349" s="25" t="str">
        <v>1274171615</v>
      </c>
      <c r="C349" s="25" t="str">
        <v>Cartridge Ciss Set (4 Warna) + Selang Original Epson L Series, L100</v>
      </c>
      <c r="D349" s="25" t="str">
        <v>https://tokopedia.com/hidaastore/cartridge-ciss-set-4-warna-selang-original-epson-l-series-l100</v>
      </c>
      <c r="E349" s="25" t="str">
        <v>999</v>
      </c>
      <c r="F349" s="25" t="str">
        <v>0</v>
      </c>
      <c r="G349" s="24" t="str">
        <v>999</v>
      </c>
      <c r="H349" s="24" t="str"/>
      <c r="I349" s="24" t="str">
        <v>Aktif</v>
      </c>
      <c r="J349" s="24" t="str">
        <v>169250</v>
      </c>
      <c r="K349" s="24" t="str">
        <v>f4936a30608b68b54b52</v>
      </c>
    </row>
    <row r="350">
      <c r="B350" s="25" t="str">
        <v>1274176671</v>
      </c>
      <c r="C350" s="25" t="str">
        <v>Cartridge HP Deskjet Ink Advantage 678 colour</v>
      </c>
      <c r="D350" s="25" t="str">
        <v>https://tokopedia.com/hidaastore/cartridge-hp-deskjet-ink-advantage-678-colour</v>
      </c>
      <c r="E350" s="25" t="str">
        <v>999</v>
      </c>
      <c r="F350" s="25" t="str">
        <v>0</v>
      </c>
      <c r="G350" s="24" t="str">
        <v>999</v>
      </c>
      <c r="H350" s="24" t="str"/>
      <c r="I350" s="24" t="str">
        <v>Aktif</v>
      </c>
      <c r="J350" s="24" t="str">
        <v>147745</v>
      </c>
      <c r="K350" s="24" t="str">
        <v>ff9c4cab7dce0fa01877</v>
      </c>
    </row>
    <row r="351">
      <c r="B351" s="25" t="str">
        <v>1274177180</v>
      </c>
      <c r="C351" s="25" t="str">
        <v>Cartridge HP Ink Advantage 678 Black Original</v>
      </c>
      <c r="D351" s="25" t="str">
        <v>https://tokopedia.com/hidaastore/cartridge-hp-ink-advantage-678-black-original</v>
      </c>
      <c r="E351" s="25" t="str">
        <v>999</v>
      </c>
      <c r="F351" s="25" t="str">
        <v>0</v>
      </c>
      <c r="G351" s="24" t="str">
        <v>999</v>
      </c>
      <c r="H351" s="24" t="str"/>
      <c r="I351" s="24" t="str">
        <v>Aktif</v>
      </c>
      <c r="J351" s="24" t="str">
        <v>153495</v>
      </c>
      <c r="K351" s="24" t="str">
        <v>9d7a86c36f13f39917e4</v>
      </c>
    </row>
    <row r="352">
      <c r="B352" s="25" t="str">
        <v>1264520272</v>
      </c>
      <c r="C352" s="25" t="str">
        <v>Cartridge Kosong 10"/Cartridge Refill 10"/Casing kosong 10"</v>
      </c>
      <c r="D352" s="25" t="str">
        <v>https://tokopedia.com/hidaastore/cartridge-kosong-10-cartridge-refill-10-casing-kosong-10</v>
      </c>
      <c r="E352" s="25" t="str">
        <v>999</v>
      </c>
      <c r="F352" s="25" t="str">
        <v>0</v>
      </c>
      <c r="G352" s="24" t="str">
        <v>999</v>
      </c>
      <c r="H352" s="24" t="str"/>
      <c r="I352" s="24" t="str">
        <v>Aktif</v>
      </c>
      <c r="J352" s="24" t="str">
        <v>26340</v>
      </c>
      <c r="K352" s="24" t="str">
        <v>8724560b705d4231d2f5</v>
      </c>
    </row>
    <row r="353">
      <c r="B353" s="25" t="str">
        <v>1264177634</v>
      </c>
      <c r="C353" s="25" t="str">
        <v>Cartridge Masker RC 203 Refill Filter Respirator Cartridge NP305 NP306</v>
      </c>
      <c r="D353" s="25" t="str">
        <v>https://tokopedia.com/hidaastore/cartridge-masker-rc-203-refill-filter-respirator-cartridge-np305-np306</v>
      </c>
      <c r="E353" s="25" t="str">
        <v>999</v>
      </c>
      <c r="F353" s="25" t="str">
        <v>0</v>
      </c>
      <c r="G353" s="24" t="str">
        <v>999</v>
      </c>
      <c r="H353" s="24" t="str"/>
      <c r="I353" s="24" t="str">
        <v>Aktif</v>
      </c>
      <c r="J353" s="24" t="str">
        <v>14000</v>
      </c>
      <c r="K353" s="24" t="str">
        <v>fe355e61b21ec471e622</v>
      </c>
    </row>
    <row r="354">
      <c r="B354" s="25" t="str">
        <v>1264531468</v>
      </c>
      <c r="C354" s="25" t="str">
        <v>Cartridge PP - Sediment - Spun 20in - Nano Filter</v>
      </c>
      <c r="D354" s="25" t="str">
        <v>https://tokopedia.com/hidaastore/cartridge-pp-sediment-spun-20in-nano-filter</v>
      </c>
      <c r="E354" s="25" t="str">
        <v>999</v>
      </c>
      <c r="F354" s="25" t="str">
        <v>0</v>
      </c>
      <c r="G354" s="24" t="str">
        <v>999</v>
      </c>
      <c r="H354" s="24" t="str"/>
      <c r="I354" s="24" t="str">
        <v>Aktif</v>
      </c>
      <c r="J354" s="24" t="str">
        <v>15380</v>
      </c>
      <c r="K354" s="24" t="str">
        <v>d9316a011f3bd73e49f0</v>
      </c>
    </row>
    <row r="355">
      <c r="B355" s="25" t="str">
        <v>1274174187</v>
      </c>
      <c r="C355" s="25" t="str">
        <v>Cartridge Tinta HP 680 Original</v>
      </c>
      <c r="D355" s="25" t="str">
        <v>https://tokopedia.com/hidaastore/cartridge-tinta-hp-680-original</v>
      </c>
      <c r="E355" s="25" t="str">
        <v>999</v>
      </c>
      <c r="F355" s="25" t="str">
        <v>0</v>
      </c>
      <c r="G355" s="24" t="str">
        <v>999</v>
      </c>
      <c r="H355" s="24" t="str"/>
      <c r="I355" s="24" t="str">
        <v>Aktif</v>
      </c>
      <c r="J355" s="24" t="str">
        <v>157750</v>
      </c>
      <c r="K355" s="24" t="str">
        <v>6e119a76062320af1d8d</v>
      </c>
    </row>
    <row r="356">
      <c r="B356" s="25" t="str">
        <v>1273983435</v>
      </c>
      <c r="C356" s="25" t="str">
        <v>Cas Aki otomatis Fast Smart Charger Max 120Ah 12Volt dan 24Volt</v>
      </c>
      <c r="D356" s="25" t="str">
        <v>https://tokopedia.com/hidaastore/cas-aki-otomatis-fast-smart-charger-max-120ah-12volt-dan-24volt</v>
      </c>
      <c r="E356" s="25" t="str">
        <v>999</v>
      </c>
      <c r="F356" s="25" t="str">
        <v>0</v>
      </c>
      <c r="G356" s="24" t="str">
        <v>999</v>
      </c>
      <c r="H356" s="24" t="str"/>
      <c r="I356" s="24" t="str">
        <v>Aktif</v>
      </c>
      <c r="J356" s="24" t="str">
        <v>175000</v>
      </c>
      <c r="K356" s="24" t="str">
        <v>6902c968a8eae90ff4ef</v>
      </c>
    </row>
    <row r="357">
      <c r="B357" s="25" t="str">
        <v>1264153440</v>
      </c>
      <c r="C357" s="25" t="str">
        <v>Case 4D Mimi Cats All Type - Kucing Cat Smile Sillikon 3d Soft Rubber</v>
      </c>
      <c r="D357" s="25" t="str">
        <v>https://tokopedia.com/hidaastore/case-4d-mimi-cats-all-type-kucing-cat-smile-sillikon-3d-soft-rubber</v>
      </c>
      <c r="E357" s="25" t="str">
        <v>999</v>
      </c>
      <c r="F357" s="25" t="str">
        <v>0</v>
      </c>
      <c r="G357" s="24" t="str">
        <v>999</v>
      </c>
      <c r="H357" s="24" t="str"/>
      <c r="I357" s="24" t="str">
        <v>Aktif</v>
      </c>
      <c r="J357" s="24" t="str">
        <v>30675</v>
      </c>
      <c r="K357" s="24" t="str">
        <v>e526c4aa751975b2d7f0</v>
      </c>
    </row>
    <row r="358">
      <c r="B358" s="25" t="str">
        <v>1264153325</v>
      </c>
      <c r="C358" s="25" t="str">
        <v>Case Belakang / Tutup Belakang Casing For Lenovo A6000</v>
      </c>
      <c r="D358" s="25" t="str">
        <v>https://tokopedia.com/hidaastore/case-belakang-tutup-belakang-casing-for-lenovo-a6000</v>
      </c>
      <c r="E358" s="25" t="str">
        <v>999</v>
      </c>
      <c r="F358" s="25" t="str">
        <v>0</v>
      </c>
      <c r="G358" s="24" t="str">
        <v>999</v>
      </c>
      <c r="H358" s="24" t="str"/>
      <c r="I358" s="24" t="str">
        <v>Aktif</v>
      </c>
      <c r="J358" s="24" t="str">
        <v>37000</v>
      </c>
      <c r="K358" s="24" t="str">
        <v>85513f9f8660ce603f91</v>
      </c>
    </row>
    <row r="359">
      <c r="B359" s="25" t="str">
        <v>1264153536</v>
      </c>
      <c r="C359" s="25" t="str">
        <v>Case Black Mate Infinix Hot 4 Pro X556 X557 Jelly Case Infinix Hot 4</v>
      </c>
      <c r="D359" s="25" t="str">
        <v>https://tokopedia.com/hidaastore/case-black-mate-infinix-hot-4-pro-x556-x557-jelly-case-infinix-hot-4</v>
      </c>
      <c r="E359" s="25" t="str">
        <v>999</v>
      </c>
      <c r="F359" s="25" t="str">
        <v>0</v>
      </c>
      <c r="G359" s="24" t="str">
        <v>999</v>
      </c>
      <c r="H359" s="24" t="str"/>
      <c r="I359" s="24" t="str">
        <v>Aktif</v>
      </c>
      <c r="J359" s="24" t="str">
        <v>31250</v>
      </c>
      <c r="K359" s="24" t="str">
        <v>cd45e388cb0a9bc1d4df</v>
      </c>
    </row>
    <row r="360">
      <c r="B360" s="25" t="str">
        <v>1264146329</v>
      </c>
      <c r="C360" s="25" t="str">
        <v>Case Carbon Fiber Ipaky Softcase Presisi BLACK Slim Xiaomi Redmi 6A</v>
      </c>
      <c r="D360" s="25" t="str">
        <v>https://tokopedia.com/hidaastore/case-carbon-fiber-ipaky-softcase-presisi-black-slim-xiaomi-redmi-6a</v>
      </c>
      <c r="E360" s="25" t="str">
        <v>999</v>
      </c>
      <c r="F360" s="25" t="str">
        <v>0</v>
      </c>
      <c r="G360" s="24" t="str">
        <v>999</v>
      </c>
      <c r="H360" s="24" t="str"/>
      <c r="I360" s="24" t="str">
        <v>Aktif</v>
      </c>
      <c r="J360" s="24" t="str">
        <v>14000</v>
      </c>
      <c r="K360" s="24" t="str">
        <v>161341b937ae0cabf9cf</v>
      </c>
    </row>
    <row r="361">
      <c r="B361" s="25" t="str">
        <v>1264197063</v>
      </c>
      <c r="C361" s="25" t="str">
        <v>Case Casing Hardisk External 2.5 SATA USB 2.0</v>
      </c>
      <c r="D361" s="25" t="str">
        <v>https://tokopedia.com/hidaastore/case-casing-hardisk-external-2-5-sata-usb-2-0</v>
      </c>
      <c r="E361" s="25" t="str">
        <v>999</v>
      </c>
      <c r="F361" s="25" t="str">
        <v>0</v>
      </c>
      <c r="G361" s="24" t="str">
        <v>999</v>
      </c>
      <c r="H361" s="24" t="str"/>
      <c r="I361" s="24" t="str">
        <v>Aktif</v>
      </c>
      <c r="J361" s="24" t="str">
        <v>51950</v>
      </c>
      <c r="K361" s="24" t="str">
        <v>7edfb9634eab7615aecc</v>
      </c>
    </row>
    <row r="362">
      <c r="B362" s="25" t="str">
        <v>1264306381</v>
      </c>
      <c r="C362" s="25" t="str">
        <v>Case Holder Plastic Storage Box for Micro SD / SDHC Memory Card</v>
      </c>
      <c r="D362" s="25" t="str">
        <v>https://tokopedia.com/hidaastore/case-holder-plastic-storage-box-for-micro-sd-sdhc-memory-card</v>
      </c>
      <c r="E362" s="25" t="str">
        <v>999</v>
      </c>
      <c r="F362" s="25" t="str">
        <v>0</v>
      </c>
      <c r="G362" s="24" t="str">
        <v>999</v>
      </c>
      <c r="H362" s="24" t="str"/>
      <c r="I362" s="24" t="str">
        <v>Aktif</v>
      </c>
      <c r="J362" s="24" t="str">
        <v>18370</v>
      </c>
      <c r="K362" s="24" t="str">
        <v>7798278737b9dc3c241c</v>
      </c>
    </row>
    <row r="363">
      <c r="B363" s="25" t="str">
        <v>1274156812</v>
      </c>
      <c r="C363" s="25" t="str">
        <v>Case Hp Eiger Vessel Navy 1989 Original</v>
      </c>
      <c r="D363" s="25" t="str">
        <v>https://tokopedia.com/hidaastore/case-hp-eiger-vessel-navy-1989-original</v>
      </c>
      <c r="E363" s="25" t="str">
        <v>999</v>
      </c>
      <c r="F363" s="25" t="str">
        <v>0</v>
      </c>
      <c r="G363" s="24" t="str">
        <v>999</v>
      </c>
      <c r="H363" s="24" t="str"/>
      <c r="I363" s="24" t="str">
        <v>Aktif</v>
      </c>
      <c r="J363" s="24" t="str">
        <v>130495</v>
      </c>
      <c r="K363" s="24" t="str">
        <v>558b0332f0a5b4f0a322</v>
      </c>
    </row>
    <row r="364">
      <c r="B364" s="25" t="str">
        <v>1265740283</v>
      </c>
      <c r="C364" s="25" t="str">
        <v>Case Laptop Sleeve Tas Softcase Macbook Pro 11 12 13 14 15 16 17 inch</v>
      </c>
      <c r="D364" s="25" t="str">
        <v>https://tokopedia.com/hidaastore/case-laptop-sleeve-tas-softcase-macbook-pro-11-12-13-14-15-16-17-inch</v>
      </c>
      <c r="E364" s="25" t="str">
        <v>999</v>
      </c>
      <c r="F364" s="25" t="str">
        <v>0</v>
      </c>
      <c r="G364" s="24" t="str">
        <v>999</v>
      </c>
      <c r="H364" s="24" t="str"/>
      <c r="I364" s="24" t="str">
        <v>Aktif</v>
      </c>
      <c r="J364" s="24" t="str">
        <v>88750</v>
      </c>
      <c r="K364" s="24" t="str">
        <v>1ca22339961bb5fe106c</v>
      </c>
    </row>
    <row r="365">
      <c r="B365" s="25" t="str">
        <v>1264151558</v>
      </c>
      <c r="C365" s="25" t="str">
        <v>Case Power Bank Aluminium untuk 1Pcs 18650</v>
      </c>
      <c r="D365" s="25" t="str">
        <v>https://tokopedia.com/hidaastore/case-power-bank-aluminium-untuk-1pcs-18650</v>
      </c>
      <c r="E365" s="25" t="str">
        <v>999</v>
      </c>
      <c r="F365" s="25" t="str">
        <v>0</v>
      </c>
      <c r="G365" s="24" t="str">
        <v>999</v>
      </c>
      <c r="H365" s="24" t="str"/>
      <c r="I365" s="24" t="str">
        <v>Aktif</v>
      </c>
      <c r="J365" s="24" t="str">
        <v>19865</v>
      </c>
      <c r="K365" s="24" t="str">
        <v>028e51d2b5474a13e5e9</v>
      </c>
    </row>
    <row r="366">
      <c r="B366" s="25" t="str">
        <v>1264150615</v>
      </c>
      <c r="C366" s="25" t="str">
        <v>Case Power Bank DIY Untuk 1Pcs 18650</v>
      </c>
      <c r="D366" s="25" t="str">
        <v>https://tokopedia.com/hidaastore/case-power-bank-diy-untuk-1pcs-18650</v>
      </c>
      <c r="E366" s="25" t="str">
        <v>999</v>
      </c>
      <c r="F366" s="25" t="str">
        <v>0</v>
      </c>
      <c r="G366" s="24" t="str">
        <v>999</v>
      </c>
      <c r="H366" s="24" t="str"/>
      <c r="I366" s="24" t="str">
        <v>Aktif</v>
      </c>
      <c r="J366" s="24" t="str">
        <v>21130</v>
      </c>
      <c r="K366" s="24" t="str">
        <v>7b1cbcd12ff1222a7301</v>
      </c>
    </row>
    <row r="367">
      <c r="B367" s="25" t="str">
        <v>1264147996</v>
      </c>
      <c r="C367" s="25" t="str">
        <v>Case Redmi Note 7 Hardcase Ring Carbon Thunder</v>
      </c>
      <c r="D367" s="25" t="str">
        <v>https://tokopedia.com/hidaastore/case-redmi-note-7-hardcase-ring-carbon-thunder</v>
      </c>
      <c r="E367" s="25" t="str">
        <v>999</v>
      </c>
      <c r="F367" s="25" t="str">
        <v>0</v>
      </c>
      <c r="G367" s="24" t="str">
        <v>999</v>
      </c>
      <c r="H367" s="24" t="str"/>
      <c r="I367" s="24" t="str">
        <v>Aktif</v>
      </c>
      <c r="J367" s="24" t="str">
        <v>47350</v>
      </c>
      <c r="K367" s="24" t="str">
        <v>b1c1519111f56d86ac95</v>
      </c>
    </row>
    <row r="368">
      <c r="B368" s="25" t="str">
        <v>1264143154</v>
      </c>
      <c r="C368" s="25" t="str">
        <v>Case Robot All Type - Stand Transformer Hard Cover Rubber Rugged</v>
      </c>
      <c r="D368" s="25" t="str">
        <v>https://tokopedia.com/hidaastore/case-robot-all-type-stand-transformer-hard-cover-rubber-rugged</v>
      </c>
      <c r="E368" s="25" t="str">
        <v>999</v>
      </c>
      <c r="F368" s="25" t="str">
        <v>0</v>
      </c>
      <c r="G368" s="24" t="str">
        <v>999</v>
      </c>
      <c r="H368" s="24" t="str"/>
      <c r="I368" s="24" t="str">
        <v>Aktif</v>
      </c>
      <c r="J368" s="24" t="str">
        <v>28375</v>
      </c>
      <c r="K368" s="24" t="str">
        <v>785764940c30ca5419ad</v>
      </c>
    </row>
    <row r="369">
      <c r="B369" s="25" t="str">
        <v>1274099238</v>
      </c>
      <c r="C369" s="25" t="str">
        <v>Case Rugged Samsung Galaxy Tab A 8 Inch 2017 T380 T385 Soft Silikon</v>
      </c>
      <c r="D369" s="25" t="str">
        <v>https://tokopedia.com/hidaastore/case-rugged-samsung-galaxy-tab-a-8-inch-2017-t380-t385-soft-silikon</v>
      </c>
      <c r="E369" s="25" t="str">
        <v>999</v>
      </c>
      <c r="F369" s="25" t="str">
        <v>0</v>
      </c>
      <c r="G369" s="24" t="str">
        <v>999</v>
      </c>
      <c r="H369" s="24" t="str"/>
      <c r="I369" s="24" t="str">
        <v>Aktif</v>
      </c>
      <c r="J369" s="24" t="str">
        <v>161200</v>
      </c>
      <c r="K369" s="24" t="str">
        <v>0dc306edcb139bdd8989</v>
      </c>
    </row>
    <row r="370">
      <c r="B370" s="25" t="str">
        <v>1274158248</v>
      </c>
      <c r="C370" s="25" t="str">
        <v>Case Smart Pad For Zhiyun Crane M-2</v>
      </c>
      <c r="D370" s="25" t="str">
        <v>https://tokopedia.com/hidaastore/case-smart-pad-for-zhiyun-crane-m-2</v>
      </c>
      <c r="E370" s="25" t="str">
        <v>999</v>
      </c>
      <c r="F370" s="25" t="str">
        <v>0</v>
      </c>
      <c r="G370" s="24" t="str">
        <v>999</v>
      </c>
      <c r="H370" s="24" t="str"/>
      <c r="I370" s="24" t="str">
        <v>Aktif</v>
      </c>
      <c r="J370" s="24" t="str">
        <v>203750</v>
      </c>
      <c r="K370" s="24" t="str">
        <v>e261809e1504d7b9411f</v>
      </c>
    </row>
    <row r="371">
      <c r="B371" s="25" t="str">
        <v>1264153000</v>
      </c>
      <c r="C371" s="25" t="str">
        <v>Case Sony X Compact black matte Sony Xperia X compact softcase sony</v>
      </c>
      <c r="D371" s="25" t="str">
        <v>https://tokopedia.com/hidaastore/case-sony-x-compact-black-matte-sony-xperia-x-compact-softcase-sony</v>
      </c>
      <c r="E371" s="25" t="str">
        <v>999</v>
      </c>
      <c r="F371" s="25" t="str">
        <v>0</v>
      </c>
      <c r="G371" s="24" t="str">
        <v>999</v>
      </c>
      <c r="H371" s="24" t="str"/>
      <c r="I371" s="24" t="str">
        <v>Aktif</v>
      </c>
      <c r="J371" s="24" t="str">
        <v>19750</v>
      </c>
      <c r="K371" s="24" t="str">
        <v>03942a11441d51c46020</v>
      </c>
    </row>
    <row r="372">
      <c r="B372" s="25" t="str">
        <v>1264148301</v>
      </c>
      <c r="C372" s="25" t="str">
        <v>Case Sony Xperia Xz Tpu silikon soft case transparant bening</v>
      </c>
      <c r="D372" s="25" t="str">
        <v>https://tokopedia.com/hidaastore/case-sony-xperia-xz-tpu-silikon-soft-case-transparant-bening</v>
      </c>
      <c r="E372" s="25" t="str">
        <v>999</v>
      </c>
      <c r="F372" s="25" t="str">
        <v>0</v>
      </c>
      <c r="G372" s="24" t="str">
        <v>999</v>
      </c>
      <c r="H372" s="24" t="str"/>
      <c r="I372" s="24" t="str">
        <v>Aktif</v>
      </c>
      <c r="J372" s="24" t="str">
        <v>19750</v>
      </c>
      <c r="K372" s="24" t="str">
        <v>e25a421f68a3eaa6c72a</v>
      </c>
    </row>
    <row r="373">
      <c r="B373" s="25" t="str">
        <v>1264131162</v>
      </c>
      <c r="C373" s="25" t="str">
        <v>Case Tas Kosmetik Cosmetic Pouch Cosmetik Bag Murah Tempat Organizer</v>
      </c>
      <c r="D373" s="25" t="str">
        <v>https://tokopedia.com/hidaastore/case-tas-kosmetik-cosmetic-pouch-cosmetik-bag-murah-tempat-organizer</v>
      </c>
      <c r="E373" s="25" t="str">
        <v>999</v>
      </c>
      <c r="F373" s="25" t="str">
        <v>0</v>
      </c>
      <c r="G373" s="24" t="str">
        <v>999</v>
      </c>
      <c r="H373" s="24" t="str"/>
      <c r="I373" s="24" t="str">
        <v>Aktif</v>
      </c>
      <c r="J373" s="24" t="str">
        <v>64600</v>
      </c>
      <c r="K373" s="24" t="str">
        <v>6792d3edec809404c38e</v>
      </c>
    </row>
    <row r="374">
      <c r="B374" s="25" t="str">
        <v>1264134586</v>
      </c>
      <c r="C374" s="25" t="str">
        <v>Case Tempat Kacamata Wanita Pria Anak Dewasa</v>
      </c>
      <c r="D374" s="25" t="str">
        <v>https://tokopedia.com/hidaastore/case-tempat-kacamata-wanita-pria-anak-dewasa</v>
      </c>
      <c r="E374" s="25" t="str">
        <v>999</v>
      </c>
      <c r="F374" s="25" t="str">
        <v>0</v>
      </c>
      <c r="G374" s="24" t="str">
        <v>999</v>
      </c>
      <c r="H374" s="24" t="str"/>
      <c r="I374" s="24" t="str">
        <v>Aktif</v>
      </c>
      <c r="J374" s="24" t="str">
        <v>19750</v>
      </c>
      <c r="K374" s="24" t="str">
        <v>d063a984792e971ace73</v>
      </c>
    </row>
    <row r="375">
      <c r="B375" s="25" t="str">
        <v>1264153173</v>
      </c>
      <c r="C375" s="25" t="str">
        <v>Case Ultrathin Sony Xperia XZ</v>
      </c>
      <c r="D375" s="25" t="str">
        <v>https://tokopedia.com/hidaastore/case-ultrathin-sony-xperia-xz</v>
      </c>
      <c r="E375" s="25" t="str">
        <v>999</v>
      </c>
      <c r="F375" s="25" t="str">
        <v>0</v>
      </c>
      <c r="G375" s="24" t="str">
        <v>999</v>
      </c>
      <c r="H375" s="24" t="str"/>
      <c r="I375" s="24" t="str">
        <v>Aktif</v>
      </c>
      <c r="J375" s="24" t="str">
        <v>19750</v>
      </c>
      <c r="K375" s="24" t="str">
        <v>90e83d8cc05ac2cd02cd</v>
      </c>
    </row>
    <row r="376">
      <c r="B376" s="25" t="str">
        <v>1264153112</v>
      </c>
      <c r="C376" s="25" t="str">
        <v>Case Ultrathin Sony Xperia Z5 Softcase Ultrathin Tebal</v>
      </c>
      <c r="D376" s="25" t="str">
        <v>https://tokopedia.com/hidaastore/case-ultrathin-sony-xperia-z5-softcase-ultrathin-tebal</v>
      </c>
      <c r="E376" s="25" t="str">
        <v>999</v>
      </c>
      <c r="F376" s="25" t="str">
        <v>0</v>
      </c>
      <c r="G376" s="24" t="str">
        <v>999</v>
      </c>
      <c r="H376" s="24" t="str"/>
      <c r="I376" s="24" t="str">
        <v>Aktif</v>
      </c>
      <c r="J376" s="24" t="str">
        <v>14000</v>
      </c>
      <c r="K376" s="24" t="str">
        <v>0a52878322df916ff879</v>
      </c>
    </row>
    <row r="377">
      <c r="B377" s="25" t="str">
        <v>1264307303</v>
      </c>
      <c r="C377" s="25" t="str">
        <v>Case Waterproof IPX68 40m untuk Xiaomi Yi Sports Camera OEM</v>
      </c>
      <c r="D377" s="25" t="str">
        <v>https://tokopedia.com/hidaastore/case-waterproof-ipx68-40m-untuk-xiaomi-yi-sports-camera-oem</v>
      </c>
      <c r="E377" s="25" t="str">
        <v>999</v>
      </c>
      <c r="F377" s="25" t="str">
        <v>0</v>
      </c>
      <c r="G377" s="24" t="str">
        <v>999</v>
      </c>
      <c r="H377" s="24" t="str"/>
      <c r="I377" s="24" t="str">
        <v>Aktif</v>
      </c>
      <c r="J377" s="24" t="str">
        <v>56550</v>
      </c>
      <c r="K377" s="24" t="str">
        <v>bd26b1903e226cfdb116</v>
      </c>
    </row>
    <row r="378">
      <c r="B378" s="25" t="str">
        <v>1264153360</v>
      </c>
      <c r="C378" s="25" t="str">
        <v>Case Xiaomi Redmi Note 5 - Redmi Note 5 Pro Hardcase Ring Carbon</v>
      </c>
      <c r="D378" s="25" t="str">
        <v>https://tokopedia.com/hidaastore/case-xiaomi-redmi-note-5-redmi-note-5-pro-hardcase-ring-carbon</v>
      </c>
      <c r="E378" s="25" t="str">
        <v>999</v>
      </c>
      <c r="F378" s="25" t="str">
        <v>0</v>
      </c>
      <c r="G378" s="24" t="str">
        <v>999</v>
      </c>
      <c r="H378" s="24" t="str"/>
      <c r="I378" s="24" t="str">
        <v>Aktif</v>
      </c>
      <c r="J378" s="24" t="str">
        <v>47350</v>
      </c>
      <c r="K378" s="24" t="str">
        <v>959af5914b7391c44ce2</v>
      </c>
    </row>
    <row r="379">
      <c r="B379" s="25" t="str">
        <v>1264151075</v>
      </c>
      <c r="C379" s="25" t="str">
        <v>Case Xiaomi Redmi Note 8 Evoskin Anti Skid Silicone Softcase</v>
      </c>
      <c r="D379" s="25" t="str">
        <v>https://tokopedia.com/hidaastore/case-xiaomi-redmi-note-8-evoskin-anti-skid-silicone-softcase</v>
      </c>
      <c r="E379" s="25" t="str">
        <v>999</v>
      </c>
      <c r="F379" s="25" t="str">
        <v>0</v>
      </c>
      <c r="G379" s="24" t="str">
        <v>999</v>
      </c>
      <c r="H379" s="24" t="str"/>
      <c r="I379" s="24" t="str">
        <v>Aktif</v>
      </c>
      <c r="J379" s="24" t="str">
        <v>35850</v>
      </c>
      <c r="K379" s="24" t="str">
        <v>60def262198576caf657</v>
      </c>
    </row>
    <row r="380">
      <c r="B380" s="25" t="str">
        <v>1264151687</v>
      </c>
      <c r="C380" s="25" t="str">
        <v>Case Xiaomi Redmi Note 8 Synthetic Fiber Silicone Protective Carbon</v>
      </c>
      <c r="D380" s="25" t="str">
        <v>https://tokopedia.com/hidaastore/case-xiaomi-redmi-note-8-synthetic-fiber-silicone-protective-carbon</v>
      </c>
      <c r="E380" s="25" t="str">
        <v>999</v>
      </c>
      <c r="F380" s="25" t="str">
        <v>0</v>
      </c>
      <c r="G380" s="24" t="str">
        <v>999</v>
      </c>
      <c r="H380" s="24" t="str"/>
      <c r="I380" s="24" t="str">
        <v>Aktif</v>
      </c>
      <c r="J380" s="24" t="str">
        <v>35850</v>
      </c>
      <c r="K380" s="24" t="str">
        <v>9274f3f7ca9ad6af82ca</v>
      </c>
    </row>
    <row r="381">
      <c r="B381" s="25" t="str">
        <v>1264150310</v>
      </c>
      <c r="C381" s="25" t="str">
        <v>Case filla...supreme samsung j2prime..j4plus..j6plus...a72018</v>
      </c>
      <c r="D381" s="25" t="str">
        <v>https://tokopedia.com/hidaastore/case-filla-supreme-samsung-j2prime-j4plus-j6plus-a72018</v>
      </c>
      <c r="E381" s="25" t="str">
        <v>999</v>
      </c>
      <c r="F381" s="25" t="str">
        <v>0</v>
      </c>
      <c r="G381" s="24" t="str">
        <v>999</v>
      </c>
      <c r="H381" s="24" t="str"/>
      <c r="I381" s="24" t="str">
        <v>Aktif</v>
      </c>
      <c r="J381" s="24" t="str">
        <v>32400</v>
      </c>
      <c r="K381" s="24" t="str">
        <v>21f299c281f640c08076</v>
      </c>
    </row>
    <row r="382">
      <c r="B382" s="25" t="str">
        <v>1264147106</v>
      </c>
      <c r="C382" s="25" t="str">
        <v>Case oppo samsung vivo iphone xiaomi marvel</v>
      </c>
      <c r="D382" s="25" t="str">
        <v>https://tokopedia.com/hidaastore/case-oppo-samsung-vivo-iphone-xiaomi-marvel</v>
      </c>
      <c r="E382" s="25" t="str">
        <v>999</v>
      </c>
      <c r="F382" s="25" t="str">
        <v>0</v>
      </c>
      <c r="G382" s="24" t="str">
        <v>999</v>
      </c>
      <c r="H382" s="24" t="str"/>
      <c r="I382" s="24" t="str">
        <v>Aktif</v>
      </c>
      <c r="J382" s="24" t="str">
        <v>22050</v>
      </c>
      <c r="K382" s="24" t="str">
        <v>70302f70ea6de2e7b1fc</v>
      </c>
    </row>
    <row r="383">
      <c r="B383" s="25" t="str">
        <v>1264306442</v>
      </c>
      <c r="C383" s="25" t="str">
        <v>Case silicone Drag S original By Voopoo</v>
      </c>
      <c r="D383" s="25" t="str">
        <v>https://tokopedia.com/hidaastore/case-silicone-drag-s-original-by-voopoo</v>
      </c>
      <c r="E383" s="25" t="str">
        <v>999</v>
      </c>
      <c r="F383" s="25" t="str">
        <v>0</v>
      </c>
      <c r="G383" s="24" t="str">
        <v>999</v>
      </c>
      <c r="H383" s="24" t="str"/>
      <c r="I383" s="24" t="str">
        <v>Aktif</v>
      </c>
      <c r="J383" s="24" t="str">
        <v>65750</v>
      </c>
      <c r="K383" s="24" t="str">
        <v>677c74d95db652ffe20c</v>
      </c>
    </row>
    <row r="384">
      <c r="B384" s="25" t="str">
        <v>1274101920</v>
      </c>
      <c r="C384" s="25" t="str">
        <v>Caseme LG G4 Flip Cover Leather Case Flipcover Vintage Retro Premium</v>
      </c>
      <c r="D384" s="25" t="str">
        <v>https://tokopedia.com/hidaastore/caseme-lg-g4-flip-cover-leather-case-flipcover-vintage-retro-premium</v>
      </c>
      <c r="E384" s="25" t="str">
        <v>999</v>
      </c>
      <c r="F384" s="25" t="str">
        <v>0</v>
      </c>
      <c r="G384" s="24" t="str">
        <v>999</v>
      </c>
      <c r="H384" s="24" t="str"/>
      <c r="I384" s="24" t="str">
        <v>Aktif</v>
      </c>
      <c r="J384" s="24" t="str">
        <v>146250</v>
      </c>
      <c r="K384" s="24" t="str">
        <v>623912e6be912e2d7041</v>
      </c>
    </row>
    <row r="385">
      <c r="B385" s="25" t="str">
        <v>1274097265</v>
      </c>
      <c r="C385" s="25" t="str">
        <v>Caseme LG V10 Flip Cover Leather Case Flipcover Vintage Retro premium</v>
      </c>
      <c r="D385" s="25" t="str">
        <v>https://tokopedia.com/hidaastore/caseme-lg-v10-flip-cover-leather-case-flipcover-vintage-retro-premium</v>
      </c>
      <c r="E385" s="25" t="str">
        <v>999</v>
      </c>
      <c r="F385" s="25" t="str">
        <v>0</v>
      </c>
      <c r="G385" s="24" t="str">
        <v>999</v>
      </c>
      <c r="H385" s="24" t="str"/>
      <c r="I385" s="24" t="str">
        <v>Aktif</v>
      </c>
      <c r="J385" s="24" t="str">
        <v>134750</v>
      </c>
      <c r="K385" s="24" t="str">
        <v>b7d5a4353bb86722b54f</v>
      </c>
    </row>
    <row r="386">
      <c r="B386" s="25" t="str">
        <v>1274099946</v>
      </c>
      <c r="C386" s="25" t="str">
        <v>Caseme Samsung Galaxy A3 2017 Flip Cover Leather Case Flipcover</v>
      </c>
      <c r="D386" s="25" t="str">
        <v>https://tokopedia.com/hidaastore/caseme-samsung-galaxy-a3-2017-flip-cover-leather-case-flipcover</v>
      </c>
      <c r="E386" s="25" t="str">
        <v>999</v>
      </c>
      <c r="F386" s="25" t="str">
        <v>0</v>
      </c>
      <c r="G386" s="24" t="str">
        <v>999</v>
      </c>
      <c r="H386" s="24" t="str"/>
      <c r="I386" s="24" t="str">
        <v>Aktif</v>
      </c>
      <c r="J386" s="24" t="str">
        <v>134750</v>
      </c>
      <c r="K386" s="24" t="str">
        <v>3c74dbc9eec3738983a3</v>
      </c>
    </row>
    <row r="387">
      <c r="B387" s="25" t="str">
        <v>1274096575</v>
      </c>
      <c r="C387" s="25" t="str">
        <v>Caseme Samsung Galaxy Note 8 Note8 Wallet Leather Flip Case</v>
      </c>
      <c r="D387" s="25" t="str">
        <v>https://tokopedia.com/hidaastore/caseme-samsung-galaxy-note-8-note8-wallet-leather-flip-case</v>
      </c>
      <c r="E387" s="25" t="str">
        <v>999</v>
      </c>
      <c r="F387" s="25" t="str">
        <v>0</v>
      </c>
      <c r="G387" s="24" t="str">
        <v>999</v>
      </c>
      <c r="H387" s="24" t="str"/>
      <c r="I387" s="24" t="str">
        <v>Aktif</v>
      </c>
      <c r="J387" s="24" t="str">
        <v>157750</v>
      </c>
      <c r="K387" s="24" t="str">
        <v>e71a622622f795efac35</v>
      </c>
    </row>
    <row r="388">
      <c r="B388" s="25" t="str">
        <v>1274096805</v>
      </c>
      <c r="C388" s="25" t="str">
        <v>Caseme Samsung Galaxy Note 9 Note9 Flip Cover Wallet Leather Case</v>
      </c>
      <c r="D388" s="25" t="str">
        <v>https://tokopedia.com/hidaastore/caseme-samsung-galaxy-note-9-note9-flip-cover-wallet-leather-case</v>
      </c>
      <c r="E388" s="25" t="str">
        <v>999</v>
      </c>
      <c r="F388" s="25" t="str">
        <v>0</v>
      </c>
      <c r="G388" s="24" t="str">
        <v>999</v>
      </c>
      <c r="H388" s="24" t="str"/>
      <c r="I388" s="24" t="str">
        <v>Aktif</v>
      </c>
      <c r="J388" s="24" t="str">
        <v>169250</v>
      </c>
      <c r="K388" s="24" t="str">
        <v>7f5b528b7250ceb60f3d</v>
      </c>
    </row>
    <row r="389">
      <c r="B389" s="25" t="str">
        <v>1274098422</v>
      </c>
      <c r="C389" s="25" t="str">
        <v>Caseme Samsung Galaxy S10 PLUS Flip Cover Leather Case Flipcover</v>
      </c>
      <c r="D389" s="25" t="str">
        <v>https://tokopedia.com/hidaastore/caseme-samsung-galaxy-s10-plus-flip-cover-leather-case-flipcover</v>
      </c>
      <c r="E389" s="25" t="str">
        <v>999</v>
      </c>
      <c r="F389" s="25" t="str">
        <v>0</v>
      </c>
      <c r="G389" s="24" t="str">
        <v>999</v>
      </c>
      <c r="H389" s="24" t="str"/>
      <c r="I389" s="24" t="str">
        <v>Aktif</v>
      </c>
      <c r="J389" s="24" t="str">
        <v>134750</v>
      </c>
      <c r="K389" s="24" t="str">
        <v>0c8b2646c797d2c08b78</v>
      </c>
    </row>
    <row r="390">
      <c r="B390" s="25" t="str">
        <v>1274098698</v>
      </c>
      <c r="C390" s="25" t="str">
        <v>Caseme Samsung Galaxy S5 Flip Cover Leather Case Flipcover Vintage</v>
      </c>
      <c r="D390" s="25" t="str">
        <v>https://tokopedia.com/hidaastore/caseme-samsung-galaxy-s5-flip-cover-leather-case-flipcover-vintage</v>
      </c>
      <c r="E390" s="25" t="str">
        <v>999</v>
      </c>
      <c r="F390" s="25" t="str">
        <v>0</v>
      </c>
      <c r="G390" s="24" t="str">
        <v>999</v>
      </c>
      <c r="H390" s="24" t="str"/>
      <c r="I390" s="24" t="str">
        <v>Aktif</v>
      </c>
      <c r="J390" s="24" t="str">
        <v>157750</v>
      </c>
      <c r="K390" s="24" t="str">
        <v>59c9123f0292ae5f6c78</v>
      </c>
    </row>
    <row r="391">
      <c r="B391" s="25" t="str">
        <v>1274097831</v>
      </c>
      <c r="C391" s="25" t="str">
        <v>Caseme Samsung Galaxy S6 EDGE PLUS Flip Cover Leather Case Flipcover</v>
      </c>
      <c r="D391" s="25" t="str">
        <v>https://tokopedia.com/hidaastore/caseme-samsung-galaxy-s6-edge-plus-flip-cover-leather-case-flipcover</v>
      </c>
      <c r="E391" s="25" t="str">
        <v>999</v>
      </c>
      <c r="F391" s="25" t="str">
        <v>0</v>
      </c>
      <c r="G391" s="24" t="str">
        <v>999</v>
      </c>
      <c r="H391" s="24" t="str"/>
      <c r="I391" s="24" t="str">
        <v>Aktif</v>
      </c>
      <c r="J391" s="24" t="str">
        <v>129000</v>
      </c>
      <c r="K391" s="24" t="str">
        <v>5c3581c2b09aab8d4fd7</v>
      </c>
    </row>
    <row r="392">
      <c r="B392" s="25" t="str">
        <v>1274096244</v>
      </c>
      <c r="C392" s="25" t="str">
        <v>Caseme Samsung Galaxy S7 EDGE Wallet Pouch Card Case Vintage Leather</v>
      </c>
      <c r="D392" s="25" t="str">
        <v>https://tokopedia.com/hidaastore/caseme-samsung-galaxy-s7-edge-wallet-pouch-card-case-vintage-leather</v>
      </c>
      <c r="E392" s="25" t="str">
        <v>999</v>
      </c>
      <c r="F392" s="25" t="str">
        <v>0</v>
      </c>
      <c r="G392" s="24" t="str">
        <v>999</v>
      </c>
      <c r="H392" s="24" t="str"/>
      <c r="I392" s="24" t="str">
        <v>Aktif</v>
      </c>
      <c r="J392" s="24" t="str">
        <v>209500</v>
      </c>
      <c r="K392" s="24" t="str">
        <v>abe88f96ff4a10229f88</v>
      </c>
    </row>
    <row r="393">
      <c r="B393" s="25" t="str">
        <v>1274097761</v>
      </c>
      <c r="C393" s="25" t="str">
        <v>Caseme Samsung Galaxy S7 Edge S7Edge Wallet Leather Flip Case</v>
      </c>
      <c r="D393" s="25" t="str">
        <v>https://tokopedia.com/hidaastore/caseme-samsung-galaxy-s7-edge-s7edge-wallet-leather-flip-case</v>
      </c>
      <c r="E393" s="25" t="str">
        <v>999</v>
      </c>
      <c r="F393" s="25" t="str">
        <v>0</v>
      </c>
      <c r="G393" s="24" t="str">
        <v>999</v>
      </c>
      <c r="H393" s="24" t="str"/>
      <c r="I393" s="24" t="str">
        <v>Aktif</v>
      </c>
      <c r="J393" s="24" t="str">
        <v>157750</v>
      </c>
      <c r="K393" s="24" t="str">
        <v>c1fe215794b400a33824</v>
      </c>
    </row>
    <row r="394">
      <c r="B394" s="25" t="str">
        <v>1274099439</v>
      </c>
      <c r="C394" s="25" t="str">
        <v>Caseme Samsung Galaxy S8 Flip Cover Leather Case Flipcover Vintage</v>
      </c>
      <c r="D394" s="25" t="str">
        <v>https://tokopedia.com/hidaastore/caseme-samsung-galaxy-s8-flip-cover-leather-case-flipcover-vintage</v>
      </c>
      <c r="E394" s="25" t="str">
        <v>999</v>
      </c>
      <c r="F394" s="25" t="str">
        <v>0</v>
      </c>
      <c r="G394" s="24" t="str">
        <v>999</v>
      </c>
      <c r="H394" s="24" t="str"/>
      <c r="I394" s="24" t="str">
        <v>Aktif</v>
      </c>
      <c r="J394" s="24" t="str">
        <v>138200</v>
      </c>
      <c r="K394" s="24" t="str">
        <v>f0a08bc2045f9aedbf84</v>
      </c>
    </row>
    <row r="395">
      <c r="B395" s="25" t="str">
        <v>1274098484</v>
      </c>
      <c r="C395" s="25" t="str">
        <v>Caseme Samsung Galaxy S9 PLUS Flip Cover Leather Case Flipcover</v>
      </c>
      <c r="D395" s="25" t="str">
        <v>https://tokopedia.com/hidaastore/caseme-samsung-galaxy-s9-plus-flip-cover-leather-case-flipcover</v>
      </c>
      <c r="E395" s="25" t="str">
        <v>999</v>
      </c>
      <c r="F395" s="25" t="str">
        <v>0</v>
      </c>
      <c r="G395" s="24" t="str">
        <v>999</v>
      </c>
      <c r="H395" s="24" t="str"/>
      <c r="I395" s="24" t="str">
        <v>Aktif</v>
      </c>
      <c r="J395" s="24" t="str">
        <v>134750</v>
      </c>
      <c r="K395" s="24" t="str">
        <v>297ab3a11b9cab9d4dc2</v>
      </c>
    </row>
    <row r="396">
      <c r="B396" s="25" t="str">
        <v>1274098934</v>
      </c>
      <c r="C396" s="25" t="str">
        <v>Caseme Samsung Galaxy S9Plus S9 Plus Flip Cover Wallet Leather Case</v>
      </c>
      <c r="D396" s="25" t="str">
        <v>https://tokopedia.com/hidaastore/caseme-samsung-galaxy-s9plus-s9-plus-flip-cover-wallet-leather-case</v>
      </c>
      <c r="E396" s="25" t="str">
        <v>999</v>
      </c>
      <c r="F396" s="25" t="str">
        <v>0</v>
      </c>
      <c r="G396" s="24" t="str">
        <v>999</v>
      </c>
      <c r="H396" s="24" t="str"/>
      <c r="I396" s="24" t="str">
        <v>Aktif</v>
      </c>
      <c r="J396" s="24" t="str">
        <v>157750</v>
      </c>
      <c r="K396" s="24" t="str">
        <v>cdef8a047de48ee9bdce</v>
      </c>
    </row>
    <row r="397">
      <c r="B397" s="25" t="str">
        <v>1274100249</v>
      </c>
      <c r="C397" s="25" t="str">
        <v>Caseme Xperia Z3 Cover Leather Case Flipcover Vintage Retro Wallet</v>
      </c>
      <c r="D397" s="25" t="str">
        <v>https://tokopedia.com/hidaastore/caseme-xperia-z3-cover-leather-case-flipcover-vintage-retro-wallet</v>
      </c>
      <c r="E397" s="25" t="str">
        <v>999</v>
      </c>
      <c r="F397" s="25" t="str">
        <v>0</v>
      </c>
      <c r="G397" s="24" t="str">
        <v>999</v>
      </c>
      <c r="H397" s="24" t="str"/>
      <c r="I397" s="24" t="str">
        <v>Aktif</v>
      </c>
      <c r="J397" s="24" t="str">
        <v>140500</v>
      </c>
      <c r="K397" s="24" t="str">
        <v>7bf495989d04fdc1e4c2</v>
      </c>
    </row>
    <row r="398">
      <c r="B398" s="25" t="str">
        <v>1274097520</v>
      </c>
      <c r="C398" s="25" t="str">
        <v>Caseme Xperia Z5 Cover Leather Case Flipcover Vintage Retro Wallet</v>
      </c>
      <c r="D398" s="25" t="str">
        <v>https://tokopedia.com/hidaastore/caseme-xperia-z5-cover-leather-case-flipcover-vintage-retro-wallet</v>
      </c>
      <c r="E398" s="25" t="str">
        <v>999</v>
      </c>
      <c r="F398" s="25" t="str">
        <v>0</v>
      </c>
      <c r="G398" s="24" t="str">
        <v>999</v>
      </c>
      <c r="H398" s="24" t="str"/>
      <c r="I398" s="24" t="str">
        <v>Aktif</v>
      </c>
      <c r="J398" s="24" t="str">
        <v>123250</v>
      </c>
      <c r="K398" s="24" t="str">
        <v>f76b5cbae5549e5a82eb</v>
      </c>
    </row>
    <row r="399">
      <c r="B399" s="25" t="str">
        <v>1274096956</v>
      </c>
      <c r="C399" s="25" t="str">
        <v>Caseme Xperia Z5 PREMIUM Cover Leather Case Flipcover Vintage Wallet</v>
      </c>
      <c r="D399" s="25" t="str">
        <v>https://tokopedia.com/hidaastore/caseme-xperia-z5-premium-cover-leather-case-flipcover-vintage-wallet</v>
      </c>
      <c r="E399" s="25" t="str">
        <v>999</v>
      </c>
      <c r="F399" s="25" t="str">
        <v>0</v>
      </c>
      <c r="G399" s="24" t="str">
        <v>999</v>
      </c>
      <c r="H399" s="24" t="str"/>
      <c r="I399" s="24" t="str">
        <v>Aktif</v>
      </c>
      <c r="J399" s="24" t="str">
        <v>134750</v>
      </c>
      <c r="K399" s="24" t="str">
        <v>aa38be330fb724f04874</v>
      </c>
    </row>
    <row r="400">
      <c r="B400" s="25" t="str">
        <v>1274092565</v>
      </c>
      <c r="C400" s="25" t="str">
        <v>Caseme samsung galaxy S7 EDGE flip cover leather case flipcover</v>
      </c>
      <c r="D400" s="25" t="str">
        <v>https://tokopedia.com/hidaastore/caseme-samsung-galaxy-s7-edge-flip-cover-leather-case-flipcover</v>
      </c>
      <c r="E400" s="25" t="str">
        <v>999</v>
      </c>
      <c r="F400" s="25" t="str">
        <v>0</v>
      </c>
      <c r="G400" s="24" t="str">
        <v>999</v>
      </c>
      <c r="H400" s="24" t="str"/>
      <c r="I400" s="24" t="str">
        <v>Aktif</v>
      </c>
      <c r="J400" s="24" t="str">
        <v>146250</v>
      </c>
      <c r="K400" s="24" t="str">
        <v>cf31c0051605b2d0e099</v>
      </c>
    </row>
    <row r="401">
      <c r="B401" s="25" t="str">
        <v>1274101336</v>
      </c>
      <c r="C401" s="25" t="str">
        <v>Casing + Tulang Bb Blackberry Pearl 9105 fullset</v>
      </c>
      <c r="D401" s="25" t="str">
        <v>https://tokopedia.com/hidaastore/casing-tulang-bb-blackberry-pearl-9105-fullset</v>
      </c>
      <c r="E401" s="25" t="str">
        <v>999</v>
      </c>
      <c r="F401" s="25" t="str">
        <v>0</v>
      </c>
      <c r="G401" s="24" t="str">
        <v>999</v>
      </c>
      <c r="H401" s="24" t="str"/>
      <c r="I401" s="24" t="str">
        <v>Aktif</v>
      </c>
      <c r="J401" s="24" t="str">
        <v>152000</v>
      </c>
      <c r="K401" s="24" t="str">
        <v>522cf3f15a9bafaec335</v>
      </c>
    </row>
    <row r="402">
      <c r="B402" s="25" t="str">
        <v>1264385621</v>
      </c>
      <c r="C402" s="25" t="str">
        <v>Casing /cover Kunci Pajero sport+Kondom/Silikon</v>
      </c>
      <c r="D402" s="25" t="str">
        <v>https://tokopedia.com/hidaastore/casing-cover-kunci-pajero-sport-kondom-silikon</v>
      </c>
      <c r="E402" s="25" t="str">
        <v>999</v>
      </c>
      <c r="F402" s="25" t="str">
        <v>0</v>
      </c>
      <c r="G402" s="24" t="str">
        <v>999</v>
      </c>
      <c r="H402" s="24" t="str"/>
      <c r="I402" s="24" t="str">
        <v>Aktif</v>
      </c>
      <c r="J402" s="24" t="str">
        <v>71500</v>
      </c>
      <c r="K402" s="24" t="str">
        <v>1fc578c2538490c3d2a3</v>
      </c>
    </row>
    <row r="403">
      <c r="B403" s="25" t="str">
        <v>1283610782</v>
      </c>
      <c r="C403" s="25" t="str">
        <v>Casing Filp Chevrolet Spin</v>
      </c>
      <c r="D403" s="25" t="str">
        <v>https://tokopedia.com/hidaastore/casing-filp-chevrolet-spin</v>
      </c>
      <c r="E403" s="25" t="str">
        <v>999</v>
      </c>
      <c r="F403" s="25" t="str">
        <v>0</v>
      </c>
      <c r="G403" s="24" t="str">
        <v>999</v>
      </c>
      <c r="H403" s="24" t="str"/>
      <c r="I403" s="24" t="str">
        <v>Aktif</v>
      </c>
      <c r="J403" s="24" t="str">
        <v>117500</v>
      </c>
      <c r="K403" s="24" t="str">
        <v>41e0366fdb0222b83d53</v>
      </c>
    </row>
    <row r="404">
      <c r="B404" s="25" t="str">
        <v>1264204400</v>
      </c>
      <c r="C404" s="25" t="str">
        <v>Casing HDD hardisk Laptop Sata</v>
      </c>
      <c r="D404" s="25" t="str">
        <v>https://tokopedia.com/hidaastore/casing-hdd-hardisk-laptop-sata</v>
      </c>
      <c r="E404" s="25" t="str">
        <v>999</v>
      </c>
      <c r="F404" s="25" t="str">
        <v>0</v>
      </c>
      <c r="G404" s="24" t="str">
        <v>999</v>
      </c>
      <c r="H404" s="24" t="str"/>
      <c r="I404" s="24" t="str">
        <v>Aktif</v>
      </c>
      <c r="J404" s="24" t="str">
        <v>65750</v>
      </c>
      <c r="K404" s="24" t="str">
        <v>39ae0442d9a68f3d4d46</v>
      </c>
    </row>
    <row r="405">
      <c r="B405" s="25" t="str">
        <v>1264204648</v>
      </c>
      <c r="C405" s="25" t="str">
        <v>Casing Harddisk Hardisk 2.5 IDE External Eksternal Case</v>
      </c>
      <c r="D405" s="25" t="str">
        <v>https://tokopedia.com/hidaastore/casing-harddisk-hardisk-2-5-ide-external-eksternal-case</v>
      </c>
      <c r="E405" s="25" t="str">
        <v>999</v>
      </c>
      <c r="F405" s="25" t="str">
        <v>0</v>
      </c>
      <c r="G405" s="24" t="str">
        <v>999</v>
      </c>
      <c r="H405" s="24" t="str"/>
      <c r="I405" s="24" t="str">
        <v>Aktif</v>
      </c>
      <c r="J405" s="24" t="str">
        <v>54250</v>
      </c>
      <c r="K405" s="24" t="str">
        <v>7dcfde635c56e34e51b4</v>
      </c>
    </row>
    <row r="406">
      <c r="B406" s="25" t="str">
        <v>1264201930</v>
      </c>
      <c r="C406" s="25" t="str">
        <v>Casing Harddisk Hardisk 2.5 Sata External Eksternal Case</v>
      </c>
      <c r="D406" s="25" t="str">
        <v>https://tokopedia.com/hidaastore/casing-harddisk-hardisk-2-5-sata-external-eksternal-case</v>
      </c>
      <c r="E406" s="25" t="str">
        <v>999</v>
      </c>
      <c r="F406" s="25" t="str">
        <v>0</v>
      </c>
      <c r="G406" s="24" t="str">
        <v>999</v>
      </c>
      <c r="H406" s="24" t="str"/>
      <c r="I406" s="24" t="str">
        <v>Aktif</v>
      </c>
      <c r="J406" s="24" t="str">
        <v>50225</v>
      </c>
      <c r="K406" s="24" t="str">
        <v>c8c809a39e8bb63c351d</v>
      </c>
    </row>
    <row r="407">
      <c r="B407" s="25" t="str">
        <v>1283609560</v>
      </c>
      <c r="C407" s="25" t="str">
        <v>Casing Honda flip Tombol 2</v>
      </c>
      <c r="D407" s="25" t="str">
        <v>https://tokopedia.com/hidaastore/casing-honda-flip-tombol-2</v>
      </c>
      <c r="E407" s="25" t="str">
        <v>999</v>
      </c>
      <c r="F407" s="25" t="str">
        <v>0</v>
      </c>
      <c r="G407" s="24" t="str">
        <v>999</v>
      </c>
      <c r="H407" s="24" t="str"/>
      <c r="I407" s="24" t="str">
        <v>Aktif</v>
      </c>
      <c r="J407" s="24" t="str">
        <v>60000</v>
      </c>
      <c r="K407" s="24" t="str">
        <v>e343c2a9e151845f8ca7</v>
      </c>
    </row>
    <row r="408">
      <c r="B408" s="25" t="str">
        <v>1264148416</v>
      </c>
      <c r="C408" s="25" t="str">
        <v>Casing Kesing Ca Nokia 1616 Depan Belakang</v>
      </c>
      <c r="D408" s="25" t="str">
        <v>https://tokopedia.com/hidaastore/casing-kesing-ca-nokia-1616-depan-belakang</v>
      </c>
      <c r="E408" s="25" t="str">
        <v>999</v>
      </c>
      <c r="F408" s="25" t="str">
        <v>0</v>
      </c>
      <c r="G408" s="24" t="str">
        <v>999</v>
      </c>
      <c r="H408" s="24" t="str"/>
      <c r="I408" s="24" t="str">
        <v>Aktif</v>
      </c>
      <c r="J408" s="24" t="str">
        <v>17450</v>
      </c>
      <c r="K408" s="24" t="str">
        <v>ddf8fbe70bc06ba21d5a</v>
      </c>
    </row>
    <row r="409">
      <c r="B409" s="25" t="str">
        <v>1264150498</v>
      </c>
      <c r="C409" s="25" t="str">
        <v>Casing Kesing Cs Nokia 105 2017</v>
      </c>
      <c r="D409" s="25" t="str">
        <v>https://tokopedia.com/hidaastore/casing-kesing-cs-nokia-105-2017</v>
      </c>
      <c r="E409" s="25" t="str">
        <v>999</v>
      </c>
      <c r="F409" s="25" t="str">
        <v>0</v>
      </c>
      <c r="G409" s="24" t="str">
        <v>999</v>
      </c>
      <c r="H409" s="24" t="str"/>
      <c r="I409" s="24" t="str">
        <v>Aktif</v>
      </c>
      <c r="J409" s="24" t="str">
        <v>16300</v>
      </c>
      <c r="K409" s="24" t="str">
        <v>dd79767eb109e67bd1a9</v>
      </c>
    </row>
    <row r="410">
      <c r="B410" s="25" t="str">
        <v>1264146209</v>
      </c>
      <c r="C410" s="25" t="str">
        <v>Casing Kesing Cs Nokia 105 Depan Belakang</v>
      </c>
      <c r="D410" s="25" t="str">
        <v>https://tokopedia.com/hidaastore/casing-kesing-cs-nokia-105-depan-belakang</v>
      </c>
      <c r="E410" s="25" t="str">
        <v>999</v>
      </c>
      <c r="F410" s="25" t="str">
        <v>0</v>
      </c>
      <c r="G410" s="24" t="str">
        <v>999</v>
      </c>
      <c r="H410" s="24" t="str"/>
      <c r="I410" s="24" t="str">
        <v>Aktif</v>
      </c>
      <c r="J410" s="24" t="str">
        <v>15150</v>
      </c>
      <c r="K410" s="24" t="str">
        <v>528403a3cf4a865e2761</v>
      </c>
    </row>
    <row r="411">
      <c r="B411" s="25" t="str">
        <v>1264150928</v>
      </c>
      <c r="C411" s="25" t="str">
        <v>Casing Kesing Cs Nokia 1200 1208 Depan Belakang</v>
      </c>
      <c r="D411" s="25" t="str">
        <v>https://tokopedia.com/hidaastore/casing-kesing-cs-nokia-1200-1208-depan-belakang</v>
      </c>
      <c r="E411" s="25" t="str">
        <v>999</v>
      </c>
      <c r="F411" s="25" t="str">
        <v>0</v>
      </c>
      <c r="G411" s="24" t="str">
        <v>999</v>
      </c>
      <c r="H411" s="24" t="str"/>
      <c r="I411" s="24" t="str">
        <v>Aktif</v>
      </c>
      <c r="J411" s="24" t="str">
        <v>14000</v>
      </c>
      <c r="K411" s="24" t="str">
        <v>688b9d363e6797306192</v>
      </c>
    </row>
    <row r="412">
      <c r="B412" s="25" t="str">
        <v>1264151443</v>
      </c>
      <c r="C412" s="25" t="str">
        <v>Casing Kesing Cs Nokia 2700 2700c Depan Belakang</v>
      </c>
      <c r="D412" s="25" t="str">
        <v>https://tokopedia.com/hidaastore/casing-kesing-cs-nokia-2700-2700c-depan-belakang</v>
      </c>
      <c r="E412" s="25" t="str">
        <v>999</v>
      </c>
      <c r="F412" s="25" t="str">
        <v>0</v>
      </c>
      <c r="G412" s="24" t="str">
        <v>999</v>
      </c>
      <c r="H412" s="24" t="str"/>
      <c r="I412" s="24" t="str">
        <v>Aktif</v>
      </c>
      <c r="J412" s="24" t="str">
        <v>18600</v>
      </c>
      <c r="K412" s="24" t="str">
        <v>636cbe62cfecdf0de585</v>
      </c>
    </row>
    <row r="413">
      <c r="B413" s="25" t="str">
        <v>1264146699</v>
      </c>
      <c r="C413" s="25" t="str">
        <v>Casing Kesing Cs Nokia N105 Lama Depan Belakang</v>
      </c>
      <c r="D413" s="25" t="str">
        <v>https://tokopedia.com/hidaastore/casing-kesing-cs-nokia-n105-lama-depan-belakang</v>
      </c>
      <c r="E413" s="25" t="str">
        <v>999</v>
      </c>
      <c r="F413" s="25" t="str">
        <v>0</v>
      </c>
      <c r="G413" s="24" t="str">
        <v>999</v>
      </c>
      <c r="H413" s="24" t="str"/>
      <c r="I413" s="24" t="str">
        <v>Aktif</v>
      </c>
      <c r="J413" s="24" t="str">
        <v>15150</v>
      </c>
      <c r="K413" s="24" t="str">
        <v>0b78c5c541fdf4840a52</v>
      </c>
    </row>
    <row r="414">
      <c r="B414" s="25" t="str">
        <v>1264150974</v>
      </c>
      <c r="C414" s="25" t="str">
        <v>Casing Kesing Cs Nokia N225 Depan Belakang</v>
      </c>
      <c r="D414" s="25" t="str">
        <v>https://tokopedia.com/hidaastore/casing-kesing-cs-nokia-n225-depan-belakang</v>
      </c>
      <c r="E414" s="25" t="str">
        <v>999</v>
      </c>
      <c r="F414" s="25" t="str">
        <v>0</v>
      </c>
      <c r="G414" s="24" t="str">
        <v>999</v>
      </c>
      <c r="H414" s="24" t="str"/>
      <c r="I414" s="24" t="str">
        <v>Aktif</v>
      </c>
      <c r="J414" s="24" t="str">
        <v>17450</v>
      </c>
      <c r="K414" s="24" t="str">
        <v>85b2d408b6512d92d4a2</v>
      </c>
    </row>
    <row r="415">
      <c r="B415" s="25" t="str">
        <v>1264150319</v>
      </c>
      <c r="C415" s="25" t="str">
        <v>Casing Kesing Cs Nokia X2-01 Depan Belakang</v>
      </c>
      <c r="D415" s="25" t="str">
        <v>https://tokopedia.com/hidaastore/casing-kesing-cs-nokia-x2-01-depan-belakang</v>
      </c>
      <c r="E415" s="25" t="str">
        <v>999</v>
      </c>
      <c r="F415" s="25" t="str">
        <v>0</v>
      </c>
      <c r="G415" s="24" t="str">
        <v>999</v>
      </c>
      <c r="H415" s="24" t="str"/>
      <c r="I415" s="24" t="str">
        <v>Aktif</v>
      </c>
      <c r="J415" s="24" t="str">
        <v>19750</v>
      </c>
      <c r="K415" s="24" t="str">
        <v>89e2f69fbca9ca2fb307</v>
      </c>
    </row>
    <row r="416">
      <c r="B416" s="25" t="str">
        <v>1264146293</v>
      </c>
      <c r="C416" s="25" t="str">
        <v>Casing Kesing Cs Nokia X2-02 Depan Belakang</v>
      </c>
      <c r="D416" s="25" t="str">
        <v>https://tokopedia.com/hidaastore/casing-kesing-cs-nokia-x2-02-depan-belakang</v>
      </c>
      <c r="E416" s="25" t="str">
        <v>999</v>
      </c>
      <c r="F416" s="25" t="str">
        <v>0</v>
      </c>
      <c r="G416" s="24" t="str">
        <v>999</v>
      </c>
      <c r="H416" s="24" t="str"/>
      <c r="I416" s="24" t="str">
        <v>Aktif</v>
      </c>
      <c r="J416" s="24" t="str">
        <v>17450</v>
      </c>
      <c r="K416" s="24" t="str">
        <v>b66a27dbb23835b8bde4</v>
      </c>
    </row>
    <row r="417">
      <c r="B417" s="25" t="str">
        <v>1264395803</v>
      </c>
      <c r="C417" s="25" t="str">
        <v>Casing Kunci Filp Toyota Rush</v>
      </c>
      <c r="D417" s="25" t="str">
        <v>https://tokopedia.com/hidaastore/casing-kunci-filp-toyota-rush</v>
      </c>
      <c r="E417" s="25" t="str">
        <v>999</v>
      </c>
      <c r="F417" s="25" t="str">
        <v>0</v>
      </c>
      <c r="G417" s="24" t="str">
        <v>999</v>
      </c>
      <c r="H417" s="24" t="str"/>
      <c r="I417" s="24" t="str">
        <v>Aktif</v>
      </c>
      <c r="J417" s="24" t="str">
        <v>60000</v>
      </c>
      <c r="K417" s="24" t="str">
        <v>6981830b0513693db4a7</v>
      </c>
    </row>
    <row r="418">
      <c r="B418" s="25" t="str">
        <v>1283606623</v>
      </c>
      <c r="C418" s="25" t="str">
        <v>Casing Kunci Honda odyssey 1 button</v>
      </c>
      <c r="D418" s="25" t="str">
        <v>https://tokopedia.com/hidaastore/casing-kunci-honda-odyssey-1-button</v>
      </c>
      <c r="E418" s="25" t="str">
        <v>999</v>
      </c>
      <c r="F418" s="25" t="str">
        <v>0</v>
      </c>
      <c r="G418" s="24" t="str">
        <v>999</v>
      </c>
      <c r="H418" s="24" t="str"/>
      <c r="I418" s="24" t="str">
        <v>Aktif</v>
      </c>
      <c r="J418" s="24" t="str">
        <v>48500</v>
      </c>
      <c r="K418" s="24" t="str">
        <v>b7808cf1ab5a82f7c7b5</v>
      </c>
    </row>
    <row r="419">
      <c r="B419" s="25" t="str">
        <v>1283606414</v>
      </c>
      <c r="C419" s="25" t="str">
        <v>Casing Kunci Lipat Mitsubishi Pajero sport Triton</v>
      </c>
      <c r="D419" s="25" t="str">
        <v>https://tokopedia.com/hidaastore/casing-kunci-lipat-mitsubishi-pajero-sport-triton</v>
      </c>
      <c r="E419" s="25" t="str">
        <v>999</v>
      </c>
      <c r="F419" s="25" t="str">
        <v>0</v>
      </c>
      <c r="G419" s="24" t="str">
        <v>999</v>
      </c>
      <c r="H419" s="24" t="str"/>
      <c r="I419" s="24" t="str">
        <v>Aktif</v>
      </c>
      <c r="J419" s="24" t="str">
        <v>71500</v>
      </c>
      <c r="K419" s="24" t="str">
        <v>2adb900de87ee3b26952</v>
      </c>
    </row>
    <row r="420">
      <c r="B420" s="25" t="str">
        <v>1264377115</v>
      </c>
      <c r="C420" s="25" t="str">
        <v>Casing Kunci Suzuki Ertiga</v>
      </c>
      <c r="D420" s="25" t="str">
        <v>https://tokopedia.com/hidaastore/casing-kunci-suzuki-ertiga</v>
      </c>
      <c r="E420" s="25" t="str">
        <v>999</v>
      </c>
      <c r="F420" s="25" t="str">
        <v>0</v>
      </c>
      <c r="G420" s="24" t="str">
        <v>999</v>
      </c>
      <c r="H420" s="24" t="str"/>
      <c r="I420" s="24" t="str">
        <v>Aktif</v>
      </c>
      <c r="J420" s="24" t="str">
        <v>42750</v>
      </c>
      <c r="K420" s="24" t="str">
        <v>a0eccb2df923e2b7245d</v>
      </c>
    </row>
    <row r="421">
      <c r="B421" s="25" t="str">
        <v>1283606084</v>
      </c>
      <c r="C421" s="25" t="str">
        <v>Casing Kunci Suzuki Swift Baleno x-over Karimun Wangon</v>
      </c>
      <c r="D421" s="25" t="str">
        <v>https://tokopedia.com/hidaastore/casing-kunci-suzuki-swift-baleno-x-over-karimun-wangon</v>
      </c>
      <c r="E421" s="25" t="str">
        <v>999</v>
      </c>
      <c r="F421" s="25" t="str">
        <v>0</v>
      </c>
      <c r="G421" s="24" t="str">
        <v>999</v>
      </c>
      <c r="H421" s="24" t="str"/>
      <c r="I421" s="24" t="str">
        <v>Aktif</v>
      </c>
      <c r="J421" s="24" t="str">
        <v>42750</v>
      </c>
      <c r="K421" s="24" t="str">
        <v>43ccbd046164a9126649</v>
      </c>
    </row>
    <row r="422">
      <c r="B422" s="25" t="str">
        <v>1264360039</v>
      </c>
      <c r="C422" s="25" t="str">
        <v>Casing Kunci Toyota 2Tombol,yaris,fortuner,innova,vios</v>
      </c>
      <c r="D422" s="25" t="str">
        <v>https://tokopedia.com/hidaastore/casing-kunci-toyota-2tombol-yaris-fortuner-innova-vios</v>
      </c>
      <c r="E422" s="25" t="str">
        <v>999</v>
      </c>
      <c r="F422" s="25" t="str">
        <v>0</v>
      </c>
      <c r="G422" s="24" t="str">
        <v>999</v>
      </c>
      <c r="H422" s="24" t="str"/>
      <c r="I422" s="24" t="str">
        <v>Aktif</v>
      </c>
      <c r="J422" s="24" t="str">
        <v>31250</v>
      </c>
      <c r="K422" s="24" t="str">
        <v>fe573e001d44dc4f3da7</v>
      </c>
    </row>
    <row r="423">
      <c r="B423" s="25" t="str">
        <v>1264377295</v>
      </c>
      <c r="C423" s="25" t="str">
        <v>Casing Remote Avanza Lama Type E dan G</v>
      </c>
      <c r="D423" s="25" t="str">
        <v>https://tokopedia.com/hidaastore/casing-remote-avanza-lama-type-e-dan-g</v>
      </c>
      <c r="E423" s="25" t="str">
        <v>999</v>
      </c>
      <c r="F423" s="25" t="str">
        <v>0</v>
      </c>
      <c r="G423" s="24" t="str">
        <v>999</v>
      </c>
      <c r="H423" s="24" t="str"/>
      <c r="I423" s="24" t="str">
        <v>Aktif</v>
      </c>
      <c r="J423" s="24" t="str">
        <v>71500</v>
      </c>
      <c r="K423" s="24" t="str">
        <v>9020d824c1a0c584c0fe</v>
      </c>
    </row>
    <row r="424">
      <c r="B424" s="25" t="str">
        <v>1274098384</v>
      </c>
      <c r="C424" s="25" t="str">
        <v>Casing Samsung Galaxy A3 2016 Flip Leather Wallet Case</v>
      </c>
      <c r="D424" s="25" t="str">
        <v>https://tokopedia.com/hidaastore/casing-samsung-galaxy-a3-2016-flip-leather-wallet-case</v>
      </c>
      <c r="E424" s="25" t="str">
        <v>999</v>
      </c>
      <c r="F424" s="25" t="str">
        <v>0</v>
      </c>
      <c r="G424" s="24" t="str">
        <v>999</v>
      </c>
      <c r="H424" s="24" t="str"/>
      <c r="I424" s="24" t="str">
        <v>Aktif</v>
      </c>
      <c r="J424" s="24" t="str">
        <v>140500</v>
      </c>
      <c r="K424" s="24" t="str">
        <v>feb7369123b0152c5f64</v>
      </c>
    </row>
    <row r="425">
      <c r="B425" s="25" t="str">
        <v>1264150507</v>
      </c>
      <c r="C425" s="25" t="str">
        <v>Casing Xiaomi redmi Note 2 1 Backdoor Tutup belakang baterai</v>
      </c>
      <c r="D425" s="25" t="str">
        <v>https://tokopedia.com/hidaastore/casing-xiaomi-redmi-note-2-1-backdoor-tutup-belakang-baterai</v>
      </c>
      <c r="E425" s="25" t="str">
        <v>999</v>
      </c>
      <c r="F425" s="25" t="str">
        <v>0</v>
      </c>
      <c r="G425" s="24" t="str">
        <v>999</v>
      </c>
      <c r="H425" s="24" t="str"/>
      <c r="I425" s="24" t="str">
        <v>Aktif</v>
      </c>
      <c r="J425" s="24" t="str">
        <v>32400</v>
      </c>
      <c r="K425" s="24" t="str">
        <v>85bfc68725af84e3f252</v>
      </c>
    </row>
    <row r="426">
      <c r="B426" s="25" t="str">
        <v>1264377243</v>
      </c>
      <c r="C426" s="25" t="str">
        <v>Casing kunci Mitsubishi Grandis Mirage</v>
      </c>
      <c r="D426" s="25" t="str">
        <v>https://tokopedia.com/hidaastore/casing-kunci-mitsubishi-grandis-mirage</v>
      </c>
      <c r="E426" s="25" t="str">
        <v>999</v>
      </c>
      <c r="F426" s="25" t="str">
        <v>0</v>
      </c>
      <c r="G426" s="24" t="str">
        <v>999</v>
      </c>
      <c r="H426" s="24" t="str"/>
      <c r="I426" s="24" t="str">
        <v>Aktif</v>
      </c>
      <c r="J426" s="24" t="str">
        <v>60000</v>
      </c>
      <c r="K426" s="24" t="str">
        <v>783121f465720b1e8b1f</v>
      </c>
    </row>
    <row r="427">
      <c r="B427" s="25" t="str">
        <v>1283608586</v>
      </c>
      <c r="C427" s="25" t="str">
        <v>Casing kunci Suzuki APV Berikut Pad karet</v>
      </c>
      <c r="D427" s="25" t="str">
        <v>https://tokopedia.com/hidaastore/casing-kunci-suzuki-apv-berikut-pad-karet</v>
      </c>
      <c r="E427" s="25" t="str">
        <v>999</v>
      </c>
      <c r="F427" s="25" t="str">
        <v>0</v>
      </c>
      <c r="G427" s="24" t="str">
        <v>999</v>
      </c>
      <c r="H427" s="24" t="str"/>
      <c r="I427" s="24" t="str">
        <v>Aktif</v>
      </c>
      <c r="J427" s="24" t="str">
        <v>77250</v>
      </c>
      <c r="K427" s="24" t="str">
        <v>a507f4d99df06d2ec120</v>
      </c>
    </row>
    <row r="428">
      <c r="B428" s="25" t="str">
        <v>1283606571</v>
      </c>
      <c r="C428" s="25" t="str">
        <v>Casing kunci Suzuki Swift x-over berikut pad karet</v>
      </c>
      <c r="D428" s="25" t="str">
        <v>https://tokopedia.com/hidaastore/casing-kunci-suzuki-swift-x-over-berikut-pad-karet</v>
      </c>
      <c r="E428" s="25" t="str">
        <v>999</v>
      </c>
      <c r="F428" s="25" t="str">
        <v>0</v>
      </c>
      <c r="G428" s="24" t="str">
        <v>999</v>
      </c>
      <c r="H428" s="24" t="str"/>
      <c r="I428" s="24" t="str">
        <v>Aktif</v>
      </c>
      <c r="J428" s="24" t="str">
        <v>60000</v>
      </c>
      <c r="K428" s="24" t="str">
        <v>0609919b314a059e6552</v>
      </c>
    </row>
    <row r="429">
      <c r="B429" s="25" t="str">
        <v>1283609484</v>
      </c>
      <c r="C429" s="25" t="str">
        <v>Casing kunci lipat filp key Suzuki Swift Baleno X-OVER</v>
      </c>
      <c r="D429" s="25" t="str">
        <v>https://tokopedia.com/hidaastore/casing-kunci-lipat-filp-key-suzuki-swift-baleno-x-over</v>
      </c>
      <c r="E429" s="25" t="str">
        <v>999</v>
      </c>
      <c r="F429" s="25" t="str">
        <v>0</v>
      </c>
      <c r="G429" s="24" t="str">
        <v>999</v>
      </c>
      <c r="H429" s="24" t="str"/>
      <c r="I429" s="24" t="str">
        <v>Aktif</v>
      </c>
      <c r="J429" s="24" t="str">
        <v>71500</v>
      </c>
      <c r="K429" s="24" t="str">
        <v>07a92ed2fa4c598c2908</v>
      </c>
    </row>
    <row r="430">
      <c r="B430" s="25" t="str">
        <v>1264385135</v>
      </c>
      <c r="C430" s="25" t="str">
        <v>Casing kunci mobil BMW 3 5 7 Seri 325.325i.325ci.330.330i.325.</v>
      </c>
      <c r="D430" s="25" t="str">
        <v>https://tokopedia.com/hidaastore/casing-kunci-mobil-bmw-3-5-7-seri-325-325i-325ci-330-330i-325</v>
      </c>
      <c r="E430" s="25" t="str">
        <v>999</v>
      </c>
      <c r="F430" s="25" t="str">
        <v>0</v>
      </c>
      <c r="G430" s="24" t="str">
        <v>999</v>
      </c>
      <c r="H430" s="24" t="str"/>
      <c r="I430" s="24" t="str">
        <v>Aktif</v>
      </c>
      <c r="J430" s="24" t="str">
        <v>60000</v>
      </c>
      <c r="K430" s="24" t="str">
        <v>1086d92ce5729949dc5d</v>
      </c>
    </row>
    <row r="431">
      <c r="B431" s="25" t="str">
        <v>1283610696</v>
      </c>
      <c r="C431" s="25" t="str">
        <v>Casing remote honda freed PSD logo merah</v>
      </c>
      <c r="D431" s="25" t="str">
        <v>https://tokopedia.com/hidaastore/casing-remote-honda-freed-psd-logo-merah</v>
      </c>
      <c r="E431" s="25" t="str">
        <v>999</v>
      </c>
      <c r="F431" s="25" t="str">
        <v>0</v>
      </c>
      <c r="G431" s="24" t="str">
        <v>999</v>
      </c>
      <c r="H431" s="24" t="str"/>
      <c r="I431" s="24" t="str">
        <v>Aktif</v>
      </c>
      <c r="J431" s="24" t="str">
        <v>83000</v>
      </c>
      <c r="K431" s="24" t="str">
        <v>cac75ef8bdc2a01b1eeb</v>
      </c>
    </row>
    <row r="432">
      <c r="B432" s="25" t="str">
        <v>1264385661</v>
      </c>
      <c r="C432" s="25" t="str">
        <v>Casing/Cover Kunci Honda 2 Tombol,Jazz,CRV,Brio,Freed,Mobillio</v>
      </c>
      <c r="D432" s="25" t="str">
        <v>https://tokopedia.com/hidaastore/casing-cover-kunci-honda-2-tombol-jazz-crv-brio-freed-mobillio</v>
      </c>
      <c r="E432" s="25" t="str">
        <v>999</v>
      </c>
      <c r="F432" s="25" t="str">
        <v>0</v>
      </c>
      <c r="G432" s="24" t="str">
        <v>999</v>
      </c>
      <c r="H432" s="24" t="str"/>
      <c r="I432" s="24" t="str">
        <v>Aktif</v>
      </c>
      <c r="J432" s="24" t="str">
        <v>77250</v>
      </c>
      <c r="K432" s="24" t="str">
        <v>7441e76a4d25a48f8d72</v>
      </c>
    </row>
    <row r="433">
      <c r="B433" s="25" t="str">
        <v>1283610113</v>
      </c>
      <c r="C433" s="25" t="str">
        <v>Casing/Cover Kunci mobil :Fortuner,yaris,Vios,2Tombol+Kondom/silikon</v>
      </c>
      <c r="D433" s="25" t="str">
        <v>https://tokopedia.com/hidaastore/casing-cover-kunci-mobil-fortuner-yaris-vios-2tombol-kondom-silikon</v>
      </c>
      <c r="E433" s="25" t="str">
        <v>999</v>
      </c>
      <c r="F433" s="25" t="str">
        <v>0</v>
      </c>
      <c r="G433" s="24" t="str">
        <v>999</v>
      </c>
      <c r="H433" s="24" t="str"/>
      <c r="I433" s="24" t="str">
        <v>Aktif</v>
      </c>
      <c r="J433" s="24" t="str">
        <v>77250</v>
      </c>
      <c r="K433" s="24" t="str">
        <v>fca3b81bdee5f67a4086</v>
      </c>
    </row>
    <row r="434">
      <c r="B434" s="25" t="str">
        <v>1283609092</v>
      </c>
      <c r="C434" s="25" t="str">
        <v>Casing/Cover kunci Mobil,Swift,Grand Vitara,Baleno,Karimun</v>
      </c>
      <c r="D434" s="25" t="str">
        <v>https://tokopedia.com/hidaastore/casing-cover-kunci-mobil-swift-grand-vitara-baleno-karimun</v>
      </c>
      <c r="E434" s="25" t="str">
        <v>999</v>
      </c>
      <c r="F434" s="25" t="str">
        <v>0</v>
      </c>
      <c r="G434" s="24" t="str">
        <v>999</v>
      </c>
      <c r="H434" s="24" t="str"/>
      <c r="I434" s="24" t="str">
        <v>Aktif</v>
      </c>
      <c r="J434" s="24" t="str">
        <v>77250</v>
      </c>
      <c r="K434" s="24" t="str">
        <v>a167bcebac2975070445</v>
      </c>
    </row>
    <row r="435">
      <c r="B435" s="25" t="str">
        <v>1274156338</v>
      </c>
      <c r="C435" s="25" t="str">
        <v>Casio BC-60L Battery Charger for NP-60 Rechargeable Lithium-ion</v>
      </c>
      <c r="D435" s="25" t="str">
        <v>https://tokopedia.com/hidaastore/casio-bc-60l-battery-charger-for-np-60-rechargeable-lithium-ion</v>
      </c>
      <c r="E435" s="25" t="str">
        <v>999</v>
      </c>
      <c r="F435" s="25" t="str">
        <v>0</v>
      </c>
      <c r="G435" s="24" t="str">
        <v>999</v>
      </c>
      <c r="H435" s="24" t="str"/>
      <c r="I435" s="24" t="str">
        <v>Aktif</v>
      </c>
      <c r="J435" s="24" t="str">
        <v>169135</v>
      </c>
      <c r="K435" s="24" t="str">
        <v>5c13861870d64fa856ba</v>
      </c>
    </row>
    <row r="436">
      <c r="B436" s="25" t="str">
        <v>1274159191</v>
      </c>
      <c r="C436" s="25" t="str">
        <v>Casio NP-40 Camera Battery for Exilim EX-FC100 FC150 GE X600 P700 P600</v>
      </c>
      <c r="D436" s="25" t="str">
        <v>https://tokopedia.com/hidaastore/casio-np-40-camera-battery-for-exilim-ex-fc100-fc150-ge-x600-p700-p600</v>
      </c>
      <c r="E436" s="25" t="str">
        <v>999</v>
      </c>
      <c r="F436" s="25" t="str">
        <v>0</v>
      </c>
      <c r="G436" s="24" t="str">
        <v>999</v>
      </c>
      <c r="H436" s="24" t="str"/>
      <c r="I436" s="24" t="str">
        <v>Aktif</v>
      </c>
      <c r="J436" s="24" t="str">
        <v>199035</v>
      </c>
      <c r="K436" s="24" t="str">
        <v>847cd593e5074b22c19e</v>
      </c>
    </row>
    <row r="437">
      <c r="B437" s="25" t="str">
        <v>1274158444</v>
      </c>
      <c r="C437" s="25" t="str">
        <v>Casio NP-80 Camera Battery for QV-R70 R100 R200 R300 EX-FR10 G1 H5 H50</v>
      </c>
      <c r="D437" s="25" t="str">
        <v>https://tokopedia.com/hidaastore/casio-np-80-camera-battery-for-qv-r70-r100-r200-r300-ex-fr10-g1-h5-h50</v>
      </c>
      <c r="E437" s="25" t="str">
        <v>999</v>
      </c>
      <c r="F437" s="25" t="str">
        <v>0</v>
      </c>
      <c r="G437" s="24" t="str">
        <v>999</v>
      </c>
      <c r="H437" s="24" t="str"/>
      <c r="I437" s="24" t="str">
        <v>Aktif</v>
      </c>
      <c r="J437" s="24" t="str">
        <v>199035</v>
      </c>
      <c r="K437" s="24" t="str">
        <v>0f2195c2fef026aaaa21</v>
      </c>
    </row>
    <row r="438">
      <c r="B438" s="25" t="str">
        <v>1274149267</v>
      </c>
      <c r="C438" s="25" t="str">
        <v>Casio Panasonic Capacitor Solar Battery Rechargeable Lithium CTL 1616</v>
      </c>
      <c r="D438" s="25" t="str">
        <v>https://tokopedia.com/hidaastore/casio-panasonic-capacitor-solar-battery-rechargeable-lithium-ctl-1616</v>
      </c>
      <c r="E438" s="25" t="str">
        <v>999</v>
      </c>
      <c r="F438" s="25" t="str">
        <v>0</v>
      </c>
      <c r="G438" s="24" t="str">
        <v>999</v>
      </c>
      <c r="H438" s="24" t="str"/>
      <c r="I438" s="24" t="str">
        <v>Aktif</v>
      </c>
      <c r="J438" s="24" t="str">
        <v>215250</v>
      </c>
      <c r="K438" s="24" t="str">
        <v>bc93b3c8edb9d062b54a</v>
      </c>
    </row>
    <row r="439">
      <c r="B439" s="25" t="str">
        <v>1274290092</v>
      </c>
      <c r="C439" s="25" t="str">
        <v>Casio Scientific Calculator fx-350ES PLUS - Kalkulator Saintifik</v>
      </c>
      <c r="D439" s="25" t="str">
        <v>https://tokopedia.com/hidaastore/casio-scientific-calculator-fx-350es-plus-kalkulator-saintifik</v>
      </c>
      <c r="E439" s="25" t="str">
        <v>999</v>
      </c>
      <c r="F439" s="25" t="str">
        <v>0</v>
      </c>
      <c r="G439" s="24" t="str">
        <v>999</v>
      </c>
      <c r="H439" s="24" t="str"/>
      <c r="I439" s="24" t="str">
        <v>Aktif</v>
      </c>
      <c r="J439" s="24" t="str">
        <v>175000</v>
      </c>
      <c r="K439" s="24" t="str">
        <v>5500a3dd186c7c18adf8</v>
      </c>
    </row>
    <row r="440">
      <c r="B440" s="25" t="str">
        <v>1265886753</v>
      </c>
      <c r="C440" s="25" t="str">
        <v>Cassette Sprocket 8 Speed Freewheel 11T Gigi Kaset 8 Speed Sepeda</v>
      </c>
      <c r="D440" s="25" t="str">
        <v>https://tokopedia.com/hidaastore/cassette-sprocket-8-speed-freewheel-11t-gigi-kaset-8-speed-sepeda</v>
      </c>
      <c r="E440" s="25" t="str">
        <v>999</v>
      </c>
      <c r="F440" s="25" t="str">
        <v>0</v>
      </c>
      <c r="G440" s="24" t="str">
        <v>999</v>
      </c>
      <c r="H440" s="24" t="str"/>
      <c r="I440" s="24" t="str">
        <v>Aktif</v>
      </c>
      <c r="J440" s="24" t="str">
        <v>36425</v>
      </c>
      <c r="K440" s="24" t="str">
        <v>cbd71f6c415466d21bdf</v>
      </c>
    </row>
    <row r="441">
      <c r="B441" s="25" t="str">
        <v>1284007514</v>
      </c>
      <c r="C441" s="25" t="str">
        <v>Castrol Active Scooter Sae 20 40 4T 800ML Dijamin Asli</v>
      </c>
      <c r="D441" s="25" t="str">
        <v>https://tokopedia.com/hidaastore/castrol-active-scooter-sae-20-40-4t-800ml-dijamin-asli</v>
      </c>
      <c r="E441" s="25" t="str">
        <v>999</v>
      </c>
      <c r="F441" s="25" t="str">
        <v>0</v>
      </c>
      <c r="G441" s="24" t="str">
        <v>999</v>
      </c>
      <c r="H441" s="24" t="str"/>
      <c r="I441" s="24" t="str">
        <v>Aktif</v>
      </c>
      <c r="J441" s="24" t="str">
        <v>48500</v>
      </c>
      <c r="K441" s="24" t="str">
        <v>4b4cf87a84febf00976f</v>
      </c>
    </row>
    <row r="442">
      <c r="B442" s="25" t="str">
        <v>1284008148</v>
      </c>
      <c r="C442" s="25" t="str">
        <v>Castrol Go 20 40 4T 1L Dijamin Asli</v>
      </c>
      <c r="D442" s="25" t="str">
        <v>https://tokopedia.com/hidaastore/castrol-go-20-40-4t-1l-dijamin-asli</v>
      </c>
      <c r="E442" s="25" t="str">
        <v>999</v>
      </c>
      <c r="F442" s="25" t="str">
        <v>0</v>
      </c>
      <c r="G442" s="24" t="str">
        <v>999</v>
      </c>
      <c r="H442" s="24" t="str"/>
      <c r="I442" s="24" t="str">
        <v>Aktif</v>
      </c>
      <c r="J442" s="24" t="str">
        <v>46200</v>
      </c>
      <c r="K442" s="24" t="str">
        <v>a48fc4666f2161405992</v>
      </c>
    </row>
    <row r="443">
      <c r="B443" s="25" t="str">
        <v>1284000809</v>
      </c>
      <c r="C443" s="25" t="str">
        <v>Castrol Go 20 40 4T 800ML Dijamin Asli</v>
      </c>
      <c r="D443" s="25" t="str">
        <v>https://tokopedia.com/hidaastore/castrol-go-20-40-4t-800ml-dijamin-asli</v>
      </c>
      <c r="E443" s="25" t="str">
        <v>999</v>
      </c>
      <c r="F443" s="25" t="str">
        <v>0</v>
      </c>
      <c r="G443" s="24" t="str">
        <v>999</v>
      </c>
      <c r="H443" s="24" t="str"/>
      <c r="I443" s="24" t="str">
        <v>Aktif</v>
      </c>
      <c r="J443" s="24" t="str">
        <v>40450</v>
      </c>
      <c r="K443" s="24" t="str">
        <v>97945a91f59229358c8f</v>
      </c>
    </row>
    <row r="444">
      <c r="B444" s="25" t="str">
        <v>1283981370</v>
      </c>
      <c r="C444" s="25" t="str">
        <v>Castrol Scooter Gear Oil 120ML Dijamin Asli</v>
      </c>
      <c r="D444" s="25" t="str">
        <v>https://tokopedia.com/hidaastore/castrol-scooter-gear-oil-120ml-dijamin-asli</v>
      </c>
      <c r="E444" s="25" t="str">
        <v>999</v>
      </c>
      <c r="F444" s="25" t="str">
        <v>0</v>
      </c>
      <c r="G444" s="24" t="str">
        <v>999</v>
      </c>
      <c r="H444" s="24" t="str"/>
      <c r="I444" s="24" t="str">
        <v>Aktif</v>
      </c>
      <c r="J444" s="24" t="str">
        <v>17450</v>
      </c>
      <c r="K444" s="24" t="str">
        <v>2b5c71cb9dbfe4b09a5e</v>
      </c>
    </row>
    <row r="445">
      <c r="B445" s="25" t="str">
        <v>1264500976</v>
      </c>
      <c r="C445" s="25" t="str">
        <v>Cat Acrilic Maries</v>
      </c>
      <c r="D445" s="25" t="str">
        <v>https://tokopedia.com/hidaastore/cat-acrilic-maries</v>
      </c>
      <c r="E445" s="25" t="str">
        <v>999</v>
      </c>
      <c r="F445" s="25" t="str">
        <v>0</v>
      </c>
      <c r="G445" s="24" t="str">
        <v>999</v>
      </c>
      <c r="H445" s="24" t="str"/>
      <c r="I445" s="24" t="str">
        <v>Aktif</v>
      </c>
      <c r="J445" s="24" t="str">
        <v>27800</v>
      </c>
      <c r="K445" s="24" t="str">
        <v>ab341675556768131345</v>
      </c>
    </row>
    <row r="446">
      <c r="B446" s="25" t="str">
        <v>1264503024</v>
      </c>
      <c r="C446" s="25" t="str">
        <v>Cat Acrilic Vtec 75 Ml</v>
      </c>
      <c r="D446" s="25" t="str">
        <v>https://tokopedia.com/hidaastore/cat-acrilic-vtec-75-ml</v>
      </c>
      <c r="E446" s="25" t="str">
        <v>999</v>
      </c>
      <c r="F446" s="25" t="str">
        <v>0</v>
      </c>
      <c r="G446" s="24" t="str">
        <v>999</v>
      </c>
      <c r="H446" s="24" t="str"/>
      <c r="I446" s="24" t="str">
        <v>Aktif</v>
      </c>
      <c r="J446" s="24" t="str">
        <v>23775</v>
      </c>
      <c r="K446" s="24" t="str">
        <v>5f9bdf276dd16a760219</v>
      </c>
    </row>
    <row r="447">
      <c r="B447" s="25" t="str">
        <v>1274291648</v>
      </c>
      <c r="C447" s="25" t="str">
        <v>Cat Air Pentel Arts 24 Water Colours WFRS-24</v>
      </c>
      <c r="D447" s="25" t="str">
        <v>https://tokopedia.com/hidaastore/cat-air-pentel-arts-24-water-colours-wfrs-24</v>
      </c>
      <c r="E447" s="25" t="str">
        <v>999</v>
      </c>
      <c r="F447" s="25" t="str">
        <v>0</v>
      </c>
      <c r="G447" s="24" t="str">
        <v>999</v>
      </c>
      <c r="H447" s="24" t="str"/>
      <c r="I447" s="24" t="str">
        <v>Aktif</v>
      </c>
      <c r="J447" s="24" t="str">
        <v>128195</v>
      </c>
      <c r="K447" s="24" t="str">
        <v>bed09e332179823808b6</v>
      </c>
    </row>
    <row r="448">
      <c r="B448" s="25" t="str">
        <v>1274290573</v>
      </c>
      <c r="C448" s="25" t="str">
        <v>Cat Air Satu set 12 warna - Koi Watercolor - Cat Lukis - Water color</v>
      </c>
      <c r="D448" s="25" t="str">
        <v>https://tokopedia.com/hidaastore/cat-air-satu-set-12-warna-koi-watercolor-cat-lukis-water-color</v>
      </c>
      <c r="E448" s="25" t="str">
        <v>999</v>
      </c>
      <c r="F448" s="25" t="str">
        <v>0</v>
      </c>
      <c r="G448" s="24" t="str">
        <v>999</v>
      </c>
      <c r="H448" s="24" t="str"/>
      <c r="I448" s="24" t="str">
        <v>Aktif</v>
      </c>
      <c r="J448" s="24" t="str">
        <v>215250</v>
      </c>
      <c r="K448" s="24" t="str">
        <v>8425d38a60db007d92a8</v>
      </c>
    </row>
    <row r="449">
      <c r="B449" s="25" t="str">
        <v>1264505068</v>
      </c>
      <c r="C449" s="25" t="str">
        <v>Cat Akrilik Sakura 20ml / sakura acrylic colour 20ml</v>
      </c>
      <c r="D449" s="25" t="str">
        <v>https://tokopedia.com/hidaastore/cat-akrilik-sakura-20ml-sakura-acrylic-colour-20ml</v>
      </c>
      <c r="E449" s="25" t="str">
        <v>999</v>
      </c>
      <c r="F449" s="25" t="str">
        <v>0</v>
      </c>
      <c r="G449" s="24" t="str">
        <v>999</v>
      </c>
      <c r="H449" s="24" t="str"/>
      <c r="I449" s="24" t="str">
        <v>Aktif</v>
      </c>
      <c r="J449" s="24" t="str">
        <v>28950</v>
      </c>
      <c r="K449" s="24" t="str">
        <v>aa934b201b77241e2c92</v>
      </c>
    </row>
    <row r="450">
      <c r="B450" s="25" t="str">
        <v>1264506319</v>
      </c>
      <c r="C450" s="25" t="str">
        <v>Cat Akrilik V-Tec 12 Acrylic Colours VT-612-A</v>
      </c>
      <c r="D450" s="25" t="str">
        <v>https://tokopedia.com/hidaastore/cat-akrilik-v-tec-12-acrylic-colours-vt-612-a</v>
      </c>
      <c r="E450" s="25" t="str">
        <v>999</v>
      </c>
      <c r="F450" s="25" t="str">
        <v>0</v>
      </c>
      <c r="G450" s="24" t="str">
        <v>999</v>
      </c>
      <c r="H450" s="24" t="str"/>
      <c r="I450" s="24" t="str">
        <v>Aktif</v>
      </c>
      <c r="J450" s="24" t="str">
        <v>23200</v>
      </c>
      <c r="K450" s="24" t="str">
        <v>fbe540e348d1a70671eb</v>
      </c>
    </row>
    <row r="451">
      <c r="B451" s="25" t="str">
        <v>1264502836</v>
      </c>
      <c r="C451" s="25" t="str">
        <v>Cat Akrilik, Cat Lukis, Cat Acrylic, Cat Lukis Kanvas , Acryic Colour</v>
      </c>
      <c r="D451" s="25" t="str">
        <v>https://tokopedia.com/hidaastore/cat-akrilik-cat-lukis-cat-acrylic-cat-lukis-kanvas-acryic-colour</v>
      </c>
      <c r="E451" s="25" t="str">
        <v>999</v>
      </c>
      <c r="F451" s="25" t="str">
        <v>0</v>
      </c>
      <c r="G451" s="24" t="str">
        <v>999</v>
      </c>
      <c r="H451" s="24" t="str"/>
      <c r="I451" s="24" t="str">
        <v>Aktif</v>
      </c>
      <c r="J451" s="24" t="str">
        <v>88750</v>
      </c>
      <c r="K451" s="24" t="str">
        <v>1f90c61d48ee3e827c9f</v>
      </c>
    </row>
    <row r="452">
      <c r="B452" s="25" t="str">
        <v>1274335508</v>
      </c>
      <c r="C452" s="25" t="str">
        <v>Cat Aries 20 kg Avian Tembok Interior Plafon Beton Acrylic Emulsion</v>
      </c>
      <c r="D452" s="25" t="str">
        <v>https://tokopedia.com/hidaastore/cat-aries-20-kg-avian-tembok-interior-plafon-beton-acrylic-emulsion</v>
      </c>
      <c r="E452" s="25" t="str">
        <v>999</v>
      </c>
      <c r="F452" s="25" t="str">
        <v>0</v>
      </c>
      <c r="G452" s="24" t="str">
        <v>999</v>
      </c>
      <c r="H452" s="24" t="str"/>
      <c r="I452" s="24" t="str">
        <v>Aktif</v>
      </c>
      <c r="J452" s="24" t="str">
        <v>166950</v>
      </c>
      <c r="K452" s="24" t="str">
        <v>0bd7b698f72d27755471</v>
      </c>
    </row>
    <row r="453">
      <c r="B453" s="25" t="str">
        <v>1274325091</v>
      </c>
      <c r="C453" s="25" t="str">
        <v>Cat Avitex 5kg Avian Tembok Interior Plafon Beton Acrylic Emulsion</v>
      </c>
      <c r="D453" s="25" t="str">
        <v>https://tokopedia.com/hidaastore/cat-avitex-5kg-avian-tembok-interior-plafon-beton-acrylic-emulsion</v>
      </c>
      <c r="E453" s="25" t="str">
        <v>999</v>
      </c>
      <c r="F453" s="25" t="str">
        <v>0</v>
      </c>
      <c r="G453" s="24" t="str">
        <v>999</v>
      </c>
      <c r="H453" s="24" t="str"/>
      <c r="I453" s="24" t="str">
        <v>Aktif</v>
      </c>
      <c r="J453" s="24" t="str">
        <v>121985</v>
      </c>
      <c r="K453" s="24" t="str">
        <v>20a0d3e7dad0ef867c3c</v>
      </c>
    </row>
    <row r="454">
      <c r="B454" s="25" t="str">
        <v>1284008198</v>
      </c>
      <c r="C454" s="25" t="str">
        <v>Cat Candytone Penta Gloss 200gr</v>
      </c>
      <c r="D454" s="25" t="str">
        <v>https://tokopedia.com/hidaastore/cat-candytone-penta-gloss-200gr</v>
      </c>
      <c r="E454" s="25" t="str">
        <v>999</v>
      </c>
      <c r="F454" s="25" t="str">
        <v>0</v>
      </c>
      <c r="G454" s="24" t="str">
        <v>999</v>
      </c>
      <c r="H454" s="24" t="str"/>
      <c r="I454" s="24" t="str">
        <v>Aktif</v>
      </c>
      <c r="J454" s="24" t="str">
        <v>34700</v>
      </c>
      <c r="K454" s="24" t="str">
        <v>28c5a08711e87ec87137</v>
      </c>
    </row>
    <row r="455">
      <c r="B455" s="25" t="str">
        <v>1264165040</v>
      </c>
      <c r="C455" s="25" t="str">
        <v>Cat Choize Kitten 1 kg Tuna with milk makanan kucing TERMURAH</v>
      </c>
      <c r="D455" s="25" t="str">
        <v>https://tokopedia.com/hidaastore/cat-choize-kitten-1-kg-tuna-with-milk-makanan-kucing-termurah</v>
      </c>
      <c r="E455" s="25" t="str">
        <v>999</v>
      </c>
      <c r="F455" s="25" t="str">
        <v>0</v>
      </c>
      <c r="G455" s="24" t="str">
        <v>999</v>
      </c>
      <c r="H455" s="24" t="str"/>
      <c r="I455" s="24" t="str">
        <v>Aktif</v>
      </c>
      <c r="J455" s="24" t="str">
        <v>28950</v>
      </c>
      <c r="K455" s="24" t="str">
        <v>3f37df72df308225ab27</v>
      </c>
    </row>
    <row r="456">
      <c r="B456" s="25" t="str">
        <v>1264413739</v>
      </c>
      <c r="C456" s="25" t="str">
        <v>Cat Dasar Sapporo Spray - Cat Semprot - epoxy - Poxy</v>
      </c>
      <c r="D456" s="25" t="str">
        <v>https://tokopedia.com/hidaastore/cat-dasar-sapporo-spray-cat-semprot-epoxy-poxy</v>
      </c>
      <c r="E456" s="25" t="str">
        <v>999</v>
      </c>
      <c r="F456" s="25" t="str">
        <v>0</v>
      </c>
      <c r="G456" s="24" t="str">
        <v>999</v>
      </c>
      <c r="H456" s="24" t="str"/>
      <c r="I456" s="24" t="str">
        <v>Aktif</v>
      </c>
      <c r="J456" s="24" t="str">
        <v>26650</v>
      </c>
      <c r="K456" s="24" t="str">
        <v>12827ba919967c4d83ce</v>
      </c>
    </row>
    <row r="457">
      <c r="B457" s="25" t="str">
        <v>1274360813</v>
      </c>
      <c r="C457" s="25" t="str">
        <v>Cat Eye Out Front Bracket OF-100</v>
      </c>
      <c r="D457" s="25" t="str">
        <v>https://tokopedia.com/hidaastore/cat-eye-out-front-bracket-of-100</v>
      </c>
      <c r="E457" s="25" t="str">
        <v>999</v>
      </c>
      <c r="F457" s="25" t="str">
        <v>0</v>
      </c>
      <c r="G457" s="24" t="str">
        <v>999</v>
      </c>
      <c r="H457" s="24" t="str"/>
      <c r="I457" s="24" t="str">
        <v>Aktif</v>
      </c>
      <c r="J457" s="24" t="str">
        <v>207200</v>
      </c>
      <c r="K457" s="24" t="str">
        <v>b826ff6b6fd1f5986d87</v>
      </c>
    </row>
    <row r="458">
      <c r="B458" s="25" t="str">
        <v>1274358342</v>
      </c>
      <c r="C458" s="25" t="str">
        <v>Cat Eye Out-Front Bracket - Bar Fly</v>
      </c>
      <c r="D458" s="25" t="str">
        <v>https://tokopedia.com/hidaastore/cat-eye-out-front-bracket-bar-fly</v>
      </c>
      <c r="E458" s="25" t="str">
        <v>999</v>
      </c>
      <c r="F458" s="25" t="str">
        <v>0</v>
      </c>
      <c r="G458" s="24" t="str">
        <v>999</v>
      </c>
      <c r="H458" s="24" t="str"/>
      <c r="I458" s="24" t="str">
        <v>Aktif</v>
      </c>
      <c r="J458" s="24" t="str">
        <v>219850</v>
      </c>
      <c r="K458" s="24" t="str">
        <v>56ab7b2584d6e60c3346</v>
      </c>
    </row>
    <row r="459">
      <c r="B459" s="25" t="str">
        <v>1264162668</v>
      </c>
      <c r="C459" s="25" t="str">
        <v>Cat Food - Makanan Kucing - Bolt Repacking 1kg</v>
      </c>
      <c r="D459" s="25" t="str">
        <v>https://tokopedia.com/hidaastore/cat-food-makanan-kucing-bolt-repacking-1kg</v>
      </c>
      <c r="E459" s="25" t="str">
        <v>999</v>
      </c>
      <c r="F459" s="25" t="str">
        <v>0</v>
      </c>
      <c r="G459" s="24" t="str">
        <v>999</v>
      </c>
      <c r="H459" s="24" t="str"/>
      <c r="I459" s="24" t="str">
        <v>Aktif</v>
      </c>
      <c r="J459" s="24" t="str">
        <v>25523</v>
      </c>
      <c r="K459" s="24" t="str">
        <v>ca38178a7f2f72830cec</v>
      </c>
    </row>
    <row r="460">
      <c r="B460" s="25" t="str">
        <v>1264161673</v>
      </c>
      <c r="C460" s="25" t="str">
        <v>Cat Food - Makanan Kucing Basah - Fancy Feast 85gr All Varian</v>
      </c>
      <c r="D460" s="25" t="str">
        <v>https://tokopedia.com/hidaastore/cat-food-makanan-kucing-basah-fancy-feast-85gr-all-varian</v>
      </c>
      <c r="E460" s="25" t="str">
        <v>999</v>
      </c>
      <c r="F460" s="25" t="str">
        <v>0</v>
      </c>
      <c r="G460" s="24" t="str">
        <v>999</v>
      </c>
      <c r="H460" s="24" t="str"/>
      <c r="I460" s="24" t="str">
        <v>Aktif</v>
      </c>
      <c r="J460" s="24" t="str">
        <v>16523</v>
      </c>
      <c r="K460" s="24" t="str">
        <v>b631acb4b9184d1b5627</v>
      </c>
    </row>
    <row r="461">
      <c r="B461" s="25" t="str">
        <v>1264165113</v>
      </c>
      <c r="C461" s="25" t="str">
        <v>Cat Food - Makanan Kucing Nice Cat - NICE RePack 1Kg- PALING MURAH</v>
      </c>
      <c r="D461" s="25" t="str">
        <v>https://tokopedia.com/hidaastore/cat-food-makanan-kucing-nice-cat-nice-repack-1kg-paling-murah</v>
      </c>
      <c r="E461" s="25" t="str">
        <v>999</v>
      </c>
      <c r="F461" s="25" t="str">
        <v>0</v>
      </c>
      <c r="G461" s="24" t="str">
        <v>999</v>
      </c>
      <c r="H461" s="24" t="str"/>
      <c r="I461" s="24" t="str">
        <v>Aktif</v>
      </c>
      <c r="J461" s="24" t="str">
        <v>23631</v>
      </c>
      <c r="K461" s="24" t="str">
        <v>603e85b700141f95f599</v>
      </c>
    </row>
    <row r="462">
      <c r="B462" s="25" t="str">
        <v>1264162647</v>
      </c>
      <c r="C462" s="25" t="str">
        <v>Cat Food Bolt Makanan Kucing</v>
      </c>
      <c r="D462" s="25" t="str">
        <v>https://tokopedia.com/hidaastore/cat-food-bolt-makanan-kucing</v>
      </c>
      <c r="E462" s="25" t="str">
        <v>999</v>
      </c>
      <c r="F462" s="25" t="str">
        <v>0</v>
      </c>
      <c r="G462" s="24" t="str">
        <v>999</v>
      </c>
      <c r="H462" s="24" t="str"/>
      <c r="I462" s="24" t="str">
        <v>Aktif</v>
      </c>
      <c r="J462" s="24" t="str">
        <v>25499</v>
      </c>
      <c r="K462" s="24" t="str">
        <v>4674b505f4d40262df98</v>
      </c>
    </row>
    <row r="463">
      <c r="B463" s="25" t="str">
        <v>1264504961</v>
      </c>
      <c r="C463" s="25" t="str">
        <v>Cat Fosfor Lukis - Satiniq GLOW in the dark paint - Water Based 13 gr</v>
      </c>
      <c r="D463" s="25" t="str">
        <v>https://tokopedia.com/hidaastore/cat-fosfor-lukis-satiniq-glow-in-the-dark-paint-water-based-13-gr</v>
      </c>
      <c r="E463" s="25" t="str">
        <v>999</v>
      </c>
      <c r="F463" s="25" t="str">
        <v>0</v>
      </c>
      <c r="G463" s="24" t="str">
        <v>999</v>
      </c>
      <c r="H463" s="24" t="str"/>
      <c r="I463" s="24" t="str">
        <v>Aktif</v>
      </c>
      <c r="J463" s="24" t="str">
        <v>51950</v>
      </c>
      <c r="K463" s="24" t="str">
        <v>0fddbf7331a7b9df283c</v>
      </c>
    </row>
    <row r="464">
      <c r="B464" s="25" t="str">
        <v>1274291192</v>
      </c>
      <c r="C464" s="25" t="str">
        <v>Cat Grafis (Cat Cukil Kayu, Cat Lino Cut, Cat Etsa, Cat Printmaking)</v>
      </c>
      <c r="D464" s="25" t="str">
        <v>https://tokopedia.com/hidaastore/cat-grafis-cat-cukil-kayu-cat-lino-cut-cat-etsa-cat-printmaking</v>
      </c>
      <c r="E464" s="25" t="str">
        <v>999</v>
      </c>
      <c r="F464" s="25" t="str">
        <v>0</v>
      </c>
      <c r="G464" s="24" t="str">
        <v>999</v>
      </c>
      <c r="H464" s="24" t="str"/>
      <c r="I464" s="24" t="str">
        <v>Aktif</v>
      </c>
      <c r="J464" s="24" t="str">
        <v>133600</v>
      </c>
      <c r="K464" s="24" t="str">
        <v>62ca28e4392d982ee251</v>
      </c>
    </row>
    <row r="465">
      <c r="B465" s="25" t="str">
        <v>1264531489</v>
      </c>
      <c r="C465" s="25" t="str">
        <v>Cat Kanvas Sepatu Tas Jaket Recolour Kanvas Kain Jeans Blacu</v>
      </c>
      <c r="D465" s="25" t="str">
        <v>https://tokopedia.com/hidaastore/cat-kanvas-sepatu-tas-jaket-recolour-kanvas-kain-jeans-blacu</v>
      </c>
      <c r="E465" s="25" t="str">
        <v>999</v>
      </c>
      <c r="F465" s="25" t="str">
        <v>0</v>
      </c>
      <c r="G465" s="24" t="str">
        <v>999</v>
      </c>
      <c r="H465" s="24" t="str"/>
      <c r="I465" s="24" t="str">
        <v>Aktif</v>
      </c>
      <c r="J465" s="24" t="str">
        <v>47925</v>
      </c>
      <c r="K465" s="24" t="str">
        <v>4657e505eff16fd4780b</v>
      </c>
    </row>
    <row r="466">
      <c r="B466" s="25" t="str">
        <v>1264528814</v>
      </c>
      <c r="C466" s="25" t="str">
        <v>Cat Karet CRAFTMAN Untuk Ban dan Sol Sepatu Rubber Paint</v>
      </c>
      <c r="D466" s="25" t="str">
        <v>https://tokopedia.com/hidaastore/cat-karet-craftman-untuk-ban-dan-sol-sepatu-rubber-paint</v>
      </c>
      <c r="E466" s="25" t="str">
        <v>999</v>
      </c>
      <c r="F466" s="25" t="str">
        <v>0</v>
      </c>
      <c r="G466" s="24" t="str">
        <v>999</v>
      </c>
      <c r="H466" s="24" t="str"/>
      <c r="I466" s="24" t="str">
        <v>Aktif</v>
      </c>
      <c r="J466" s="24" t="str">
        <v>45625</v>
      </c>
      <c r="K466" s="24" t="str">
        <v>542faeb4c65f376f5427</v>
      </c>
    </row>
    <row r="467">
      <c r="B467" s="25" t="str">
        <v>1264178326</v>
      </c>
      <c r="C467" s="25" t="str">
        <v>Cat Kulit / Imitasi 100ml Murah Untuk , Sepatu , Tas , Jaket , Sabuk ,</v>
      </c>
      <c r="D467" s="25" t="str">
        <v>https://tokopedia.com/hidaastore/cat-kulit-imitasi-100ml-murah-untuk-sepatu-tas-jaket-sabuk</v>
      </c>
      <c r="E467" s="25" t="str">
        <v>999</v>
      </c>
      <c r="F467" s="25" t="str">
        <v>0</v>
      </c>
      <c r="G467" s="24" t="str">
        <v>999</v>
      </c>
      <c r="H467" s="24" t="str"/>
      <c r="I467" s="24" t="str">
        <v>Aktif</v>
      </c>
      <c r="J467" s="24" t="str">
        <v>37460</v>
      </c>
      <c r="K467" s="24" t="str">
        <v>29a48f8fa1cb19f11b81</v>
      </c>
    </row>
    <row r="468">
      <c r="B468" s="25" t="str">
        <v>1274129726</v>
      </c>
      <c r="C468" s="25" t="str">
        <v>Cat Kulit 1000 Utk Bahan Kulit &amp; Imitasi Sepatu - Tas - Jaket - Sofa -</v>
      </c>
      <c r="D468" s="25" t="str">
        <v>https://tokopedia.com/hidaastore/cat-kulit-1000-utk-bahan-kulit-imitasi-sepatu-tas-jaket-sofa</v>
      </c>
      <c r="E468" s="25" t="str">
        <v>999</v>
      </c>
      <c r="F468" s="25" t="str">
        <v>0</v>
      </c>
      <c r="G468" s="24" t="str">
        <v>999</v>
      </c>
      <c r="H468" s="24" t="str"/>
      <c r="I468" s="24" t="str">
        <v>Aktif</v>
      </c>
      <c r="J468" s="24" t="str">
        <v>122244</v>
      </c>
      <c r="K468" s="24" t="str">
        <v>be1b4450b04696ce0150</v>
      </c>
    </row>
    <row r="469">
      <c r="B469" s="25" t="str">
        <v>1264184767</v>
      </c>
      <c r="C469" s="25" t="str">
        <v>Cat Kulit 200 Utk Kulit &amp; Imitasi Sepatu - Tas - Jaket - Sofa - Jok</v>
      </c>
      <c r="D469" s="25" t="str">
        <v>https://tokopedia.com/hidaastore/cat-kulit-200-utk-kulit-imitasi-sepatu-tas-jaket-sofa-jok</v>
      </c>
      <c r="E469" s="25" t="str">
        <v>999</v>
      </c>
      <c r="F469" s="25" t="str">
        <v>0</v>
      </c>
      <c r="G469" s="24" t="str">
        <v>999</v>
      </c>
      <c r="H469" s="24" t="str"/>
      <c r="I469" s="24" t="str">
        <v>Aktif</v>
      </c>
      <c r="J469" s="24" t="str">
        <v>49593</v>
      </c>
      <c r="K469" s="24" t="str">
        <v>43bf3b3379b5c8627ea7</v>
      </c>
    </row>
    <row r="470">
      <c r="B470" s="25" t="str">
        <v>1264182004</v>
      </c>
      <c r="C470" s="25" t="str">
        <v>Cat Kulit 250 Untuk Sepatu Tas Jaket Sabuk Dompet Jok Dll</v>
      </c>
      <c r="D470" s="25" t="str">
        <v>https://tokopedia.com/hidaastore/cat-kulit-250-untuk-sepatu-tas-jaket-sabuk-dompet-jok-dll</v>
      </c>
      <c r="E470" s="25" t="str">
        <v>999</v>
      </c>
      <c r="F470" s="25" t="str">
        <v>0</v>
      </c>
      <c r="G470" s="24" t="str">
        <v>999</v>
      </c>
      <c r="H470" s="24" t="str"/>
      <c r="I470" s="24" t="str">
        <v>Aktif</v>
      </c>
      <c r="J470" s="24" t="str">
        <v>56746</v>
      </c>
      <c r="K470" s="24" t="str">
        <v>67814eb921567f0a7755</v>
      </c>
    </row>
    <row r="471">
      <c r="B471" s="25" t="str">
        <v>1264176680</v>
      </c>
      <c r="C471" s="25" t="str">
        <v>Cat Kulit Botol 100ml Untuk Bahan Kulit &amp; Imitasi Sepatu - Tas - Jaket</v>
      </c>
      <c r="D471" s="25" t="str">
        <v>https://tokopedia.com/hidaastore/cat-kulit-botol-100ml-untuk-bahan-kulit-imitasi-sepatu-tas-jaket</v>
      </c>
      <c r="E471" s="25" t="str">
        <v>999</v>
      </c>
      <c r="F471" s="25" t="str">
        <v>0</v>
      </c>
      <c r="G471" s="24" t="str">
        <v>999</v>
      </c>
      <c r="H471" s="24" t="str"/>
      <c r="I471" s="24" t="str">
        <v>Aktif</v>
      </c>
      <c r="J471" s="24" t="str">
        <v>37460</v>
      </c>
      <c r="K471" s="24" t="str">
        <v>fa16010c815a65923c97</v>
      </c>
    </row>
    <row r="472">
      <c r="B472" s="25" t="str">
        <v>1264177322</v>
      </c>
      <c r="C472" s="25" t="str">
        <v>Cat Kulit Botol 100ml Untuk Bahan Kulit/Imitasi Sepatu , Jaket , Tas ,</v>
      </c>
      <c r="D472" s="25" t="str">
        <v>https://tokopedia.com/hidaastore/cat-kulit-botol-100ml-untuk-bahan-kulit-imitasi-sepatu-jaket-tas</v>
      </c>
      <c r="E472" s="25" t="str">
        <v>999</v>
      </c>
      <c r="F472" s="25" t="str">
        <v>0</v>
      </c>
      <c r="G472" s="24" t="str">
        <v>999</v>
      </c>
      <c r="H472" s="24" t="str"/>
      <c r="I472" s="24" t="str">
        <v>Aktif</v>
      </c>
      <c r="J472" s="24" t="str">
        <v>35275</v>
      </c>
      <c r="K472" s="24" t="str">
        <v>6d8edc0da913cd13a12f</v>
      </c>
    </row>
    <row r="473">
      <c r="B473" s="25" t="str">
        <v>1264185101</v>
      </c>
      <c r="C473" s="25" t="str">
        <v>Cat Kulit Botol 120ml Utk Kulit &amp; Imitasi Sepatu-Tas-Jaket-Sofa-Jok</v>
      </c>
      <c r="D473" s="25" t="str">
        <v>https://tokopedia.com/hidaastore/cat-kulit-botol-120ml-utk-kulit-imitasi-sepatu-tas-jaket-sofa-jok</v>
      </c>
      <c r="E473" s="25" t="str">
        <v>999</v>
      </c>
      <c r="F473" s="25" t="str">
        <v>0</v>
      </c>
      <c r="G473" s="24" t="str">
        <v>999</v>
      </c>
      <c r="H473" s="24" t="str"/>
      <c r="I473" s="24" t="str">
        <v>Aktif</v>
      </c>
      <c r="J473" s="24" t="str">
        <v>39398</v>
      </c>
      <c r="K473" s="24" t="str">
        <v>b4a35d6acf5794c8f7dd</v>
      </c>
    </row>
    <row r="474">
      <c r="B474" s="25" t="str">
        <v>1264529941</v>
      </c>
      <c r="C474" s="25" t="str">
        <v>Cat Kulit Sepatu Tas Jaket dll Waterbased Leather Paint Angelus Style</v>
      </c>
      <c r="D474" s="25" t="str">
        <v>https://tokopedia.com/hidaastore/cat-kulit-sepatu-tas-jaket-dll-waterbased-leather-paint-angelus-style</v>
      </c>
      <c r="E474" s="25" t="str">
        <v>999</v>
      </c>
      <c r="F474" s="25" t="str">
        <v>0</v>
      </c>
      <c r="G474" s="24" t="str">
        <v>999</v>
      </c>
      <c r="H474" s="24" t="str"/>
      <c r="I474" s="24" t="str">
        <v>Aktif</v>
      </c>
      <c r="J474" s="24" t="str">
        <v>62875</v>
      </c>
      <c r="K474" s="24" t="str">
        <v>37301253adafe997af8f</v>
      </c>
    </row>
    <row r="475">
      <c r="B475" s="25" t="str">
        <v>1264186332</v>
      </c>
      <c r="C475" s="25" t="str">
        <v>Cat Kulit botol 250ml Utk Kulit &amp; Imitasi Sepatu - Tas - Jaket - Sofa</v>
      </c>
      <c r="D475" s="25" t="str">
        <v>https://tokopedia.com/hidaastore/cat-kulit-botol-250ml-utk-kulit-imitasi-sepatu-tas-jaket-sofa</v>
      </c>
      <c r="E475" s="25" t="str">
        <v>999</v>
      </c>
      <c r="F475" s="25" t="str">
        <v>0</v>
      </c>
      <c r="G475" s="24" t="str">
        <v>999</v>
      </c>
      <c r="H475" s="24" t="str"/>
      <c r="I475" s="24" t="str">
        <v>Aktif</v>
      </c>
      <c r="J475" s="24" t="str">
        <v>53675</v>
      </c>
      <c r="K475" s="24" t="str">
        <v>fd99f74dc3e205d4e7c1</v>
      </c>
    </row>
    <row r="476">
      <c r="B476" s="25" t="str">
        <v>1264506766</v>
      </c>
      <c r="C476" s="25" t="str">
        <v>Cat Minyak Maries 50ml Maries Oil</v>
      </c>
      <c r="D476" s="25" t="str">
        <v>https://tokopedia.com/hidaastore/cat-minyak-maries-50ml-maries-oil</v>
      </c>
      <c r="E476" s="25" t="str">
        <v>999</v>
      </c>
      <c r="F476" s="25" t="str">
        <v>0</v>
      </c>
      <c r="G476" s="24" t="str">
        <v>999</v>
      </c>
      <c r="H476" s="24" t="str"/>
      <c r="I476" s="24" t="str">
        <v>Aktif</v>
      </c>
      <c r="J476" s="24" t="str">
        <v>25500</v>
      </c>
      <c r="K476" s="24" t="str">
        <v>52de7a5b608c322e7480</v>
      </c>
    </row>
    <row r="477">
      <c r="B477" s="25" t="str">
        <v>1264506588</v>
      </c>
      <c r="C477" s="25" t="str">
        <v>Cat Minyak Maries, Cat Lukis, Oil Colour Painting 12Pcs Tube</v>
      </c>
      <c r="D477" s="25" t="str">
        <v>https://tokopedia.com/hidaastore/cat-minyak-maries-cat-lukis-oil-colour-painting-12pcs-tube</v>
      </c>
      <c r="E477" s="25" t="str">
        <v>999</v>
      </c>
      <c r="F477" s="25" t="str">
        <v>0</v>
      </c>
      <c r="G477" s="24" t="str">
        <v>999</v>
      </c>
      <c r="H477" s="24" t="str"/>
      <c r="I477" s="24" t="str">
        <v>Aktif</v>
      </c>
      <c r="J477" s="24" t="str">
        <v>88750</v>
      </c>
      <c r="K477" s="24" t="str">
        <v>ce6aba27fb75dd58239e</v>
      </c>
    </row>
    <row r="478">
      <c r="B478" s="25" t="str">
        <v>1274194576</v>
      </c>
      <c r="C478" s="25" t="str">
        <v>Cat Oles T - UP AUTOMOTIVE PAINT DAIHATSU Icy White</v>
      </c>
      <c r="D478" s="25" t="str">
        <v>https://tokopedia.com/hidaastore/cat-oles-t-up-automotive-paint-daihatsu-icy-white</v>
      </c>
      <c r="E478" s="25" t="str">
        <v>999</v>
      </c>
      <c r="F478" s="25" t="str">
        <v>0</v>
      </c>
      <c r="G478" s="24" t="str">
        <v>999</v>
      </c>
      <c r="H478" s="24" t="str"/>
      <c r="I478" s="24" t="str">
        <v>Aktif</v>
      </c>
      <c r="J478" s="24" t="str">
        <v>140385</v>
      </c>
      <c r="K478" s="24" t="str">
        <v>d416f608be55361776f4</v>
      </c>
    </row>
    <row r="479">
      <c r="B479" s="25" t="str">
        <v>1274193343</v>
      </c>
      <c r="C479" s="25" t="str">
        <v>Cat Oles T - UP AUTOMOTIVE PAINT HONDA Taffeta White</v>
      </c>
      <c r="D479" s="25" t="str">
        <v>https://tokopedia.com/hidaastore/cat-oles-t-up-automotive-paint-honda-taffeta-white</v>
      </c>
      <c r="E479" s="25" t="str">
        <v>999</v>
      </c>
      <c r="F479" s="25" t="str">
        <v>0</v>
      </c>
      <c r="G479" s="24" t="str">
        <v>999</v>
      </c>
      <c r="H479" s="24" t="str"/>
      <c r="I479" s="24" t="str">
        <v>Aktif</v>
      </c>
      <c r="J479" s="24" t="str">
        <v>140385</v>
      </c>
      <c r="K479" s="24" t="str">
        <v>6b926a1af02d2e324db8</v>
      </c>
    </row>
    <row r="480">
      <c r="B480" s="25" t="str">
        <v>1264531009</v>
      </c>
      <c r="C480" s="25" t="str">
        <v>Cat Pelapis No Drop BITUMEN BLACK 1 Kg Nodrop Anti Bocor</v>
      </c>
      <c r="D480" s="25" t="str">
        <v>https://tokopedia.com/hidaastore/cat-pelapis-no-drop-bitumen-black-1-kg-nodrop-anti-bocor</v>
      </c>
      <c r="E480" s="25" t="str">
        <v>999</v>
      </c>
      <c r="F480" s="25" t="str">
        <v>0</v>
      </c>
      <c r="G480" s="24" t="str">
        <v>999</v>
      </c>
      <c r="H480" s="24" t="str"/>
      <c r="I480" s="24" t="str">
        <v>Aktif</v>
      </c>
      <c r="J480" s="24" t="str">
        <v>39300</v>
      </c>
      <c r="K480" s="24" t="str">
        <v>1fee54727737fcbfffe9</v>
      </c>
    </row>
    <row r="481">
      <c r="B481" s="25" t="str">
        <v>1283981858</v>
      </c>
      <c r="C481" s="25" t="str">
        <v>Cat Pelapis Semprot Acrylic Epoxy Spray Paint RJ LONDON 150CC</v>
      </c>
      <c r="D481" s="25" t="str">
        <v>https://tokopedia.com/hidaastore/cat-pelapis-semprot-acrylic-epoxy-spray-paint-rj-london-150cc</v>
      </c>
      <c r="E481" s="25" t="str">
        <v>999</v>
      </c>
      <c r="F481" s="25" t="str">
        <v>0</v>
      </c>
      <c r="G481" s="24" t="str">
        <v>999</v>
      </c>
      <c r="H481" s="24" t="str"/>
      <c r="I481" s="24" t="str">
        <v>Aktif</v>
      </c>
      <c r="J481" s="24" t="str">
        <v>20900</v>
      </c>
      <c r="K481" s="24" t="str">
        <v>640c6fd6f490b4573d42</v>
      </c>
    </row>
    <row r="482">
      <c r="B482" s="25" t="str">
        <v>1264395109</v>
      </c>
      <c r="C482" s="25" t="str">
        <v>Cat Penta Gloss Fluorescent Stabilo 200 gr</v>
      </c>
      <c r="D482" s="25" t="str">
        <v>https://tokopedia.com/hidaastore/cat-penta-gloss-fluorescent-stabilo-200-gr</v>
      </c>
      <c r="E482" s="25" t="str">
        <v>999</v>
      </c>
      <c r="F482" s="25" t="str">
        <v>0</v>
      </c>
      <c r="G482" s="24" t="str">
        <v>999</v>
      </c>
      <c r="H482" s="24" t="str"/>
      <c r="I482" s="24" t="str">
        <v>Aktif</v>
      </c>
      <c r="J482" s="24" t="str">
        <v>35850</v>
      </c>
      <c r="K482" s="24" t="str">
        <v>6ad9a50b445beedea7e4</v>
      </c>
    </row>
    <row r="483">
      <c r="B483" s="25" t="str">
        <v>1274291658</v>
      </c>
      <c r="C483" s="25" t="str">
        <v>Cat Poster satu set 12 warna - Reeves poster colour 12 - Cat media</v>
      </c>
      <c r="D483" s="25" t="str">
        <v>https://tokopedia.com/hidaastore/cat-poster-satu-set-12-warna-reeves-poster-colour-12-cat-media</v>
      </c>
      <c r="E483" s="25" t="str">
        <v>999</v>
      </c>
      <c r="F483" s="25" t="str">
        <v>0</v>
      </c>
      <c r="G483" s="24" t="str">
        <v>999</v>
      </c>
      <c r="H483" s="24" t="str"/>
      <c r="I483" s="24" t="str">
        <v>Aktif</v>
      </c>
      <c r="J483" s="24" t="str">
        <v>160913</v>
      </c>
      <c r="K483" s="24" t="str">
        <v>2bf12be27109fa2ab986</v>
      </c>
    </row>
    <row r="484">
      <c r="B484" s="25" t="str">
        <v>1283982272</v>
      </c>
      <c r="C484" s="25" t="str">
        <v>Cat Semprot Diton 300cc</v>
      </c>
      <c r="D484" s="25" t="str">
        <v>https://tokopedia.com/hidaastore/cat-semprot-diton-300cc</v>
      </c>
      <c r="E484" s="25" t="str">
        <v>999</v>
      </c>
      <c r="F484" s="25" t="str">
        <v>0</v>
      </c>
      <c r="G484" s="24" t="str">
        <v>999</v>
      </c>
      <c r="H484" s="24" t="str"/>
      <c r="I484" s="24" t="str">
        <v>Aktif</v>
      </c>
      <c r="J484" s="24" t="str">
        <v>24350</v>
      </c>
      <c r="K484" s="24" t="str">
        <v>876c57c4aa17413a33f7</v>
      </c>
    </row>
    <row r="485">
      <c r="B485" s="25" t="str">
        <v>1283917257</v>
      </c>
      <c r="C485" s="25" t="str">
        <v>Cat Semprot Pilok Pylox Samurai Flat Black Hitam Dop 109A</v>
      </c>
      <c r="D485" s="25" t="str">
        <v>https://tokopedia.com/hidaastore/cat-semprot-pilok-pylox-samurai-flat-black-hitam-dop-109a</v>
      </c>
      <c r="E485" s="25" t="str">
        <v>999</v>
      </c>
      <c r="F485" s="25" t="str">
        <v>0</v>
      </c>
      <c r="G485" s="24" t="str">
        <v>999</v>
      </c>
      <c r="H485" s="24" t="str"/>
      <c r="I485" s="24" t="str">
        <v>Aktif</v>
      </c>
      <c r="J485" s="24" t="str">
        <v>42750</v>
      </c>
      <c r="K485" s="24" t="str">
        <v>74ee4850cad5e7b40429</v>
      </c>
    </row>
    <row r="486">
      <c r="B486" s="25" t="str">
        <v>1283999393</v>
      </c>
      <c r="C486" s="25" t="str">
        <v>Cat Semprot Pilok Pylox Samurai Paint Candy Tone Candy Red Brilliant</v>
      </c>
      <c r="D486" s="25" t="str">
        <v>https://tokopedia.com/hidaastore/cat-semprot-pilok-pylox-samurai-paint-candy-tone-candy-red-brilliant</v>
      </c>
      <c r="E486" s="25" t="str">
        <v>999</v>
      </c>
      <c r="F486" s="25" t="str">
        <v>0</v>
      </c>
      <c r="G486" s="24" t="str">
        <v>999</v>
      </c>
      <c r="H486" s="24" t="str"/>
      <c r="I486" s="24" t="str">
        <v>Aktif</v>
      </c>
      <c r="J486" s="24" t="str">
        <v>53100</v>
      </c>
      <c r="K486" s="24" t="str">
        <v>cb15c792fc2d44d311a8</v>
      </c>
    </row>
    <row r="487">
      <c r="B487" s="25" t="str">
        <v>1283997990</v>
      </c>
      <c r="C487" s="25" t="str">
        <v>Cat Semprot Pilok Samurai Paint Clear 1K K1K</v>
      </c>
      <c r="D487" s="25" t="str">
        <v>https://tokopedia.com/hidaastore/cat-semprot-pilok-samurai-paint-clear-1k-k1k</v>
      </c>
      <c r="E487" s="25" t="str">
        <v>999</v>
      </c>
      <c r="F487" s="25" t="str">
        <v>0</v>
      </c>
      <c r="G487" s="24" t="str">
        <v>999</v>
      </c>
      <c r="H487" s="24" t="str"/>
      <c r="I487" s="24" t="str">
        <v>Aktif</v>
      </c>
      <c r="J487" s="24" t="str">
        <v>58850</v>
      </c>
      <c r="K487" s="24" t="str">
        <v>96c53482d11b98725969</v>
      </c>
    </row>
    <row r="488">
      <c r="B488" s="25" t="str">
        <v>1264429251</v>
      </c>
      <c r="C488" s="25" t="str">
        <v>Cat Semprot RJ London 300cc</v>
      </c>
      <c r="D488" s="25" t="str">
        <v>https://tokopedia.com/hidaastore/cat-semprot-rj-london-300cc</v>
      </c>
      <c r="E488" s="25" t="str">
        <v>999</v>
      </c>
      <c r="F488" s="25" t="str">
        <v>0</v>
      </c>
      <c r="G488" s="24" t="str">
        <v>999</v>
      </c>
      <c r="H488" s="24" t="str"/>
      <c r="I488" s="24" t="str">
        <v>Aktif</v>
      </c>
      <c r="J488" s="24" t="str">
        <v>28950</v>
      </c>
      <c r="K488" s="24" t="str">
        <v>258bb1086088a75fda87</v>
      </c>
    </row>
    <row r="489">
      <c r="B489" s="25" t="str">
        <v>1264416843</v>
      </c>
      <c r="C489" s="25" t="str">
        <v>Cat Semprot Rj Chrome</v>
      </c>
      <c r="D489" s="25" t="str">
        <v>https://tokopedia.com/hidaastore/cat-semprot-rj-chrome</v>
      </c>
      <c r="E489" s="25" t="str">
        <v>999</v>
      </c>
      <c r="F489" s="25" t="str">
        <v>0</v>
      </c>
      <c r="G489" s="24" t="str">
        <v>999</v>
      </c>
      <c r="H489" s="24" t="str"/>
      <c r="I489" s="24" t="str">
        <v>Aktif</v>
      </c>
      <c r="J489" s="24" t="str">
        <v>27800</v>
      </c>
      <c r="K489" s="24" t="str">
        <v>eaab6ce60c0c44fb8b44</v>
      </c>
    </row>
    <row r="490">
      <c r="B490" s="25" t="str">
        <v>1283983828</v>
      </c>
      <c r="C490" s="25" t="str">
        <v>Cat Semprot Sapporo 7020 Brilliant Gold - Pylox - Pilox</v>
      </c>
      <c r="D490" s="25" t="str">
        <v>https://tokopedia.com/hidaastore/cat-semprot-sapporo-7020-brilliant-gold-pylox-pilox</v>
      </c>
      <c r="E490" s="25" t="str">
        <v>999</v>
      </c>
      <c r="F490" s="25" t="str">
        <v>0</v>
      </c>
      <c r="G490" s="24" t="str">
        <v>999</v>
      </c>
      <c r="H490" s="24" t="str"/>
      <c r="I490" s="24" t="str">
        <v>Aktif</v>
      </c>
      <c r="J490" s="24" t="str">
        <v>26650</v>
      </c>
      <c r="K490" s="24" t="str">
        <v>35a1d99bf6fcebdf5d5f</v>
      </c>
    </row>
    <row r="491">
      <c r="B491" s="25" t="str">
        <v>1283982586</v>
      </c>
      <c r="C491" s="25" t="str">
        <v>Cat Semprot Sapporo 7042 Caviga Blue - Pylox - Pilox</v>
      </c>
      <c r="D491" s="25" t="str">
        <v>https://tokopedia.com/hidaastore/cat-semprot-sapporo-7042-caviga-blue-pylox-pilox</v>
      </c>
      <c r="E491" s="25" t="str">
        <v>999</v>
      </c>
      <c r="F491" s="25" t="str">
        <v>0</v>
      </c>
      <c r="G491" s="24" t="str">
        <v>999</v>
      </c>
      <c r="H491" s="24" t="str"/>
      <c r="I491" s="24" t="str">
        <v>Aktif</v>
      </c>
      <c r="J491" s="24" t="str">
        <v>26650</v>
      </c>
      <c r="K491" s="24" t="str">
        <v>e661827178abb38e6e87</v>
      </c>
    </row>
    <row r="492">
      <c r="B492" s="25" t="str">
        <v>1283915320</v>
      </c>
      <c r="C492" s="25" t="str">
        <v>Cat Semprot Sapporo 7253 Formica Beige - Pylox - Pilox</v>
      </c>
      <c r="D492" s="25" t="str">
        <v>https://tokopedia.com/hidaastore/cat-semprot-sapporo-7253-formica-beige-pylox-pilox</v>
      </c>
      <c r="E492" s="25" t="str">
        <v>999</v>
      </c>
      <c r="F492" s="25" t="str">
        <v>0</v>
      </c>
      <c r="G492" s="24" t="str">
        <v>999</v>
      </c>
      <c r="H492" s="24" t="str"/>
      <c r="I492" s="24" t="str">
        <v>Aktif</v>
      </c>
      <c r="J492" s="24" t="str">
        <v>26650</v>
      </c>
      <c r="K492" s="24" t="str">
        <v>5c5f1cebc200aa38a022</v>
      </c>
    </row>
    <row r="493">
      <c r="B493" s="25" t="str">
        <v>1283982228</v>
      </c>
      <c r="C493" s="25" t="str">
        <v>Cat Semprot Sapporo 7265 Anthracite Grey - Pylox - Pilox</v>
      </c>
      <c r="D493" s="25" t="str">
        <v>https://tokopedia.com/hidaastore/cat-semprot-sapporo-7265-anthracite-grey-pylox-pilox</v>
      </c>
      <c r="E493" s="25" t="str">
        <v>999</v>
      </c>
      <c r="F493" s="25" t="str">
        <v>0</v>
      </c>
      <c r="G493" s="24" t="str">
        <v>999</v>
      </c>
      <c r="H493" s="24" t="str"/>
      <c r="I493" s="24" t="str">
        <v>Aktif</v>
      </c>
      <c r="J493" s="24" t="str">
        <v>26650</v>
      </c>
      <c r="K493" s="24" t="str">
        <v>61b634cfb15e665d8168</v>
      </c>
    </row>
    <row r="494">
      <c r="B494" s="25" t="str">
        <v>1283981503</v>
      </c>
      <c r="C494" s="25" t="str">
        <v>Cat Semprot Sapporo 7570 Metallic Grey - Pylox - Pilox</v>
      </c>
      <c r="D494" s="25" t="str">
        <v>https://tokopedia.com/hidaastore/cat-semprot-sapporo-7570-metallic-grey-pylox-pilox</v>
      </c>
      <c r="E494" s="25" t="str">
        <v>999</v>
      </c>
      <c r="F494" s="25" t="str">
        <v>0</v>
      </c>
      <c r="G494" s="24" t="str">
        <v>999</v>
      </c>
      <c r="H494" s="24" t="str"/>
      <c r="I494" s="24" t="str">
        <v>Aktif</v>
      </c>
      <c r="J494" s="24" t="str">
        <v>26650</v>
      </c>
      <c r="K494" s="24" t="str">
        <v>c604e01163cee2c25d9f</v>
      </c>
    </row>
    <row r="495">
      <c r="B495" s="25" t="str">
        <v>1264412970</v>
      </c>
      <c r="C495" s="25" t="str">
        <v>Cat Semprot Sapporo 768 Primer Grey - Epoxy - Poxy</v>
      </c>
      <c r="D495" s="25" t="str">
        <v>https://tokopedia.com/hidaastore/cat-semprot-sapporo-768-primer-grey-epoxy-poxy</v>
      </c>
      <c r="E495" s="25" t="str">
        <v>999</v>
      </c>
      <c r="F495" s="25" t="str">
        <v>0</v>
      </c>
      <c r="G495" s="24" t="str">
        <v>999</v>
      </c>
      <c r="H495" s="24" t="str"/>
      <c r="I495" s="24" t="str">
        <v>Aktif</v>
      </c>
      <c r="J495" s="24" t="str">
        <v>26650</v>
      </c>
      <c r="K495" s="24" t="str">
        <v>34862ad4e11d34419e83</v>
      </c>
    </row>
    <row r="496">
      <c r="B496" s="25" t="str">
        <v>1283983549</v>
      </c>
      <c r="C496" s="25" t="str">
        <v>Cat Semprot Sapporo 776 Silver Red - Pylox - Pilox</v>
      </c>
      <c r="D496" s="25" t="str">
        <v>https://tokopedia.com/hidaastore/cat-semprot-sapporo-776-silver-red-pylox-pilox</v>
      </c>
      <c r="E496" s="25" t="str">
        <v>999</v>
      </c>
      <c r="F496" s="25" t="str">
        <v>0</v>
      </c>
      <c r="G496" s="24" t="str">
        <v>999</v>
      </c>
      <c r="H496" s="24" t="str"/>
      <c r="I496" s="24" t="str">
        <v>Aktif</v>
      </c>
      <c r="J496" s="24" t="str">
        <v>26650</v>
      </c>
      <c r="K496" s="24" t="str">
        <v>b1accd518505f851c08c</v>
      </c>
    </row>
    <row r="497">
      <c r="B497" s="25" t="str">
        <v>1283906070</v>
      </c>
      <c r="C497" s="25" t="str">
        <v>Cat Semprot Sapporo Spray - Bronze dan Super Bronze 300ml</v>
      </c>
      <c r="D497" s="25" t="str">
        <v>https://tokopedia.com/hidaastore/cat-semprot-sapporo-spray-bronze-dan-super-bronze-300ml</v>
      </c>
      <c r="E497" s="25" t="str">
        <v>999</v>
      </c>
      <c r="F497" s="25" t="str">
        <v>0</v>
      </c>
      <c r="G497" s="24" t="str">
        <v>999</v>
      </c>
      <c r="H497" s="24" t="str"/>
      <c r="I497" s="24" t="str">
        <v>Aktif</v>
      </c>
      <c r="J497" s="24" t="str">
        <v>38150</v>
      </c>
      <c r="K497" s="24" t="str">
        <v>d745c219747c4546eb58</v>
      </c>
    </row>
    <row r="498">
      <c r="B498" s="25" t="str">
        <v>1283983199</v>
      </c>
      <c r="C498" s="25" t="str">
        <v>Cat Semprot Sapporo Spray 7516 Metallic Brown - Pylox - Pilox</v>
      </c>
      <c r="D498" s="25" t="str">
        <v>https://tokopedia.com/hidaastore/cat-semprot-sapporo-spray-7516-metallic-brown-pylox-pilox</v>
      </c>
      <c r="E498" s="25" t="str">
        <v>999</v>
      </c>
      <c r="F498" s="25" t="str">
        <v>0</v>
      </c>
      <c r="G498" s="24" t="str">
        <v>999</v>
      </c>
      <c r="H498" s="24" t="str"/>
      <c r="I498" s="24" t="str">
        <v>Aktif</v>
      </c>
      <c r="J498" s="24" t="str">
        <v>26650</v>
      </c>
      <c r="K498" s="24" t="str">
        <v>0dca64739f9c043b7122</v>
      </c>
    </row>
    <row r="499">
      <c r="B499" s="25" t="str">
        <v>1264412904</v>
      </c>
      <c r="C499" s="25" t="str">
        <v>Cat Semprot Sapporo Spray 7590 Fine Silver - Pylox - Pilox</v>
      </c>
      <c r="D499" s="25" t="str">
        <v>https://tokopedia.com/hidaastore/cat-semprot-sapporo-spray-7590-fine-silver-pylox-pilox</v>
      </c>
      <c r="E499" s="25" t="str">
        <v>999</v>
      </c>
      <c r="F499" s="25" t="str">
        <v>0</v>
      </c>
      <c r="G499" s="24" t="str">
        <v>999</v>
      </c>
      <c r="H499" s="24" t="str"/>
      <c r="I499" s="24" t="str">
        <v>Aktif</v>
      </c>
      <c r="J499" s="24" t="str">
        <v>26650</v>
      </c>
      <c r="K499" s="24" t="str">
        <v>90a88db226c1149b208b</v>
      </c>
    </row>
    <row r="500">
      <c r="B500" s="25" t="str">
        <v>1264415812</v>
      </c>
      <c r="C500" s="25" t="str">
        <v>Cat Semprot Sapporo Spray Candytone 300ml - Pylox - Pilok - Cat</v>
      </c>
      <c r="D500" s="25" t="str">
        <v>https://tokopedia.com/hidaastore/cat-semprot-sapporo-spray-candytone-300ml-pylox-pilok-cat</v>
      </c>
      <c r="E500" s="25" t="str">
        <v>999</v>
      </c>
      <c r="F500" s="25" t="str">
        <v>0</v>
      </c>
      <c r="G500" s="24" t="str">
        <v>999</v>
      </c>
      <c r="H500" s="24" t="str"/>
      <c r="I500" s="24" t="str">
        <v>Aktif</v>
      </c>
      <c r="J500" s="24" t="str">
        <v>26650</v>
      </c>
      <c r="K500" s="24" t="str">
        <v>c12adc0befee4e06f8c3</v>
      </c>
    </row>
    <row r="501">
      <c r="B501" s="25" t="str">
        <v>1283873195</v>
      </c>
      <c r="C501" s="25" t="str">
        <v>Cat Semprot, pilox Chrome, spray paint crome</v>
      </c>
      <c r="D501" s="25" t="str">
        <v>https://tokopedia.com/hidaastore/cat-semprot-pilox-chrome-spray-paint-crome</v>
      </c>
      <c r="E501" s="25" t="str">
        <v>999</v>
      </c>
      <c r="F501" s="25" t="str">
        <v>0</v>
      </c>
      <c r="G501" s="24" t="str">
        <v>999</v>
      </c>
      <c r="H501" s="24" t="str"/>
      <c r="I501" s="24" t="str">
        <v>Aktif</v>
      </c>
      <c r="J501" s="24" t="str">
        <v>42750</v>
      </c>
      <c r="K501" s="24" t="str">
        <v>2ff8ed4b94ccc6af09a6</v>
      </c>
    </row>
    <row r="502">
      <c r="B502" s="25" t="str">
        <v>1264165865</v>
      </c>
      <c r="C502" s="25" t="str">
        <v>Cat Shampoo Bio Natural 100ml / Shampoo Kucing Aroma Buah</v>
      </c>
      <c r="D502" s="25" t="str">
        <v>https://tokopedia.com/hidaastore/cat-shampoo-bio-natural-100ml-shampoo-kucing-aroma-buah</v>
      </c>
      <c r="E502" s="25" t="str">
        <v>999</v>
      </c>
      <c r="F502" s="25" t="str">
        <v>0</v>
      </c>
      <c r="G502" s="24" t="str">
        <v>999</v>
      </c>
      <c r="H502" s="24" t="str"/>
      <c r="I502" s="24" t="str">
        <v>Aktif</v>
      </c>
      <c r="J502" s="24" t="str">
        <v>19750</v>
      </c>
      <c r="K502" s="24" t="str">
        <v>87449a56ac800c265712</v>
      </c>
    </row>
    <row r="503">
      <c r="B503" s="25" t="str">
        <v>1264509661</v>
      </c>
      <c r="C503" s="25" t="str">
        <v>Cat acrilic vtec 6 ml 12 warna</v>
      </c>
      <c r="D503" s="25" t="str">
        <v>https://tokopedia.com/hidaastore/cat-acrilic-vtec-6-ml-12-warna</v>
      </c>
      <c r="E503" s="25" t="str">
        <v>999</v>
      </c>
      <c r="F503" s="25" t="str">
        <v>0</v>
      </c>
      <c r="G503" s="24" t="str">
        <v>999</v>
      </c>
      <c r="H503" s="24" t="str"/>
      <c r="I503" s="24" t="str">
        <v>Aktif</v>
      </c>
      <c r="J503" s="24" t="str">
        <v>23200</v>
      </c>
      <c r="K503" s="24" t="str">
        <v>ccdfde66b9950a394a21</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EDT_SALES_HASH_648039A01A711AAF72FC_FLT_ALL_T_5F7197BE87733500E6B0_15</dc:subject>
  <dc:creator>xuri</dc:creator>
  <lastModifiedBy/>
  <dcterms:created xsi:type="dcterms:W3CDTF">2006-09-16T00:00:00Z</dcterms:created>
  <dcterms:modified xsi:type="dcterms:W3CDTF">2006-09-16T00:00:00Z</dcterms:modified>
</coreProperties>
</file>