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1283983238</v>
      </c>
      <c r="C4" s="25" t="str">
        <v>Cat candytone Blue jenis PU</v>
      </c>
      <c r="D4" s="25" t="str">
        <v>https://tokopedia.com/hidaastore/cat-candytone-blue-jenis-pu</v>
      </c>
      <c r="E4" s="25" t="str">
        <v>999</v>
      </c>
      <c r="F4" s="25" t="str">
        <v>0</v>
      </c>
      <c r="G4" s="24" t="str">
        <v>999</v>
      </c>
      <c r="H4" s="24" t="str"/>
      <c r="I4" s="24" t="str">
        <v>Aktif</v>
      </c>
      <c r="J4" s="24" t="str">
        <v>54250</v>
      </c>
      <c r="K4" s="24" t="str">
        <v>83321d3fc452e4cf04f3</v>
      </c>
    </row>
    <row r="5">
      <c r="B5" s="25" t="str">
        <v>1283998790</v>
      </c>
      <c r="C5" s="25" t="str">
        <v>Cat candytone Pink jenis PU</v>
      </c>
      <c r="D5" s="25" t="str">
        <v>https://tokopedia.com/hidaastore/cat-candytone-pink-jenis-pu</v>
      </c>
      <c r="E5" s="25" t="str">
        <v>999</v>
      </c>
      <c r="F5" s="25" t="str">
        <v>0</v>
      </c>
      <c r="G5" s="24" t="str">
        <v>999</v>
      </c>
      <c r="H5" s="24" t="str"/>
      <c r="I5" s="24" t="str">
        <v>Aktif</v>
      </c>
      <c r="J5" s="24" t="str">
        <v>88750</v>
      </c>
      <c r="K5" s="24" t="str">
        <v>64b0ec34adf26171cd6b</v>
      </c>
    </row>
    <row r="6">
      <c r="B6" s="25" t="str">
        <v>1283986770</v>
      </c>
      <c r="C6" s="25" t="str">
        <v>Cat candytone Red jenis PU</v>
      </c>
      <c r="D6" s="25" t="str">
        <v>https://tokopedia.com/hidaastore/cat-candytone-red-jenis-pu</v>
      </c>
      <c r="E6" s="25" t="str">
        <v>999</v>
      </c>
      <c r="F6" s="25" t="str">
        <v>0</v>
      </c>
      <c r="G6" s="24" t="str">
        <v>999</v>
      </c>
      <c r="H6" s="24" t="str"/>
      <c r="I6" s="24" t="str">
        <v>Aktif</v>
      </c>
      <c r="J6" s="24" t="str">
        <v>54250</v>
      </c>
      <c r="K6" s="24" t="str">
        <v>aba0024f4161c725f64f</v>
      </c>
    </row>
    <row r="7">
      <c r="B7" s="25" t="str">
        <v>1283983741</v>
      </c>
      <c r="C7" s="25" t="str">
        <v>Cat kayu besi Propan Go Fast A 1000 kilap atau doff</v>
      </c>
      <c r="D7" s="25" t="str">
        <v>https://tokopedia.com/hidaastore/cat-kayu-besi-propan-go-fast-a-1000-kilap-atau-doff</v>
      </c>
      <c r="E7" s="25" t="str">
        <v>999</v>
      </c>
      <c r="F7" s="25" t="str">
        <v>0</v>
      </c>
      <c r="G7" s="24" t="str">
        <v>999</v>
      </c>
      <c r="H7" s="24" t="str"/>
      <c r="I7" s="24" t="str">
        <v>Aktif</v>
      </c>
      <c r="J7" s="24" t="str">
        <v>74375</v>
      </c>
      <c r="K7" s="24" t="str">
        <v>20c7e4b9be632dd8c6b6</v>
      </c>
    </row>
    <row r="8">
      <c r="B8" s="25" t="str">
        <v>1264180295</v>
      </c>
      <c r="C8" s="25" t="str">
        <v>Cat kulit 500 Utk Bahan Kulit &amp; Imitasi - Sepatu - Jaket - sofa - Jok</v>
      </c>
      <c r="D8" s="25" t="str">
        <v>https://tokopedia.com/hidaastore/cat-kulit-500-utk-bahan-kulit-imitasi-sepatu-jaket-sofa-jok</v>
      </c>
      <c r="E8" s="25" t="str">
        <v>999</v>
      </c>
      <c r="F8" s="25" t="str">
        <v>0</v>
      </c>
      <c r="G8" s="24" t="str">
        <v>999</v>
      </c>
      <c r="H8" s="24" t="str"/>
      <c r="I8" s="24" t="str">
        <v>Aktif</v>
      </c>
      <c r="J8" s="24" t="str">
        <v>77538</v>
      </c>
      <c r="K8" s="24" t="str">
        <v>48e54309cc0239e2b033</v>
      </c>
    </row>
    <row r="9">
      <c r="B9" s="25" t="str">
        <v>1264178503</v>
      </c>
      <c r="C9" s="25" t="str">
        <v>Cat kulit Botol 500ml Untuk Bahan Kulit/Imitasi , Sepatu , Jaket , Tas</v>
      </c>
      <c r="D9" s="25" t="str">
        <v>https://tokopedia.com/hidaastore/cat-kulit-botol-500ml-untuk-bahan-kulit-imitasi-sepatu-jaket-tas</v>
      </c>
      <c r="E9" s="25" t="str">
        <v>999</v>
      </c>
      <c r="F9" s="25" t="str">
        <v>0</v>
      </c>
      <c r="G9" s="24" t="str">
        <v>999</v>
      </c>
      <c r="H9" s="24" t="str"/>
      <c r="I9" s="24" t="str">
        <v>Aktif</v>
      </c>
      <c r="J9" s="24" t="str">
        <v>81540</v>
      </c>
      <c r="K9" s="24" t="str">
        <v>97d3b3983816fa4f2565</v>
      </c>
    </row>
    <row r="10">
      <c r="B10" s="25" t="str">
        <v>1283869211</v>
      </c>
      <c r="C10" s="25" t="str">
        <v>Cat kulit Leather Sepatu jaket jok mobil</v>
      </c>
      <c r="D10" s="25" t="str">
        <v>https://tokopedia.com/hidaastore/cat-kulit-leather-sepatu-jaket-jok-mobil</v>
      </c>
      <c r="E10" s="25" t="str">
        <v>999</v>
      </c>
      <c r="F10" s="25" t="str">
        <v>0</v>
      </c>
      <c r="G10" s="24" t="str">
        <v>999</v>
      </c>
      <c r="H10" s="24" t="str"/>
      <c r="I10" s="24" t="str">
        <v>Aktif</v>
      </c>
      <c r="J10" s="24" t="str">
        <v>28950</v>
      </c>
      <c r="K10" s="24" t="str">
        <v>d797040785c0eb688cc6</v>
      </c>
    </row>
    <row r="11">
      <c r="B11" s="25" t="str">
        <v>1274134027</v>
      </c>
      <c r="C11" s="25" t="str">
        <v>Cat kulit dragon 1liter 1000ml</v>
      </c>
      <c r="D11" s="25" t="str">
        <v>https://tokopedia.com/hidaastore/cat-kulit-dragon-1liter-1000ml</v>
      </c>
      <c r="E11" s="25" t="str">
        <v>999</v>
      </c>
      <c r="F11" s="25" t="str">
        <v>0</v>
      </c>
      <c r="G11" s="24" t="str">
        <v>999</v>
      </c>
      <c r="H11" s="24" t="str"/>
      <c r="I11" s="24" t="str">
        <v>Aktif</v>
      </c>
      <c r="J11" s="24" t="str">
        <v>173850</v>
      </c>
      <c r="K11" s="24" t="str">
        <v>e8a1740f213d30ddc433</v>
      </c>
    </row>
    <row r="12">
      <c r="B12" s="25" t="str">
        <v>1264179733</v>
      </c>
      <c r="C12" s="25" t="str">
        <v>Cat kulit jaket dompet tas sepatu wani ngadu.id</v>
      </c>
      <c r="D12" s="25" t="str">
        <v>https://tokopedia.com/hidaastore/cat-kulit-jaket-dompet-tas-sepatu-wani-ngadu-id</v>
      </c>
      <c r="E12" s="25" t="str">
        <v>999</v>
      </c>
      <c r="F12" s="25" t="str">
        <v>0</v>
      </c>
      <c r="G12" s="24" t="str">
        <v>999</v>
      </c>
      <c r="H12" s="24" t="str"/>
      <c r="I12" s="24" t="str">
        <v>Aktif</v>
      </c>
      <c r="J12" s="24" t="str">
        <v>65750</v>
      </c>
      <c r="K12" s="24" t="str">
        <v>a40f3b8870b69000c8e3</v>
      </c>
    </row>
    <row r="13">
      <c r="B13" s="25" t="str">
        <v>1264177843</v>
      </c>
      <c r="C13" s="25" t="str">
        <v>Cat kulit untuk , sepatu , tas , jaket , sabuk , dompet , jok dll</v>
      </c>
      <c r="D13" s="25" t="str">
        <v>https://tokopedia.com/hidaastore/cat-kulit-untuk-sepatu-tas-jaket-sabuk-dompet-jok-dll</v>
      </c>
      <c r="E13" s="25" t="str">
        <v>999</v>
      </c>
      <c r="F13" s="25" t="str">
        <v>0</v>
      </c>
      <c r="G13" s="24" t="str">
        <v>999</v>
      </c>
      <c r="H13" s="24" t="str"/>
      <c r="I13" s="24" t="str">
        <v>Aktif</v>
      </c>
      <c r="J13" s="24" t="str">
        <v>52209</v>
      </c>
      <c r="K13" s="24" t="str">
        <v>97b7f8d423541d3d324a</v>
      </c>
    </row>
    <row r="14">
      <c r="B14" s="25" t="str">
        <v>1283998666</v>
      </c>
      <c r="C14" s="25" t="str">
        <v>Cat lime Green met</v>
      </c>
      <c r="D14" s="25" t="str">
        <v>https://tokopedia.com/hidaastore/cat-lime-green-met</v>
      </c>
      <c r="E14" s="25" t="str">
        <v>999</v>
      </c>
      <c r="F14" s="25" t="str">
        <v>0</v>
      </c>
      <c r="G14" s="24" t="str">
        <v>999</v>
      </c>
      <c r="H14" s="24" t="str"/>
      <c r="I14" s="24" t="str">
        <v>Aktif</v>
      </c>
      <c r="J14" s="24" t="str">
        <v>54250</v>
      </c>
      <c r="K14" s="24" t="str">
        <v>7aa38fe147cf37531253</v>
      </c>
    </row>
    <row r="15">
      <c r="B15" s="25" t="str">
        <v>1284000608</v>
      </c>
      <c r="C15" s="25" t="str">
        <v>Cat mutiara lembayung kuning atau gold SEIV</v>
      </c>
      <c r="D15" s="25" t="str">
        <v>https://tokopedia.com/hidaastore/cat-mutiara-lembayung-kuning-atau-gold-seiv</v>
      </c>
      <c r="E15" s="25" t="str">
        <v>999</v>
      </c>
      <c r="F15" s="25" t="str">
        <v>0</v>
      </c>
      <c r="G15" s="24" t="str">
        <v>999</v>
      </c>
      <c r="H15" s="24" t="str"/>
      <c r="I15" s="24" t="str">
        <v>Aktif</v>
      </c>
      <c r="J15" s="24" t="str">
        <v>37000</v>
      </c>
      <c r="K15" s="24" t="str">
        <v>201fe5d948f93c07a775</v>
      </c>
    </row>
    <row r="16">
      <c r="B16" s="25" t="str">
        <v>1283882205</v>
      </c>
      <c r="C16" s="25" t="str">
        <v>Cat samurai paint H177 Vostok silver abu abu metalik honda pilok pylok</v>
      </c>
      <c r="D16" s="25" t="str">
        <v>https://tokopedia.com/hidaastore/cat-samurai-paint-h177-vostok-silver-abu-abu-metalik-honda-pilok-pylok</v>
      </c>
      <c r="E16" s="25" t="str">
        <v>999</v>
      </c>
      <c r="F16" s="25" t="str">
        <v>0</v>
      </c>
      <c r="G16" s="24" t="str">
        <v>999</v>
      </c>
      <c r="H16" s="24" t="str"/>
      <c r="I16" s="24" t="str">
        <v>Aktif</v>
      </c>
      <c r="J16" s="24" t="str">
        <v>53100</v>
      </c>
      <c r="K16" s="24" t="str">
        <v>a2361a8475d10dea7ea8</v>
      </c>
    </row>
    <row r="17">
      <c r="B17" s="25" t="str">
        <v>1283724279</v>
      </c>
      <c r="C17" s="25" t="str">
        <v>Cat semprot pilox Pylox H Bintang 3 III Samurai Hi-Temp Hitam</v>
      </c>
      <c r="D17" s="25" t="str">
        <v>https://tokopedia.com/hidaastore/cat-semprot-pilox-pylox-h-bintang-3-iii-samurai-hi-temp-hitam</v>
      </c>
      <c r="E17" s="25" t="str">
        <v>999</v>
      </c>
      <c r="F17" s="25" t="str">
        <v>0</v>
      </c>
      <c r="G17" s="24" t="str">
        <v>999</v>
      </c>
      <c r="H17" s="24" t="str"/>
      <c r="I17" s="24" t="str">
        <v>Aktif</v>
      </c>
      <c r="J17" s="24" t="str">
        <v>69200</v>
      </c>
      <c r="K17" s="24" t="str">
        <v>8bc1c950950df9c7c363</v>
      </c>
    </row>
    <row r="18">
      <c r="B18" s="25" t="str">
        <v>1284007641</v>
      </c>
      <c r="C18" s="25" t="str">
        <v>Cat stabilo Nippon paint PU</v>
      </c>
      <c r="D18" s="25" t="str">
        <v>https://tokopedia.com/hidaastore/cat-stabilo-nippon-paint-pu</v>
      </c>
      <c r="E18" s="25" t="str">
        <v>999</v>
      </c>
      <c r="F18" s="25" t="str">
        <v>0</v>
      </c>
      <c r="G18" s="24" t="str">
        <v>999</v>
      </c>
      <c r="H18" s="24" t="str"/>
      <c r="I18" s="24" t="str">
        <v>Aktif</v>
      </c>
      <c r="J18" s="24" t="str">
        <v>88750</v>
      </c>
      <c r="K18" s="24" t="str">
        <v>48ca60391ebd76d66040</v>
      </c>
    </row>
    <row r="19">
      <c r="B19" s="25" t="str">
        <v>1274350418</v>
      </c>
      <c r="C19" s="25" t="str">
        <v>CatEye CFB-100 Center Fork Bracket For Brompton</v>
      </c>
      <c r="D19" s="25" t="str">
        <v>https://tokopedia.com/hidaastore/cateye-cfb-100-center-fork-bracket-for-brompton</v>
      </c>
      <c r="E19" s="25" t="str">
        <v>999</v>
      </c>
      <c r="F19" s="25" t="str">
        <v>0</v>
      </c>
      <c r="G19" s="24" t="str">
        <v>999</v>
      </c>
      <c r="H19" s="24" t="str"/>
      <c r="I19" s="24" t="str">
        <v>Aktif</v>
      </c>
      <c r="J19" s="24" t="str">
        <v>146250</v>
      </c>
      <c r="K19" s="24" t="str">
        <v>27dd5490e6e41e1d9737</v>
      </c>
    </row>
    <row r="20">
      <c r="B20" s="25" t="str">
        <v>1264073933</v>
      </c>
      <c r="C20" s="25" t="str">
        <v>Catatog Tato Tatto Tempoer Temporary Sicker Stiker Seri LC Size 21x15</v>
      </c>
      <c r="D20" s="25" t="str">
        <v>https://tokopedia.com/hidaastore/catatog-tato-tatto-tempoer-temporary-sicker-stiker-seri-lc-size-21x15</v>
      </c>
      <c r="E20" s="25" t="str">
        <v>999</v>
      </c>
      <c r="F20" s="25" t="str">
        <v>0</v>
      </c>
      <c r="G20" s="24" t="str">
        <v>999</v>
      </c>
      <c r="H20" s="24" t="str"/>
      <c r="I20" s="24" t="str">
        <v>Aktif</v>
      </c>
      <c r="J20" s="24" t="str">
        <v>19750</v>
      </c>
      <c r="K20" s="24" t="str">
        <v>31e27b181aae07c6e0df</v>
      </c>
    </row>
    <row r="21">
      <c r="B21" s="25" t="str">
        <v>1274129860</v>
      </c>
      <c r="C21" s="25" t="str">
        <v>Catok Bor Duduk Atau Ragum 3 inchi 14cm x 16cm</v>
      </c>
      <c r="D21" s="25" t="str">
        <v>https://tokopedia.com/hidaastore/catok-bor-duduk-atau-ragum-3-inchi-14cm-x-16cm</v>
      </c>
      <c r="E21" s="25" t="str">
        <v>999</v>
      </c>
      <c r="F21" s="25" t="str">
        <v>0</v>
      </c>
      <c r="G21" s="24" t="str">
        <v>999</v>
      </c>
      <c r="H21" s="24" t="str"/>
      <c r="I21" s="24" t="str">
        <v>Aktif</v>
      </c>
      <c r="J21" s="24" t="str">
        <v>129000</v>
      </c>
      <c r="K21" s="24" t="str">
        <v>4fc999772d5f7d021d93</v>
      </c>
    </row>
    <row r="22">
      <c r="B22" s="25" t="str">
        <v>1264180275</v>
      </c>
      <c r="C22" s="25" t="str">
        <v>Catok Clamp Klem C WIPRO 1 Inch</v>
      </c>
      <c r="D22" s="25" t="str">
        <v>https://tokopedia.com/hidaastore/catok-clamp-klem-c-wipro-1-inch</v>
      </c>
      <c r="E22" s="25" t="str">
        <v>999</v>
      </c>
      <c r="F22" s="25" t="str">
        <v>0</v>
      </c>
      <c r="G22" s="24" t="str">
        <v>999</v>
      </c>
      <c r="H22" s="24" t="str"/>
      <c r="I22" s="24" t="str">
        <v>Aktif</v>
      </c>
      <c r="J22" s="24" t="str">
        <v>18600</v>
      </c>
      <c r="K22" s="24" t="str">
        <v>795cd87b23c7aaafc1db</v>
      </c>
    </row>
    <row r="23">
      <c r="B23" s="25" t="str">
        <v>1264176469</v>
      </c>
      <c r="C23" s="25" t="str">
        <v>Catok Clamp Klem C WIPRO 2 inch</v>
      </c>
      <c r="D23" s="25" t="str">
        <v>https://tokopedia.com/hidaastore/catok-clamp-klem-c-wipro-2-inch</v>
      </c>
      <c r="E23" s="25" t="str">
        <v>999</v>
      </c>
      <c r="F23" s="25" t="str">
        <v>0</v>
      </c>
      <c r="G23" s="24" t="str">
        <v>999</v>
      </c>
      <c r="H23" s="24" t="str"/>
      <c r="I23" s="24" t="str">
        <v>Aktif</v>
      </c>
      <c r="J23" s="24" t="str">
        <v>22049</v>
      </c>
      <c r="K23" s="24" t="str">
        <v>0ef1ce1d0cda73bbf79d</v>
      </c>
    </row>
    <row r="24">
      <c r="B24" s="25" t="str">
        <v>1264529122</v>
      </c>
      <c r="C24" s="25" t="str">
        <v>Catok Clamp Klem C WIPRO 2 inch skls sellery</v>
      </c>
      <c r="D24" s="25" t="str">
        <v>https://tokopedia.com/hidaastore/catok-clamp-klem-c-wipro-2-inch-skls-sellery</v>
      </c>
      <c r="E24" s="25" t="str">
        <v>999</v>
      </c>
      <c r="F24" s="25" t="str">
        <v>0</v>
      </c>
      <c r="G24" s="24" t="str">
        <v>999</v>
      </c>
      <c r="H24" s="24" t="str"/>
      <c r="I24" s="24" t="str">
        <v>Aktif</v>
      </c>
      <c r="J24" s="24" t="str">
        <v>22280</v>
      </c>
      <c r="K24" s="24" t="str">
        <v>62508d9826d5ddbb0167</v>
      </c>
    </row>
    <row r="25">
      <c r="B25" s="25" t="str">
        <v>1264531478</v>
      </c>
      <c r="C25" s="25" t="str">
        <v>Catok Clamp Klem C WIPRO 3 inch skls sellery</v>
      </c>
      <c r="D25" s="25" t="str">
        <v>https://tokopedia.com/hidaastore/catok-clamp-klem-c-wipro-3-inch-skls-sellery</v>
      </c>
      <c r="E25" s="25" t="str">
        <v>999</v>
      </c>
      <c r="F25" s="25" t="str">
        <v>0</v>
      </c>
      <c r="G25" s="24" t="str">
        <v>999</v>
      </c>
      <c r="H25" s="24" t="str"/>
      <c r="I25" s="24" t="str">
        <v>Aktif</v>
      </c>
      <c r="J25" s="24" t="str">
        <v>40450</v>
      </c>
      <c r="K25" s="24" t="str">
        <v>6cacae592b4c478d1562</v>
      </c>
    </row>
    <row r="26">
      <c r="B26" s="25" t="str">
        <v>1264184398</v>
      </c>
      <c r="C26" s="25" t="str">
        <v>Catok Clamp Klem C Wipro 4 inch</v>
      </c>
      <c r="D26" s="25" t="str">
        <v>https://tokopedia.com/hidaastore/catok-clamp-klem-c-wipro-4-inch</v>
      </c>
      <c r="E26" s="25" t="str">
        <v>999</v>
      </c>
      <c r="F26" s="25" t="str">
        <v>0</v>
      </c>
      <c r="G26" s="24" t="str">
        <v>999</v>
      </c>
      <c r="H26" s="24" t="str"/>
      <c r="I26" s="24" t="str">
        <v>Aktif</v>
      </c>
      <c r="J26" s="24" t="str">
        <v>52971</v>
      </c>
      <c r="K26" s="24" t="str">
        <v>a12c4db8c63515548cc1</v>
      </c>
    </row>
    <row r="27">
      <c r="B27" s="25" t="str">
        <v>1274325056</v>
      </c>
      <c r="C27" s="25" t="str">
        <v>Catok Meja Ragum Clamp 3 inch Catok Bor Kuat Kokoh</v>
      </c>
      <c r="D27" s="25" t="str">
        <v>https://tokopedia.com/hidaastore/catok-meja-ragum-clamp-3-inch-catok-bor-kuat-kokoh</v>
      </c>
      <c r="E27" s="25" t="str">
        <v>999</v>
      </c>
      <c r="F27" s="25" t="str">
        <v>0</v>
      </c>
      <c r="G27" s="24" t="str">
        <v>999</v>
      </c>
      <c r="H27" s="24" t="str"/>
      <c r="I27" s="24" t="str">
        <v>Aktif</v>
      </c>
      <c r="J27" s="24" t="str">
        <v>140500</v>
      </c>
      <c r="K27" s="24" t="str">
        <v>d8f623879a3dc69d3273</v>
      </c>
    </row>
    <row r="28">
      <c r="B28" s="25" t="str">
        <v>1274324362</v>
      </c>
      <c r="C28" s="25" t="str">
        <v>Catok Meja Ragum Clamp 4 inch Catok Bor Kuat Kokoh</v>
      </c>
      <c r="D28" s="25" t="str">
        <v>https://tokopedia.com/hidaastore/catok-meja-ragum-clamp-4-inch-catok-bor-kuat-kokoh</v>
      </c>
      <c r="E28" s="25" t="str">
        <v>999</v>
      </c>
      <c r="F28" s="25" t="str">
        <v>0</v>
      </c>
      <c r="G28" s="24" t="str">
        <v>999</v>
      </c>
      <c r="H28" s="24" t="str"/>
      <c r="I28" s="24" t="str">
        <v>Aktif</v>
      </c>
      <c r="J28" s="24" t="str">
        <v>175000</v>
      </c>
      <c r="K28" s="24" t="str">
        <v>3edf4d3a791dd9a0982f</v>
      </c>
    </row>
    <row r="29">
      <c r="B29" s="25" t="str">
        <v>1264186411</v>
      </c>
      <c r="C29" s="25" t="str">
        <v>Catok meja mini 350mm Klem Meja mini Ragum mini untuk ngebor tuner</v>
      </c>
      <c r="D29" s="25" t="str">
        <v>https://tokopedia.com/hidaastore/catok-meja-mini-350mm-klem-meja-mini-ragum-mini-untuk-ngebor-tuner</v>
      </c>
      <c r="E29" s="25" t="str">
        <v>999</v>
      </c>
      <c r="F29" s="25" t="str">
        <v>0</v>
      </c>
      <c r="G29" s="24" t="str">
        <v>999</v>
      </c>
      <c r="H29" s="24" t="str"/>
      <c r="I29" s="24" t="str">
        <v>Aktif</v>
      </c>
      <c r="J29" s="24" t="str">
        <v>39875</v>
      </c>
      <c r="K29" s="24" t="str">
        <v>748b798dc62f2fa437cd</v>
      </c>
    </row>
    <row r="30">
      <c r="B30" s="25" t="str">
        <v>1264523839</v>
      </c>
      <c r="C30" s="25" t="str">
        <v>Catridge Filter 10" Pasir Aktif Super</v>
      </c>
      <c r="D30" s="25" t="str">
        <v>https://tokopedia.com/hidaastore/catridge-filter-10-pasir-aktif-super</v>
      </c>
      <c r="E30" s="25" t="str">
        <v>999</v>
      </c>
      <c r="F30" s="25" t="str">
        <v>0</v>
      </c>
      <c r="G30" s="24" t="str">
        <v>999</v>
      </c>
      <c r="H30" s="24" t="str"/>
      <c r="I30" s="24" t="str">
        <v>Aktif</v>
      </c>
      <c r="J30" s="24" t="str">
        <v>42900</v>
      </c>
      <c r="K30" s="24" t="str">
        <v>4c0a345256972718dffd</v>
      </c>
    </row>
    <row r="31">
      <c r="B31" s="25" t="str">
        <v>1264075117</v>
      </c>
      <c r="C31" s="25" t="str">
        <v>Catridge Renova Zero Pod Replacement Catridge Salt Nic Vape Vapor</v>
      </c>
      <c r="D31" s="25" t="str">
        <v>https://tokopedia.com/hidaastore/catridge-renova-zero-pod-replacement-catridge-salt-nic-vape-vapor</v>
      </c>
      <c r="E31" s="25" t="str">
        <v>999</v>
      </c>
      <c r="F31" s="25" t="str">
        <v>0</v>
      </c>
      <c r="G31" s="24" t="str">
        <v>999</v>
      </c>
      <c r="H31" s="24" t="str"/>
      <c r="I31" s="24" t="str">
        <v>Aktif</v>
      </c>
      <c r="J31" s="24" t="str">
        <v>48500</v>
      </c>
      <c r="K31" s="24" t="str">
        <v>dcc57f7e0e9dabeee274</v>
      </c>
    </row>
    <row r="32">
      <c r="B32" s="25" t="str">
        <v>1265741268</v>
      </c>
      <c r="C32" s="25" t="str">
        <v>Catur Magnet (21x21) Ukuran Xs 8408</v>
      </c>
      <c r="D32" s="25" t="str">
        <v>https://tokopedia.com/hidaastore/catur-magnet-21x21-ukuran-xs-8408</v>
      </c>
      <c r="E32" s="25" t="str">
        <v>999</v>
      </c>
      <c r="F32" s="25" t="str">
        <v>0</v>
      </c>
      <c r="G32" s="24" t="str">
        <v>999</v>
      </c>
      <c r="H32" s="24" t="str"/>
      <c r="I32" s="24" t="str">
        <v>Aktif</v>
      </c>
      <c r="J32" s="24" t="str">
        <v>45625</v>
      </c>
      <c r="K32" s="24" t="str">
        <v>202ca0ef6ed38dafcc77</v>
      </c>
    </row>
    <row r="33">
      <c r="B33" s="25" t="str">
        <v>1265742058</v>
      </c>
      <c r="C33" s="25" t="str">
        <v>Catur Magnet 32cmx32cm Magnetic Brains Chess - Brains 8808</v>
      </c>
      <c r="D33" s="25" t="str">
        <v>https://tokopedia.com/hidaastore/catur-magnet-32cmx32cm-magnetic-brains-chess-brains-8808</v>
      </c>
      <c r="E33" s="25" t="str">
        <v>999</v>
      </c>
      <c r="F33" s="25" t="str">
        <v>0</v>
      </c>
      <c r="G33" s="24" t="str">
        <v>999</v>
      </c>
      <c r="H33" s="24" t="str"/>
      <c r="I33" s="24" t="str">
        <v>Aktif</v>
      </c>
      <c r="J33" s="24" t="str">
        <v>88750</v>
      </c>
      <c r="K33" s="24" t="str">
        <v>40719ea1c9605846f64e</v>
      </c>
    </row>
    <row r="34">
      <c r="B34" s="25" t="str">
        <v>1265738082</v>
      </c>
      <c r="C34" s="25" t="str">
        <v>Catur kayu ukuran JUMBO (50 cm x 50 cm )</v>
      </c>
      <c r="D34" s="25" t="str">
        <v>https://tokopedia.com/hidaastore/catur-kayu-ukuran-jumbo-50-cm-x-50-cm</v>
      </c>
      <c r="E34" s="25" t="str">
        <v>999</v>
      </c>
      <c r="F34" s="25" t="str">
        <v>0</v>
      </c>
      <c r="G34" s="24" t="str">
        <v>999</v>
      </c>
      <c r="H34" s="24" t="str"/>
      <c r="I34" s="24" t="str">
        <v>Aktif</v>
      </c>
      <c r="J34" s="24" t="str">
        <v>71500</v>
      </c>
      <c r="K34" s="24" t="str">
        <v>7357148ecd79fe500055</v>
      </c>
    </row>
    <row r="35">
      <c r="B35" s="25" t="str">
        <v>1265742809</v>
      </c>
      <c r="C35" s="25" t="str">
        <v>Catur kayu ukuran L (36 cm x 36 cm )</v>
      </c>
      <c r="D35" s="25" t="str">
        <v>https://tokopedia.com/hidaastore/catur-kayu-ukuran-l-36-cm-x-36-cm</v>
      </c>
      <c r="E35" s="25" t="str">
        <v>999</v>
      </c>
      <c r="F35" s="25" t="str">
        <v>0</v>
      </c>
      <c r="G35" s="24" t="str">
        <v>999</v>
      </c>
      <c r="H35" s="24" t="str"/>
      <c r="I35" s="24" t="str">
        <v>Aktif</v>
      </c>
      <c r="J35" s="24" t="str">
        <v>50800</v>
      </c>
      <c r="K35" s="24" t="str">
        <v>6171e052c4891ffc06b4</v>
      </c>
    </row>
    <row r="36">
      <c r="B36" s="25" t="str">
        <v>1265740923</v>
      </c>
      <c r="C36" s="25" t="str">
        <v>Catur kayu ukuran M (31 cm x 31cm )</v>
      </c>
      <c r="D36" s="25" t="str">
        <v>https://tokopedia.com/hidaastore/catur-kayu-ukuran-m-31-cm-x-31cm</v>
      </c>
      <c r="E36" s="25" t="str">
        <v>999</v>
      </c>
      <c r="F36" s="25" t="str">
        <v>0</v>
      </c>
      <c r="G36" s="24" t="str">
        <v>999</v>
      </c>
      <c r="H36" s="24" t="str"/>
      <c r="I36" s="24" t="str">
        <v>Aktif</v>
      </c>
      <c r="J36" s="24" t="str">
        <v>46200</v>
      </c>
      <c r="K36" s="24" t="str">
        <v>2e45c5032e19588390cf</v>
      </c>
    </row>
    <row r="37">
      <c r="B37" s="25" t="str">
        <v>1265739774</v>
      </c>
      <c r="C37" s="25" t="str">
        <v>Catur kayu ukuran S (27 cm x27 cm )</v>
      </c>
      <c r="D37" s="25" t="str">
        <v>https://tokopedia.com/hidaastore/catur-kayu-ukuran-s-27-cm-x27-cm</v>
      </c>
      <c r="E37" s="25" t="str">
        <v>999</v>
      </c>
      <c r="F37" s="25" t="str">
        <v>0</v>
      </c>
      <c r="G37" s="24" t="str">
        <v>999</v>
      </c>
      <c r="H37" s="24" t="str"/>
      <c r="I37" s="24" t="str">
        <v>Aktif</v>
      </c>
      <c r="J37" s="24" t="str">
        <v>42750</v>
      </c>
      <c r="K37" s="24" t="str">
        <v>6d589ea19b8f0739da3d</v>
      </c>
    </row>
    <row r="38">
      <c r="B38" s="25" t="str">
        <v>1265737776</v>
      </c>
      <c r="C38" s="25" t="str">
        <v>Catur kayu ukuran XL (41 cm x 41 cm )</v>
      </c>
      <c r="D38" s="25" t="str">
        <v>https://tokopedia.com/hidaastore/catur-kayu-ukuran-xl-41-cm-x-41-cm</v>
      </c>
      <c r="E38" s="25" t="str">
        <v>999</v>
      </c>
      <c r="F38" s="25" t="str">
        <v>0</v>
      </c>
      <c r="G38" s="24" t="str">
        <v>999</v>
      </c>
      <c r="H38" s="24" t="str"/>
      <c r="I38" s="24" t="str">
        <v>Aktif</v>
      </c>
      <c r="J38" s="24" t="str">
        <v>60000</v>
      </c>
      <c r="K38" s="24" t="str">
        <v>64af7e15ac942fad0fa0</v>
      </c>
    </row>
    <row r="39">
      <c r="B39" s="25" t="str">
        <v>1264531940</v>
      </c>
      <c r="C39" s="25" t="str">
        <v>Caulk Away Remover and Finisher - Alat Dempul Siku Keramik Tembok</v>
      </c>
      <c r="D39" s="25" t="str">
        <v>https://tokopedia.com/hidaastore/caulk-away-remover-and-finisher-alat-dempul-siku-keramik-tembok</v>
      </c>
      <c r="E39" s="25" t="str">
        <v>999</v>
      </c>
      <c r="F39" s="25" t="str">
        <v>0</v>
      </c>
      <c r="G39" s="24" t="str">
        <v>999</v>
      </c>
      <c r="H39" s="24" t="str"/>
      <c r="I39" s="24" t="str">
        <v>Aktif</v>
      </c>
      <c r="J39" s="24" t="str">
        <v>40450</v>
      </c>
      <c r="K39" s="24" t="str">
        <v>519e8da7c6fd8a9c7d94</v>
      </c>
    </row>
    <row r="40">
      <c r="B40" s="25" t="str">
        <v>1265758415</v>
      </c>
      <c r="C40" s="25" t="str">
        <v>Cecillian Softfrog Kodok Mini Umpan Casting Vivid Lure Soft Frog</v>
      </c>
      <c r="D40" s="25" t="str">
        <v>https://tokopedia.com/hidaastore/cecillian-softfrog-kodok-mini-umpan-casting-vivid-lure-soft-frog</v>
      </c>
      <c r="E40" s="25" t="str">
        <v>999</v>
      </c>
      <c r="F40" s="25" t="str">
        <v>0</v>
      </c>
      <c r="G40" s="24" t="str">
        <v>999</v>
      </c>
      <c r="H40" s="24" t="str"/>
      <c r="I40" s="24" t="str">
        <v>Aktif</v>
      </c>
      <c r="J40" s="24" t="str">
        <v>31250</v>
      </c>
      <c r="K40" s="24" t="str">
        <v>f6cf41d9fe3cff641320</v>
      </c>
    </row>
    <row r="41">
      <c r="B41" s="25" t="str">
        <v>1264117717</v>
      </c>
      <c r="C41" s="25" t="str">
        <v>Cedea Fish Roll 1kg</v>
      </c>
      <c r="D41" s="25" t="str">
        <v>https://tokopedia.com/hidaastore/cedea-fish-roll-1kg</v>
      </c>
      <c r="E41" s="25" t="str">
        <v>999</v>
      </c>
      <c r="F41" s="25" t="str">
        <v>0</v>
      </c>
      <c r="G41" s="24" t="str">
        <v>999</v>
      </c>
      <c r="H41" s="24" t="str"/>
      <c r="I41" s="24" t="str">
        <v>Aktif</v>
      </c>
      <c r="J41" s="24" t="str">
        <v>54135</v>
      </c>
      <c r="K41" s="24" t="str">
        <v>b13a6117519a504816f1</v>
      </c>
    </row>
    <row r="42">
      <c r="B42" s="25" t="str">
        <v>1264114891</v>
      </c>
      <c r="C42" s="25" t="str">
        <v>Cedea Fish Roll 250gr</v>
      </c>
      <c r="D42" s="25" t="str">
        <v>https://tokopedia.com/hidaastore/cedea-fish-roll-250gr</v>
      </c>
      <c r="E42" s="25" t="str">
        <v>999</v>
      </c>
      <c r="F42" s="25" t="str">
        <v>0</v>
      </c>
      <c r="G42" s="24" t="str">
        <v>999</v>
      </c>
      <c r="H42" s="24" t="str"/>
      <c r="I42" s="24" t="str">
        <v>Aktif</v>
      </c>
      <c r="J42" s="24" t="str">
        <v>17105</v>
      </c>
      <c r="K42" s="24" t="str">
        <v>b8158209bc4285ac2d49</v>
      </c>
    </row>
    <row r="43">
      <c r="B43" s="25" t="str">
        <v>1274334557</v>
      </c>
      <c r="C43" s="25" t="str">
        <v>Ceiling Lamp/ Lampu Plafon/ Lampu Atas Rumah/ Lampu Luby 15W 3 Warna</v>
      </c>
      <c r="D43" s="25" t="str">
        <v>https://tokopedia.com/hidaastore/ceiling-lamp-lampu-plafon-lampu-atas-rumah-lampu-luby-15w-3-warna</v>
      </c>
      <c r="E43" s="25" t="str">
        <v>999</v>
      </c>
      <c r="F43" s="25" t="str">
        <v>0</v>
      </c>
      <c r="G43" s="24" t="str">
        <v>999</v>
      </c>
      <c r="H43" s="24" t="str"/>
      <c r="I43" s="24" t="str">
        <v>Aktif</v>
      </c>
      <c r="J43" s="24" t="str">
        <v>146250</v>
      </c>
      <c r="K43" s="24" t="str">
        <v>bf2ab706619f617803ad</v>
      </c>
    </row>
    <row r="44">
      <c r="B44" s="25" t="str">
        <v>1264122017</v>
      </c>
      <c r="C44" s="25" t="str">
        <v>Ceker Ayam 1 Kg</v>
      </c>
      <c r="D44" s="25" t="str">
        <v>https://tokopedia.com/hidaastore/ceker-ayam-1-kg</v>
      </c>
      <c r="E44" s="25" t="str">
        <v>999</v>
      </c>
      <c r="F44" s="25" t="str">
        <v>0</v>
      </c>
      <c r="G44" s="24" t="str">
        <v>999</v>
      </c>
      <c r="H44" s="24" t="str"/>
      <c r="I44" s="24" t="str">
        <v>Aktif</v>
      </c>
      <c r="J44" s="24" t="str">
        <v>57125</v>
      </c>
      <c r="K44" s="24" t="str">
        <v>0d2ab0b84be2dd91074b</v>
      </c>
    </row>
    <row r="45">
      <c r="B45" s="25" t="str">
        <v>1264117176</v>
      </c>
      <c r="C45" s="25" t="str">
        <v>Ceker Pedas</v>
      </c>
      <c r="D45" s="25" t="str">
        <v>https://tokopedia.com/hidaastore/ceker-pedas</v>
      </c>
      <c r="E45" s="25" t="str">
        <v>999</v>
      </c>
      <c r="F45" s="25" t="str">
        <v>0</v>
      </c>
      <c r="G45" s="24" t="str">
        <v>999</v>
      </c>
      <c r="H45" s="24" t="str"/>
      <c r="I45" s="24" t="str">
        <v>Aktif</v>
      </c>
      <c r="J45" s="24" t="str">
        <v>45050</v>
      </c>
      <c r="K45" s="24" t="str">
        <v>b66da1737d436876ba38</v>
      </c>
    </row>
    <row r="46">
      <c r="B46" s="25" t="str">
        <v>1264107462</v>
      </c>
      <c r="C46" s="25" t="str">
        <v>Celamis ALADIN ANAK XL - WARNA RANDOM</v>
      </c>
      <c r="D46" s="25" t="str">
        <v>https://tokopedia.com/hidaastore/celamis-aladin-anak-xl-warna-random</v>
      </c>
      <c r="E46" s="25" t="str">
        <v>999</v>
      </c>
      <c r="F46" s="25" t="str">
        <v>0</v>
      </c>
      <c r="G46" s="24" t="str">
        <v>999</v>
      </c>
      <c r="H46" s="24" t="str"/>
      <c r="I46" s="24" t="str">
        <v>Aktif</v>
      </c>
      <c r="J46" s="24" t="str">
        <v>23200</v>
      </c>
      <c r="K46" s="24" t="str">
        <v>edc2b7198bd59ab35656</v>
      </c>
    </row>
    <row r="47">
      <c r="B47" s="25" t="str">
        <v>1274370304</v>
      </c>
      <c r="C47" s="25" t="str">
        <v>Celana / Short Basket NIKE AIR JORDAN FLIGHT DIAMOND</v>
      </c>
      <c r="D47" s="25" t="str">
        <v>https://tokopedia.com/hidaastore/celana-short-basket-nike-air-jordan-flight-diamond</v>
      </c>
      <c r="E47" s="25" t="str">
        <v>999</v>
      </c>
      <c r="F47" s="25" t="str">
        <v>0</v>
      </c>
      <c r="G47" s="24" t="str">
        <v>999</v>
      </c>
      <c r="H47" s="24" t="str"/>
      <c r="I47" s="24" t="str">
        <v>Aktif</v>
      </c>
      <c r="J47" s="24" t="str">
        <v>134750</v>
      </c>
      <c r="K47" s="24" t="str">
        <v>833d805a103424d58782</v>
      </c>
    </row>
    <row r="48">
      <c r="B48" s="25" t="str">
        <v>1274064415</v>
      </c>
      <c r="C48" s="25" t="str">
        <v>Celana Adidas Run Capris 3/4 Printed Compression, untuk zumba,yoga,</v>
      </c>
      <c r="D48" s="25" t="str">
        <v>https://tokopedia.com/hidaastore/celana-adidas-run-capris-3-4-printed-compression-untuk-zumba-yoga</v>
      </c>
      <c r="E48" s="25" t="str">
        <v>999</v>
      </c>
      <c r="F48" s="25" t="str">
        <v>0</v>
      </c>
      <c r="G48" s="24" t="str">
        <v>999</v>
      </c>
      <c r="H48" s="24" t="str"/>
      <c r="I48" s="24" t="str">
        <v>Aktif</v>
      </c>
      <c r="J48" s="24" t="str">
        <v>192250</v>
      </c>
      <c r="K48" s="24" t="str">
        <v>4f3503132eeeadc5b98c</v>
      </c>
    </row>
    <row r="49">
      <c r="B49" s="25" t="str">
        <v>1264102559</v>
      </c>
      <c r="C49" s="25" t="str">
        <v>Celana Aladin Anak Wanita 9-12 Tahun - Celana Panjang - Celana Jogger</v>
      </c>
      <c r="D49" s="25" t="str">
        <v>https://tokopedia.com/hidaastore/celana-aladin-anak-wanita-9-12-tahun-celana-panjang-celana-jogger</v>
      </c>
      <c r="E49" s="25" t="str">
        <v>999</v>
      </c>
      <c r="F49" s="25" t="str">
        <v>0</v>
      </c>
      <c r="G49" s="24" t="str">
        <v>999</v>
      </c>
      <c r="H49" s="24" t="str"/>
      <c r="I49" s="24" t="str">
        <v>Aktif</v>
      </c>
      <c r="J49" s="24" t="str">
        <v>21475</v>
      </c>
      <c r="K49" s="24" t="str">
        <v>86e63bf1b37b5108e0f3</v>
      </c>
    </row>
    <row r="50">
      <c r="B50" s="25" t="str">
        <v>1264104328</v>
      </c>
      <c r="C50" s="25" t="str">
        <v>Celana Anak</v>
      </c>
      <c r="D50" s="25" t="str">
        <v>https://tokopedia.com/hidaastore/celana-anak</v>
      </c>
      <c r="E50" s="25" t="str">
        <v>999</v>
      </c>
      <c r="F50" s="25" t="str">
        <v>0</v>
      </c>
      <c r="G50" s="24" t="str">
        <v>999</v>
      </c>
      <c r="H50" s="24" t="str"/>
      <c r="I50" s="24" t="str">
        <v>Aktif</v>
      </c>
      <c r="J50" s="24" t="str">
        <v>31250</v>
      </c>
      <c r="K50" s="24" t="str">
        <v>0b3045ac88f21f35c0b0</v>
      </c>
    </row>
    <row r="51">
      <c r="B51" s="25" t="str">
        <v>1264101391</v>
      </c>
      <c r="C51" s="25" t="str">
        <v>Celana Anak - Celana Pendek - Kolor - Celana santai</v>
      </c>
      <c r="D51" s="25" t="str">
        <v>https://tokopedia.com/hidaastore/celana-anak-celana-pendek-kolor-celana-santai</v>
      </c>
      <c r="E51" s="25" t="str">
        <v>999</v>
      </c>
      <c r="F51" s="25" t="str">
        <v>0</v>
      </c>
      <c r="G51" s="24" t="str">
        <v>999</v>
      </c>
      <c r="H51" s="24" t="str"/>
      <c r="I51" s="24" t="str">
        <v>Aktif</v>
      </c>
      <c r="J51" s="24" t="str">
        <v>17450</v>
      </c>
      <c r="K51" s="24" t="str">
        <v>9e937ec9bc061275763b</v>
      </c>
    </row>
    <row r="52">
      <c r="B52" s="25" t="str">
        <v>1264103416</v>
      </c>
      <c r="C52" s="25" t="str">
        <v>Celana Anak Chinos Murmer Mix Warna</v>
      </c>
      <c r="D52" s="25" t="str">
        <v>https://tokopedia.com/hidaastore/celana-anak-chinos-murmer-mix-warna</v>
      </c>
      <c r="E52" s="25" t="str">
        <v>999</v>
      </c>
      <c r="F52" s="25" t="str">
        <v>0</v>
      </c>
      <c r="G52" s="24" t="str">
        <v>999</v>
      </c>
      <c r="H52" s="24" t="str"/>
      <c r="I52" s="24" t="str">
        <v>Aktif</v>
      </c>
      <c r="J52" s="24" t="str">
        <v>34700</v>
      </c>
      <c r="K52" s="24" t="str">
        <v>66568c9a185adbfedc67</v>
      </c>
    </row>
    <row r="53">
      <c r="B53" s="25" t="str">
        <v>1264104244</v>
      </c>
      <c r="C53" s="25" t="str">
        <v>Celana Anak Perempuan Celana Pants Panjang</v>
      </c>
      <c r="D53" s="25" t="str">
        <v>https://tokopedia.com/hidaastore/celana-anak-perempuan-celana-pants-panjang</v>
      </c>
      <c r="E53" s="25" t="str">
        <v>999</v>
      </c>
      <c r="F53" s="25" t="str">
        <v>0</v>
      </c>
      <c r="G53" s="24" t="str">
        <v>999</v>
      </c>
      <c r="H53" s="24" t="str"/>
      <c r="I53" s="24" t="str">
        <v>Aktif</v>
      </c>
      <c r="J53" s="24" t="str">
        <v>20900</v>
      </c>
      <c r="K53" s="24" t="str">
        <v>f0d530a1dc7f369cceb6</v>
      </c>
    </row>
    <row r="54">
      <c r="B54" s="25" t="str">
        <v>1265668658</v>
      </c>
      <c r="C54" s="25" t="str">
        <v>Celana Badminton Bulutangkis Import M 607 Celana Olahraga Voli Grade</v>
      </c>
      <c r="D54" s="25" t="str">
        <v>https://tokopedia.com/hidaastore/celana-badminton-bulutangkis-import-m-607-celana-olahraga-voli-grade</v>
      </c>
      <c r="E54" s="25" t="str">
        <v>999</v>
      </c>
      <c r="F54" s="25" t="str">
        <v>0</v>
      </c>
      <c r="G54" s="24" t="str">
        <v>999</v>
      </c>
      <c r="H54" s="24" t="str"/>
      <c r="I54" s="24" t="str">
        <v>Aktif</v>
      </c>
      <c r="J54" s="24" t="str">
        <v>88750</v>
      </c>
      <c r="K54" s="24" t="str">
        <v>b1dab20b8597b17e38e9</v>
      </c>
    </row>
    <row r="55">
      <c r="B55" s="25" t="str">
        <v>1265670327</v>
      </c>
      <c r="C55" s="25" t="str">
        <v>Celana Badminton CP 133 Biru Navy Bulutangkis Gym Fitness Kasual</v>
      </c>
      <c r="D55" s="25" t="str">
        <v>https://tokopedia.com/hidaastore/celana-badminton-cp-133-biru-navy-bulutangkis-gym-fitness-kasual</v>
      </c>
      <c r="E55" s="25" t="str">
        <v>999</v>
      </c>
      <c r="F55" s="25" t="str">
        <v>0</v>
      </c>
      <c r="G55" s="24" t="str">
        <v>999</v>
      </c>
      <c r="H55" s="24" t="str"/>
      <c r="I55" s="24" t="str">
        <v>Aktif</v>
      </c>
      <c r="J55" s="24" t="str">
        <v>82425</v>
      </c>
      <c r="K55" s="24" t="str">
        <v>bbe1d3166f314629b3dc</v>
      </c>
    </row>
    <row r="56">
      <c r="B56" s="25" t="str">
        <v>1265668747</v>
      </c>
      <c r="C56" s="25" t="str">
        <v>Celana Badminton Import V 621 Celana Olahraga Bulutangkis Grade ORI</v>
      </c>
      <c r="D56" s="25" t="str">
        <v>https://tokopedia.com/hidaastore/celana-badminton-import-v-621-celana-olahraga-bulutangkis-grade-ori</v>
      </c>
      <c r="E56" s="25" t="str">
        <v>999</v>
      </c>
      <c r="F56" s="25" t="str">
        <v>0</v>
      </c>
      <c r="G56" s="24" t="str">
        <v>999</v>
      </c>
      <c r="H56" s="24" t="str"/>
      <c r="I56" s="24" t="str">
        <v>Aktif</v>
      </c>
      <c r="J56" s="24" t="str">
        <v>94500</v>
      </c>
      <c r="K56" s="24" t="str">
        <v>14d4993d1405c56a8c99</v>
      </c>
    </row>
    <row r="57">
      <c r="B57" s="25" t="str">
        <v>1265668082</v>
      </c>
      <c r="C57" s="25" t="str">
        <v>Celana Badminton Lining Grade Ori Import Celana Olahraga Bulutangkis</v>
      </c>
      <c r="D57" s="25" t="str">
        <v>https://tokopedia.com/hidaastore/celana-badminton-lining-grade-ori-import-celana-olahraga-bulutangkis</v>
      </c>
      <c r="E57" s="25" t="str">
        <v>999</v>
      </c>
      <c r="F57" s="25" t="str">
        <v>0</v>
      </c>
      <c r="G57" s="24" t="str">
        <v>999</v>
      </c>
      <c r="H57" s="24" t="str"/>
      <c r="I57" s="24" t="str">
        <v>Aktif</v>
      </c>
      <c r="J57" s="24" t="str">
        <v>88750</v>
      </c>
      <c r="K57" s="24" t="str">
        <v>b2fcefcf003a3d341e8b</v>
      </c>
    </row>
    <row r="58">
      <c r="B58" s="25" t="str">
        <v>1265666950</v>
      </c>
      <c r="C58" s="25" t="str">
        <v>Celana Badminton Victor Grade ORI Celana Bulutangkis</v>
      </c>
      <c r="D58" s="25" t="str">
        <v>https://tokopedia.com/hidaastore/celana-badminton-victor-grade-ori-celana-bulutangkis</v>
      </c>
      <c r="E58" s="25" t="str">
        <v>999</v>
      </c>
      <c r="F58" s="25" t="str">
        <v>0</v>
      </c>
      <c r="G58" s="24" t="str">
        <v>999</v>
      </c>
      <c r="H58" s="24" t="str"/>
      <c r="I58" s="24" t="str">
        <v>Aktif</v>
      </c>
      <c r="J58" s="24" t="str">
        <v>48500</v>
      </c>
      <c r="K58" s="24" t="str">
        <v>08d9ecb99077be97ae43</v>
      </c>
    </row>
    <row r="59">
      <c r="B59" s="25" t="str">
        <v>1265667820</v>
      </c>
      <c r="C59" s="25" t="str">
        <v>Celana Badminton Y 003 Import Celana Olahraga Bulutangkis Grade Ori</v>
      </c>
      <c r="D59" s="25" t="str">
        <v>https://tokopedia.com/hidaastore/celana-badminton-y-003-import-celana-olahraga-bulutangkis-grade-ori</v>
      </c>
      <c r="E59" s="25" t="str">
        <v>999</v>
      </c>
      <c r="F59" s="25" t="str">
        <v>0</v>
      </c>
      <c r="G59" s="24" t="str">
        <v>999</v>
      </c>
      <c r="H59" s="24" t="str"/>
      <c r="I59" s="24" t="str">
        <v>Aktif</v>
      </c>
      <c r="J59" s="24" t="str">
        <v>88750</v>
      </c>
      <c r="K59" s="24" t="str">
        <v>bc6e7b8d1942eab49fc8</v>
      </c>
    </row>
    <row r="60">
      <c r="B60" s="25" t="str">
        <v>1265668692</v>
      </c>
      <c r="C60" s="25" t="str">
        <v>Celana Badminton Y 004 Grade Ori Murah Celana Bulutangkis Import</v>
      </c>
      <c r="D60" s="25" t="str">
        <v>https://tokopedia.com/hidaastore/celana-badminton-y-004-grade-ori-murah-celana-bulutangkis-import</v>
      </c>
      <c r="E60" s="25" t="str">
        <v>999</v>
      </c>
      <c r="F60" s="25" t="str">
        <v>0</v>
      </c>
      <c r="G60" s="24" t="str">
        <v>999</v>
      </c>
      <c r="H60" s="24" t="str"/>
      <c r="I60" s="24" t="str">
        <v>Aktif</v>
      </c>
      <c r="J60" s="24" t="str">
        <v>88750</v>
      </c>
      <c r="K60" s="24" t="str">
        <v>953f1f4942832ee88dfe</v>
      </c>
    </row>
    <row r="61">
      <c r="B61" s="25" t="str">
        <v>1265667984</v>
      </c>
      <c r="C61" s="25" t="str">
        <v>Celana Badminton. Celana Yonex. Celana Pendek Bulutangkis</v>
      </c>
      <c r="D61" s="25" t="str">
        <v>https://tokopedia.com/hidaastore/celana-badminton-celana-yonex-celana-pendek-bulutangkis</v>
      </c>
      <c r="E61" s="25" t="str">
        <v>999</v>
      </c>
      <c r="F61" s="25" t="str">
        <v>0</v>
      </c>
      <c r="G61" s="24" t="str">
        <v>999</v>
      </c>
      <c r="H61" s="24" t="str"/>
      <c r="I61" s="24" t="str">
        <v>Aktif</v>
      </c>
      <c r="J61" s="24" t="str">
        <v>42750</v>
      </c>
      <c r="K61" s="24" t="str">
        <v>0c17f0b7cb3dd6612dc9</v>
      </c>
    </row>
    <row r="62">
      <c r="B62" s="25" t="str">
        <v>1264134462</v>
      </c>
      <c r="C62" s="25" t="str">
        <v>Celana Bahan Kerja Kantor Wanita 01</v>
      </c>
      <c r="D62" s="25" t="str">
        <v>https://tokopedia.com/hidaastore/celana-bahan-kerja-kantor-wanita-01</v>
      </c>
      <c r="E62" s="25" t="str">
        <v>999</v>
      </c>
      <c r="F62" s="25" t="str">
        <v>0</v>
      </c>
      <c r="G62" s="24" t="str">
        <v>999</v>
      </c>
      <c r="H62" s="24" t="str"/>
      <c r="I62" s="24" t="str">
        <v>Aktif</v>
      </c>
      <c r="J62" s="24" t="str">
        <v>81850</v>
      </c>
      <c r="K62" s="24" t="str">
        <v>3624e1ba427d8fc9d2a3</v>
      </c>
    </row>
    <row r="63">
      <c r="B63" s="25" t="str">
        <v>1265932469</v>
      </c>
      <c r="C63" s="25" t="str">
        <v>Celana Baselayer - Celana Ketat Sepeda Dryfit</v>
      </c>
      <c r="D63" s="25" t="str">
        <v>https://tokopedia.com/hidaastore/celana-baselayer-celana-ketat-sepeda-dryfit</v>
      </c>
      <c r="E63" s="25" t="str">
        <v>999</v>
      </c>
      <c r="F63" s="25" t="str">
        <v>0</v>
      </c>
      <c r="G63" s="24" t="str">
        <v>999</v>
      </c>
      <c r="H63" s="24" t="str"/>
      <c r="I63" s="24" t="str">
        <v>Aktif</v>
      </c>
      <c r="J63" s="24" t="str">
        <v>27800</v>
      </c>
      <c r="K63" s="24" t="str">
        <v>461a336da57766d5c25c</v>
      </c>
    </row>
    <row r="64">
      <c r="B64" s="25" t="str">
        <v>1264443308</v>
      </c>
      <c r="C64" s="25" t="str">
        <v>Celana Baselayer - Manset - Celana Renang - Sepeda - Futsal</v>
      </c>
      <c r="D64" s="25" t="str">
        <v>https://tokopedia.com/hidaastore/celana-baselayer-manset-celana-renang-sepeda-futsal</v>
      </c>
      <c r="E64" s="25" t="str">
        <v>999</v>
      </c>
      <c r="F64" s="25" t="str">
        <v>0</v>
      </c>
      <c r="G64" s="24" t="str">
        <v>999</v>
      </c>
      <c r="H64" s="24" t="str"/>
      <c r="I64" s="24" t="str">
        <v>Aktif</v>
      </c>
      <c r="J64" s="24" t="str">
        <v>17450</v>
      </c>
      <c r="K64" s="24" t="str">
        <v>5b27c0b4e55530f7ae59</v>
      </c>
    </row>
    <row r="65">
      <c r="B65" s="25" t="str">
        <v>1264452715</v>
      </c>
      <c r="C65" s="25" t="str">
        <v>Celana Baselayer - Manset - Celana Renang - Sepeda - Futsal ADIDAS</v>
      </c>
      <c r="D65" s="25" t="str">
        <v>https://tokopedia.com/hidaastore/celana-baselayer-manset-celana-renang-sepeda-futsal-adidas</v>
      </c>
      <c r="E65" s="25" t="str">
        <v>999</v>
      </c>
      <c r="F65" s="25" t="str">
        <v>0</v>
      </c>
      <c r="G65" s="24" t="str">
        <v>999</v>
      </c>
      <c r="H65" s="24" t="str"/>
      <c r="I65" s="24" t="str">
        <v>Aktif</v>
      </c>
      <c r="J65" s="24" t="str">
        <v>16760</v>
      </c>
      <c r="K65" s="24" t="str">
        <v>a5a640cebe3881cc5c12</v>
      </c>
    </row>
    <row r="66">
      <c r="B66" s="25" t="str">
        <v>1265679771</v>
      </c>
      <c r="C66" s="25" t="str">
        <v>Celana Baselayer - Manset - Celana Renang - Sepeda - Futsal Gymshark</v>
      </c>
      <c r="D66" s="25" t="str">
        <v>https://tokopedia.com/hidaastore/celana-baselayer-manset-celana-renang-sepeda-futsal-gymshark</v>
      </c>
      <c r="E66" s="25" t="str">
        <v>999</v>
      </c>
      <c r="F66" s="25" t="str">
        <v>0</v>
      </c>
      <c r="G66" s="24" t="str">
        <v>999</v>
      </c>
      <c r="H66" s="24" t="str"/>
      <c r="I66" s="24" t="str">
        <v>Aktif</v>
      </c>
      <c r="J66" s="24" t="str">
        <v>16760</v>
      </c>
      <c r="K66" s="24" t="str">
        <v>dfde523a416dc7427b88</v>
      </c>
    </row>
    <row r="67">
      <c r="B67" s="25" t="str">
        <v>1264455750</v>
      </c>
      <c r="C67" s="25" t="str">
        <v>Celana Baselayer - Manset - Celana Renang - Sepeda - Futsal Nike</v>
      </c>
      <c r="D67" s="25" t="str">
        <v>https://tokopedia.com/hidaastore/celana-baselayer-manset-celana-renang-sepeda-futsal-nike</v>
      </c>
      <c r="E67" s="25" t="str">
        <v>999</v>
      </c>
      <c r="F67" s="25" t="str">
        <v>0</v>
      </c>
      <c r="G67" s="24" t="str">
        <v>999</v>
      </c>
      <c r="H67" s="24" t="str"/>
      <c r="I67" s="24" t="str">
        <v>Aktif</v>
      </c>
      <c r="J67" s="24" t="str">
        <v>16760</v>
      </c>
      <c r="K67" s="24" t="str">
        <v>885da857b6571e27c301</v>
      </c>
    </row>
    <row r="68">
      <c r="B68" s="25" t="str">
        <v>1264444869</v>
      </c>
      <c r="C68" s="25" t="str">
        <v>Celana Baselayer / Manset Nike Futsal / Running / Gym</v>
      </c>
      <c r="D68" s="25" t="str">
        <v>https://tokopedia.com/hidaastore/celana-baselayer-manset-nike-futsal-running-gym</v>
      </c>
      <c r="E68" s="25" t="str">
        <v>999</v>
      </c>
      <c r="F68" s="25" t="str">
        <v>0</v>
      </c>
      <c r="G68" s="24" t="str">
        <v>999</v>
      </c>
      <c r="H68" s="24" t="str"/>
      <c r="I68" s="24" t="str">
        <v>Aktif</v>
      </c>
      <c r="J68" s="24" t="str">
        <v>14000</v>
      </c>
      <c r="K68" s="24" t="str">
        <v>96932c6ac828fd965eb7</v>
      </c>
    </row>
    <row r="69">
      <c r="B69" s="25" t="str">
        <v>1264452275</v>
      </c>
      <c r="C69" s="25" t="str">
        <v>Celana Baselayer / Shortpants Nike Adidas underarmour</v>
      </c>
      <c r="D69" s="25" t="str">
        <v>https://tokopedia.com/hidaastore/celana-baselayer-shortpants-nike-adidas-underarmour</v>
      </c>
      <c r="E69" s="25" t="str">
        <v>999</v>
      </c>
      <c r="F69" s="25" t="str">
        <v>0</v>
      </c>
      <c r="G69" s="24" t="str">
        <v>999</v>
      </c>
      <c r="H69" s="24" t="str"/>
      <c r="I69" s="24" t="str">
        <v>Aktif</v>
      </c>
      <c r="J69" s="24" t="str">
        <v>16300</v>
      </c>
      <c r="K69" s="24" t="str">
        <v>163506e605a5f5efb758</v>
      </c>
    </row>
    <row r="70">
      <c r="B70" s="25" t="str">
        <v>1264453836</v>
      </c>
      <c r="C70" s="25" t="str">
        <v>Celana Baselayer 7-8 Panjang Longpants Manset Training Legging Renang</v>
      </c>
      <c r="D70" s="25" t="str">
        <v>https://tokopedia.com/hidaastore/celana-baselayer-7-8-panjang-longpants-manset-training-legging-renang</v>
      </c>
      <c r="E70" s="25" t="str">
        <v>999</v>
      </c>
      <c r="F70" s="25" t="str">
        <v>0</v>
      </c>
      <c r="G70" s="24" t="str">
        <v>999</v>
      </c>
      <c r="H70" s="24" t="str"/>
      <c r="I70" s="24" t="str">
        <v>Aktif</v>
      </c>
      <c r="J70" s="24" t="str">
        <v>23200</v>
      </c>
      <c r="K70" s="24" t="str">
        <v>a0ce10192e3640322ebe</v>
      </c>
    </row>
    <row r="71">
      <c r="B71" s="25" t="str">
        <v>1265834538</v>
      </c>
      <c r="C71" s="25" t="str">
        <v>Celana Baselayer Anak Panjang Longpants Manset Training Legging Renang</v>
      </c>
      <c r="D71" s="25" t="str">
        <v>https://tokopedia.com/hidaastore/celana-baselayer-anak-panjang-longpants-manset-training-legging-renang</v>
      </c>
      <c r="E71" s="25" t="str">
        <v>999</v>
      </c>
      <c r="F71" s="25" t="str">
        <v>0</v>
      </c>
      <c r="G71" s="24" t="str">
        <v>999</v>
      </c>
      <c r="H71" s="24" t="str"/>
      <c r="I71" s="24" t="str">
        <v>Aktif</v>
      </c>
      <c r="J71" s="24" t="str">
        <v>24350</v>
      </c>
      <c r="K71" s="24" t="str">
        <v>27faa2feda058b41eb4b</v>
      </c>
    </row>
    <row r="72">
      <c r="B72" s="25" t="str">
        <v>1265841751</v>
      </c>
      <c r="C72" s="25" t="str">
        <v>Celana Baselayer Gymshark Pendek</v>
      </c>
      <c r="D72" s="25" t="str">
        <v>https://tokopedia.com/hidaastore/celana-baselayer-gymshark-pendek</v>
      </c>
      <c r="E72" s="25" t="str">
        <v>999</v>
      </c>
      <c r="F72" s="25" t="str">
        <v>0</v>
      </c>
      <c r="G72" s="24" t="str">
        <v>999</v>
      </c>
      <c r="H72" s="24" t="str"/>
      <c r="I72" s="24" t="str">
        <v>Aktif</v>
      </c>
      <c r="J72" s="24" t="str">
        <v>18600</v>
      </c>
      <c r="K72" s="24" t="str">
        <v>f191121911d2caaa9305</v>
      </c>
    </row>
    <row r="73">
      <c r="B73" s="25" t="str">
        <v>1265679713</v>
      </c>
      <c r="C73" s="25" t="str">
        <v>Celana Baselayer Legging Manset - Panjang - UA - Nike - Adidas</v>
      </c>
      <c r="D73" s="25" t="str">
        <v>https://tokopedia.com/hidaastore/celana-baselayer-legging-manset-panjang-ua-nike-adidas</v>
      </c>
      <c r="E73" s="25" t="str">
        <v>999</v>
      </c>
      <c r="F73" s="25" t="str">
        <v>0</v>
      </c>
      <c r="G73" s="24" t="str">
        <v>999</v>
      </c>
      <c r="H73" s="24" t="str"/>
      <c r="I73" s="24" t="str">
        <v>Aktif</v>
      </c>
      <c r="J73" s="24" t="str">
        <v>34700</v>
      </c>
      <c r="K73" s="24" t="str">
        <v>23a2929df9d45d2599b4</v>
      </c>
    </row>
    <row r="74">
      <c r="B74" s="25" t="str">
        <v>1265835548</v>
      </c>
      <c r="C74" s="25" t="str">
        <v>Celana Baselayer Nike Pendek</v>
      </c>
      <c r="D74" s="25" t="str">
        <v>https://tokopedia.com/hidaastore/celana-baselayer-nike-pendek</v>
      </c>
      <c r="E74" s="25" t="str">
        <v>999</v>
      </c>
      <c r="F74" s="25" t="str">
        <v>0</v>
      </c>
      <c r="G74" s="24" t="str">
        <v>999</v>
      </c>
      <c r="H74" s="24" t="str"/>
      <c r="I74" s="24" t="str">
        <v>Aktif</v>
      </c>
      <c r="J74" s="24" t="str">
        <v>17450</v>
      </c>
      <c r="K74" s="24" t="str">
        <v>f8ac16ad3e555485c153</v>
      </c>
    </row>
    <row r="75">
      <c r="B75" s="25" t="str">
        <v>1265681073</v>
      </c>
      <c r="C75" s="25" t="str">
        <v>Celana Baselayer Panjang / Nike /adidas / underarmour / Mizuno Gym</v>
      </c>
      <c r="D75" s="25" t="str">
        <v>https://tokopedia.com/hidaastore/celana-baselayer-panjang-nike-adidas-underarmour-mizuno-gym</v>
      </c>
      <c r="E75" s="25" t="str">
        <v>999</v>
      </c>
      <c r="F75" s="25" t="str">
        <v>0</v>
      </c>
      <c r="G75" s="24" t="str">
        <v>999</v>
      </c>
      <c r="H75" s="24" t="str"/>
      <c r="I75" s="24" t="str">
        <v>Aktif</v>
      </c>
      <c r="J75" s="24" t="str">
        <v>26650</v>
      </c>
      <c r="K75" s="24" t="str">
        <v>baf21d091001491fee0e</v>
      </c>
    </row>
    <row r="76">
      <c r="B76" s="25" t="str">
        <v>1265679848</v>
      </c>
      <c r="C76" s="25" t="str">
        <v>Celana Baselayer Panjang Longpants Adidas Manset Training Gym Legging</v>
      </c>
      <c r="D76" s="25" t="str">
        <v>https://tokopedia.com/hidaastore/celana-baselayer-panjang-longpants-adidas-manset-training-gym-legging</v>
      </c>
      <c r="E76" s="25" t="str">
        <v>999</v>
      </c>
      <c r="F76" s="25" t="str">
        <v>0</v>
      </c>
      <c r="G76" s="24" t="str">
        <v>999</v>
      </c>
      <c r="H76" s="24" t="str"/>
      <c r="I76" s="24" t="str">
        <v>Aktif</v>
      </c>
      <c r="J76" s="24" t="str">
        <v>24350</v>
      </c>
      <c r="K76" s="24" t="str">
        <v>3c7f0ce3b0e587f24b99</v>
      </c>
    </row>
    <row r="77">
      <c r="B77" s="25" t="str">
        <v>1265681334</v>
      </c>
      <c r="C77" s="25" t="str">
        <v>Celana Baselayer Panjang Longpants Gymshark Manset Training Gym</v>
      </c>
      <c r="D77" s="25" t="str">
        <v>https://tokopedia.com/hidaastore/celana-baselayer-panjang-longpants-gymshark-manset-training-gym</v>
      </c>
      <c r="E77" s="25" t="str">
        <v>999</v>
      </c>
      <c r="F77" s="25" t="str">
        <v>0</v>
      </c>
      <c r="G77" s="24" t="str">
        <v>999</v>
      </c>
      <c r="H77" s="24" t="str"/>
      <c r="I77" s="24" t="str">
        <v>Aktif</v>
      </c>
      <c r="J77" s="24" t="str">
        <v>24350</v>
      </c>
      <c r="K77" s="24" t="str">
        <v>76b0bae21c1bed54eaef</v>
      </c>
    </row>
    <row r="78">
      <c r="B78" s="25" t="str">
        <v>1265679687</v>
      </c>
      <c r="C78" s="25" t="str">
        <v>Celana Baselayer Panjang Longpants Manset Training Gym Legging Running</v>
      </c>
      <c r="D78" s="25" t="str">
        <v>https://tokopedia.com/hidaastore/celana-baselayer-panjang-longpants-manset-training-gym-legging-running</v>
      </c>
      <c r="E78" s="25" t="str">
        <v>999</v>
      </c>
      <c r="F78" s="25" t="str">
        <v>0</v>
      </c>
      <c r="G78" s="24" t="str">
        <v>999</v>
      </c>
      <c r="H78" s="24" t="str"/>
      <c r="I78" s="24" t="str">
        <v>Aktif</v>
      </c>
      <c r="J78" s="24" t="str">
        <v>31250</v>
      </c>
      <c r="K78" s="24" t="str">
        <v>a5c3ed783e395aea9796</v>
      </c>
    </row>
    <row r="79">
      <c r="B79" s="25" t="str">
        <v>1265678501</v>
      </c>
      <c r="C79" s="25" t="str">
        <v>Celana Baselayer Panjang Longpants NK AD UA Manset Training Gym</v>
      </c>
      <c r="D79" s="25" t="str">
        <v>https://tokopedia.com/hidaastore/celana-baselayer-panjang-longpants-nk-ad-ua-manset-training-gym</v>
      </c>
      <c r="E79" s="25" t="str">
        <v>999</v>
      </c>
      <c r="F79" s="25" t="str">
        <v>0</v>
      </c>
      <c r="G79" s="24" t="str">
        <v>999</v>
      </c>
      <c r="H79" s="24" t="str"/>
      <c r="I79" s="24" t="str">
        <v>Aktif</v>
      </c>
      <c r="J79" s="24" t="str">
        <v>24350</v>
      </c>
      <c r="K79" s="24" t="str">
        <v>e079093623a62e918153</v>
      </c>
    </row>
    <row r="80">
      <c r="B80" s="25" t="str">
        <v>1265680323</v>
      </c>
      <c r="C80" s="25" t="str">
        <v>Celana Baselayer Panjang Longpants Nike Adidas Manset Training Gym</v>
      </c>
      <c r="D80" s="25" t="str">
        <v>https://tokopedia.com/hidaastore/celana-baselayer-panjang-longpants-nike-adidas-manset-training-gym</v>
      </c>
      <c r="E80" s="25" t="str">
        <v>999</v>
      </c>
      <c r="F80" s="25" t="str">
        <v>0</v>
      </c>
      <c r="G80" s="24" t="str">
        <v>999</v>
      </c>
      <c r="H80" s="24" t="str"/>
      <c r="I80" s="24" t="str">
        <v>Aktif</v>
      </c>
      <c r="J80" s="24" t="str">
        <v>25385</v>
      </c>
      <c r="K80" s="24" t="str">
        <v>04f6f1b94f4da705221a</v>
      </c>
    </row>
    <row r="81">
      <c r="B81" s="25" t="str">
        <v>1265680065</v>
      </c>
      <c r="C81" s="25" t="str">
        <v>Celana Baselayer Panjang Longpants Nike Adidas Underarmour Manset</v>
      </c>
      <c r="D81" s="25" t="str">
        <v>https://tokopedia.com/hidaastore/celana-baselayer-panjang-longpants-nike-adidas-underarmour-manset</v>
      </c>
      <c r="E81" s="25" t="str">
        <v>999</v>
      </c>
      <c r="F81" s="25" t="str">
        <v>0</v>
      </c>
      <c r="G81" s="24" t="str">
        <v>999</v>
      </c>
      <c r="H81" s="24" t="str"/>
      <c r="I81" s="24" t="str">
        <v>Aktif</v>
      </c>
      <c r="J81" s="24" t="str">
        <v>25385</v>
      </c>
      <c r="K81" s="24" t="str">
        <v>cbe13ee6c95fff21ad94</v>
      </c>
    </row>
    <row r="82">
      <c r="B82" s="25" t="str">
        <v>1265677738</v>
      </c>
      <c r="C82" s="25" t="str">
        <v>Celana Baselayer Panjang Longpants Nike Manset Training Gym Legging</v>
      </c>
      <c r="D82" s="25" t="str">
        <v>https://tokopedia.com/hidaastore/celana-baselayer-panjang-longpants-nike-manset-training-gym-legging</v>
      </c>
      <c r="E82" s="25" t="str">
        <v>999</v>
      </c>
      <c r="F82" s="25" t="str">
        <v>0</v>
      </c>
      <c r="G82" s="24" t="str">
        <v>999</v>
      </c>
      <c r="H82" s="24" t="str"/>
      <c r="I82" s="24" t="str">
        <v>Aktif</v>
      </c>
      <c r="J82" s="24" t="str">
        <v>25385</v>
      </c>
      <c r="K82" s="24" t="str">
        <v>3494890477c936123ba8</v>
      </c>
    </row>
    <row r="83">
      <c r="B83" s="25" t="str">
        <v>1264443637</v>
      </c>
      <c r="C83" s="25" t="str">
        <v>Celana Baselayer Panjang Longpants Stretch Ketat Manset</v>
      </c>
      <c r="D83" s="25" t="str">
        <v>https://tokopedia.com/hidaastore/celana-baselayer-panjang-longpants-stretch-ketat-manset</v>
      </c>
      <c r="E83" s="25" t="str">
        <v>999</v>
      </c>
      <c r="F83" s="25" t="str">
        <v>0</v>
      </c>
      <c r="G83" s="24" t="str">
        <v>999</v>
      </c>
      <c r="H83" s="24" t="str"/>
      <c r="I83" s="24" t="str">
        <v>Aktif</v>
      </c>
      <c r="J83" s="24" t="str">
        <v>26650</v>
      </c>
      <c r="K83" s="24" t="str">
        <v>61b3b7315fe7d297a351</v>
      </c>
    </row>
    <row r="84">
      <c r="B84" s="25" t="str">
        <v>1265740015</v>
      </c>
      <c r="C84" s="25" t="str">
        <v>Celana Baselayer Panjang Longpants Stretch Ketat Murah</v>
      </c>
      <c r="D84" s="25" t="str">
        <v>https://tokopedia.com/hidaastore/celana-baselayer-panjang-longpants-stretch-ketat-murah</v>
      </c>
      <c r="E84" s="25" t="str">
        <v>999</v>
      </c>
      <c r="F84" s="25" t="str">
        <v>0</v>
      </c>
      <c r="G84" s="24" t="str">
        <v>999</v>
      </c>
      <c r="H84" s="24" t="str"/>
      <c r="I84" s="24" t="str">
        <v>Aktif</v>
      </c>
      <c r="J84" s="24" t="str">
        <v>26650</v>
      </c>
      <c r="K84" s="24" t="str">
        <v>4f5c67f3c9cbc329681b</v>
      </c>
    </row>
    <row r="85">
      <c r="B85" s="25" t="str">
        <v>1265678034</v>
      </c>
      <c r="C85" s="25" t="str">
        <v>Celana Baselayer Panjang Longpants Stretch Ketat Underarmour</v>
      </c>
      <c r="D85" s="25" t="str">
        <v>https://tokopedia.com/hidaastore/celana-baselayer-panjang-longpants-stretch-ketat-underarmour</v>
      </c>
      <c r="E85" s="25" t="str">
        <v>999</v>
      </c>
      <c r="F85" s="25" t="str">
        <v>0</v>
      </c>
      <c r="G85" s="24" t="str">
        <v>999</v>
      </c>
      <c r="H85" s="24" t="str"/>
      <c r="I85" s="24" t="str">
        <v>Aktif</v>
      </c>
      <c r="J85" s="24" t="str">
        <v>26650</v>
      </c>
      <c r="K85" s="24" t="str">
        <v>861d04fe935587ede0d2</v>
      </c>
    </row>
    <row r="86">
      <c r="B86" s="25" t="str">
        <v>1265678145</v>
      </c>
      <c r="C86" s="25" t="str">
        <v>Celana Baselayer Panjang Longpants Underarmour Manset Training Gym</v>
      </c>
      <c r="D86" s="25" t="str">
        <v>https://tokopedia.com/hidaastore/celana-baselayer-panjang-longpants-underarmour-manset-training-gym</v>
      </c>
      <c r="E86" s="25" t="str">
        <v>999</v>
      </c>
      <c r="F86" s="25" t="str">
        <v>0</v>
      </c>
      <c r="G86" s="24" t="str">
        <v>999</v>
      </c>
      <c r="H86" s="24" t="str"/>
      <c r="I86" s="24" t="str">
        <v>Aktif</v>
      </c>
      <c r="J86" s="24" t="str">
        <v>24350</v>
      </c>
      <c r="K86" s="24" t="str">
        <v>abefbe9283ff4812505d</v>
      </c>
    </row>
    <row r="87">
      <c r="B87" s="25" t="str">
        <v>1265678472</v>
      </c>
      <c r="C87" s="25" t="str">
        <v>Celana Baselayer Pendek Nike Adidas Underarmour Gym Fitness Renang</v>
      </c>
      <c r="D87" s="25" t="str">
        <v>https://tokopedia.com/hidaastore/celana-baselayer-pendek-nike-adidas-underarmour-gym-fitness-renang</v>
      </c>
      <c r="E87" s="25" t="str">
        <v>999</v>
      </c>
      <c r="F87" s="25" t="str">
        <v>0</v>
      </c>
      <c r="G87" s="24" t="str">
        <v>999</v>
      </c>
      <c r="H87" s="24" t="str"/>
      <c r="I87" s="24" t="str">
        <v>Aktif</v>
      </c>
      <c r="J87" s="24" t="str">
        <v>18600</v>
      </c>
      <c r="K87" s="24" t="str">
        <v>39735c3aed340cf8d4c6</v>
      </c>
    </row>
    <row r="88">
      <c r="B88" s="25" t="str">
        <v>1264452950</v>
      </c>
      <c r="C88" s="25" t="str">
        <v>Celana Baselayer Pendek Nike adidas underarmour</v>
      </c>
      <c r="D88" s="25" t="str">
        <v>https://tokopedia.com/hidaastore/celana-baselayer-pendek-nike-adidas-underarmour</v>
      </c>
      <c r="E88" s="25" t="str">
        <v>999</v>
      </c>
      <c r="F88" s="25" t="str">
        <v>0</v>
      </c>
      <c r="G88" s="24" t="str">
        <v>999</v>
      </c>
      <c r="H88" s="24" t="str"/>
      <c r="I88" s="24" t="str">
        <v>Aktif</v>
      </c>
      <c r="J88" s="24" t="str">
        <v>17450</v>
      </c>
      <c r="K88" s="24" t="str">
        <v>35766a63472d8898b3c5</v>
      </c>
    </row>
    <row r="89">
      <c r="B89" s="25" t="str">
        <v>1265686614</v>
      </c>
      <c r="C89" s="25" t="str">
        <v>Celana Baselayer Pendek Short Pants Baselayer Nike Adidas</v>
      </c>
      <c r="D89" s="25" t="str">
        <v>https://tokopedia.com/hidaastore/celana-baselayer-pendek-short-pants-baselayer-nike-adidas</v>
      </c>
      <c r="E89" s="25" t="str">
        <v>999</v>
      </c>
      <c r="F89" s="25" t="str">
        <v>0</v>
      </c>
      <c r="G89" s="24" t="str">
        <v>999</v>
      </c>
      <c r="H89" s="24" t="str"/>
      <c r="I89" s="24" t="str">
        <v>Aktif</v>
      </c>
      <c r="J89" s="24" t="str">
        <v>18600</v>
      </c>
      <c r="K89" s="24" t="str">
        <v>b35da986df3187e6024a</v>
      </c>
    </row>
    <row r="90">
      <c r="B90" s="25" t="str">
        <v>1265686412</v>
      </c>
      <c r="C90" s="25" t="str">
        <v>Celana Baselayer Renang Gym Fitness UnderArmour</v>
      </c>
      <c r="D90" s="25" t="str">
        <v>https://tokopedia.com/hidaastore/celana-baselayer-renang-gym-fitness-underarmour</v>
      </c>
      <c r="E90" s="25" t="str">
        <v>999</v>
      </c>
      <c r="F90" s="25" t="str">
        <v>0</v>
      </c>
      <c r="G90" s="24" t="str">
        <v>999</v>
      </c>
      <c r="H90" s="24" t="str"/>
      <c r="I90" s="24" t="str">
        <v>Aktif</v>
      </c>
      <c r="J90" s="24" t="str">
        <v>18600</v>
      </c>
      <c r="K90" s="24" t="str">
        <v>373ef2971eef2784009e</v>
      </c>
    </row>
    <row r="91">
      <c r="B91" s="25" t="str">
        <v>1265842215</v>
      </c>
      <c r="C91" s="25" t="str">
        <v>Celana Baselayer Underarmor Pendek</v>
      </c>
      <c r="D91" s="25" t="str">
        <v>https://tokopedia.com/hidaastore/celana-baselayer-underarmor-pendek</v>
      </c>
      <c r="E91" s="25" t="str">
        <v>999</v>
      </c>
      <c r="F91" s="25" t="str">
        <v>0</v>
      </c>
      <c r="G91" s="24" t="str">
        <v>999</v>
      </c>
      <c r="H91" s="24" t="str"/>
      <c r="I91" s="24" t="str">
        <v>Aktif</v>
      </c>
      <c r="J91" s="24" t="str">
        <v>17450</v>
      </c>
      <c r="K91" s="24" t="str">
        <v>97b1aea1c41b753340dd</v>
      </c>
    </row>
    <row r="92">
      <c r="B92" s="25" t="str">
        <v>1265672920</v>
      </c>
      <c r="C92" s="25" t="str">
        <v>Celana Basket Nike Elite Stripe Dri-Fit Nike - Black / Red / Blue /</v>
      </c>
      <c r="D92" s="25" t="str">
        <v>https://tokopedia.com/hidaastore/celana-basket-nike-elite-stripe-dri-fit-nike-black-red-blue</v>
      </c>
      <c r="E92" s="25" t="str">
        <v>999</v>
      </c>
      <c r="F92" s="25" t="str">
        <v>0</v>
      </c>
      <c r="G92" s="24" t="str">
        <v>999</v>
      </c>
      <c r="H92" s="24" t="str"/>
      <c r="I92" s="24" t="str">
        <v>Aktif</v>
      </c>
      <c r="J92" s="24" t="str">
        <v>94385</v>
      </c>
      <c r="K92" s="24" t="str">
        <v>14c580751d4a95833c44</v>
      </c>
    </row>
    <row r="93">
      <c r="B93" s="25" t="str">
        <v>1265673737</v>
      </c>
      <c r="C93" s="25" t="str">
        <v>Celana Basket Nike Jordan Flight Diamond Dongker Putih</v>
      </c>
      <c r="D93" s="25" t="str">
        <v>https://tokopedia.com/hidaastore/celana-basket-nike-jordan-flight-diamond-dongker-putih</v>
      </c>
      <c r="E93" s="25" t="str">
        <v>999</v>
      </c>
      <c r="F93" s="25" t="str">
        <v>0</v>
      </c>
      <c r="G93" s="24" t="str">
        <v>999</v>
      </c>
      <c r="H93" s="24" t="str"/>
      <c r="I93" s="24" t="str">
        <v>Aktif</v>
      </c>
      <c r="J93" s="24" t="str">
        <v>83000</v>
      </c>
      <c r="K93" s="24" t="str">
        <v>675ae0e74b7b7006138c</v>
      </c>
    </row>
    <row r="94">
      <c r="B94" s="25" t="str">
        <v>1265673248</v>
      </c>
      <c r="C94" s="25" t="str">
        <v>Celana Basket Nike Jordan Flight Diamond Dri-Fit - Authentic Nike ,</v>
      </c>
      <c r="D94" s="25" t="str">
        <v>https://tokopedia.com/hidaastore/celana-basket-nike-jordan-flight-diamond-dri-fit-authentic-nike</v>
      </c>
      <c r="E94" s="25" t="str">
        <v>999</v>
      </c>
      <c r="F94" s="25" t="str">
        <v>0</v>
      </c>
      <c r="G94" s="24" t="str">
        <v>999</v>
      </c>
      <c r="H94" s="24" t="str"/>
      <c r="I94" s="24" t="str">
        <v>Aktif</v>
      </c>
      <c r="J94" s="24" t="str">
        <v>94385</v>
      </c>
      <c r="K94" s="24" t="str">
        <v>244d0c68fc1a80fc21a1</v>
      </c>
    </row>
    <row r="95">
      <c r="B95" s="25" t="str">
        <v>1265673115</v>
      </c>
      <c r="C95" s="25" t="str">
        <v>Celana Basket Nike Jordan Flight Diamond Hitam Emas</v>
      </c>
      <c r="D95" s="25" t="str">
        <v>https://tokopedia.com/hidaastore/celana-basket-nike-jordan-flight-diamond-hitam-emas</v>
      </c>
      <c r="E95" s="25" t="str">
        <v>999</v>
      </c>
      <c r="F95" s="25" t="str">
        <v>0</v>
      </c>
      <c r="G95" s="24" t="str">
        <v>999</v>
      </c>
      <c r="H95" s="24" t="str"/>
      <c r="I95" s="24" t="str">
        <v>Aktif</v>
      </c>
      <c r="J95" s="24" t="str">
        <v>83000</v>
      </c>
      <c r="K95" s="24" t="str">
        <v>0646f8128b6f88824cec</v>
      </c>
    </row>
    <row r="96">
      <c r="B96" s="25" t="str">
        <v>1265673689</v>
      </c>
      <c r="C96" s="25" t="str">
        <v>Celana Basket Nike Jordan Flight Diamond Hitam Merah</v>
      </c>
      <c r="D96" s="25" t="str">
        <v>https://tokopedia.com/hidaastore/celana-basket-nike-jordan-flight-diamond-hitam-merah</v>
      </c>
      <c r="E96" s="25" t="str">
        <v>999</v>
      </c>
      <c r="F96" s="25" t="str">
        <v>0</v>
      </c>
      <c r="G96" s="24" t="str">
        <v>999</v>
      </c>
      <c r="H96" s="24" t="str"/>
      <c r="I96" s="24" t="str">
        <v>Aktif</v>
      </c>
      <c r="J96" s="24" t="str">
        <v>83000</v>
      </c>
      <c r="K96" s="24" t="str">
        <v>da70a68d377f2d030b7f</v>
      </c>
    </row>
    <row r="97">
      <c r="B97" s="25" t="str">
        <v>1265673200</v>
      </c>
      <c r="C97" s="25" t="str">
        <v>Celana Basket Nike Jordan TAKE OVER NAVY MERAH PUTIH GRADE ORIGINAL</v>
      </c>
      <c r="D97" s="25" t="str">
        <v>https://tokopedia.com/hidaastore/celana-basket-nike-jordan-take-over-navy-merah-putih-grade-original</v>
      </c>
      <c r="E97" s="25" t="str">
        <v>999</v>
      </c>
      <c r="F97" s="25" t="str">
        <v>0</v>
      </c>
      <c r="G97" s="24" t="str">
        <v>999</v>
      </c>
      <c r="H97" s="24" t="str"/>
      <c r="I97" s="24" t="str">
        <v>Aktif</v>
      </c>
      <c r="J97" s="24" t="str">
        <v>88750</v>
      </c>
      <c r="K97" s="24" t="str">
        <v>6a32b3ea406344958dbf</v>
      </c>
    </row>
    <row r="98">
      <c r="B98" s="25" t="str">
        <v>1265672894</v>
      </c>
      <c r="C98" s="25" t="str">
        <v>Celana Basket Nike Selutut</v>
      </c>
      <c r="D98" s="25" t="str">
        <v>https://tokopedia.com/hidaastore/celana-basket-nike-selutut</v>
      </c>
      <c r="E98" s="25" t="str">
        <v>999</v>
      </c>
      <c r="F98" s="25" t="str">
        <v>0</v>
      </c>
      <c r="G98" s="24" t="str">
        <v>999</v>
      </c>
      <c r="H98" s="24" t="str"/>
      <c r="I98" s="24" t="str">
        <v>Aktif</v>
      </c>
      <c r="J98" s="24" t="str">
        <v>54250</v>
      </c>
      <c r="K98" s="24" t="str">
        <v>67a7da55a4b684b1f11f</v>
      </c>
    </row>
    <row r="99">
      <c r="B99" s="25" t="str">
        <v>1265673775</v>
      </c>
      <c r="C99" s="25" t="str">
        <v>Celana Basket Nike Stripe Merah Putih</v>
      </c>
      <c r="D99" s="25" t="str">
        <v>https://tokopedia.com/hidaastore/celana-basket-nike-stripe-merah-putih</v>
      </c>
      <c r="E99" s="25" t="str">
        <v>999</v>
      </c>
      <c r="F99" s="25" t="str">
        <v>0</v>
      </c>
      <c r="G99" s="24" t="str">
        <v>999</v>
      </c>
      <c r="H99" s="24" t="str"/>
      <c r="I99" s="24" t="str">
        <v>Aktif</v>
      </c>
      <c r="J99" s="24" t="str">
        <v>83000</v>
      </c>
      <c r="K99" s="24" t="str">
        <v>63d34484c8862544768f</v>
      </c>
    </row>
    <row r="100">
      <c r="B100" s="25" t="str">
        <v>1265673445</v>
      </c>
      <c r="C100" s="25" t="str">
        <v>Celana Basket polosan</v>
      </c>
      <c r="D100" s="25" t="str">
        <v>https://tokopedia.com/hidaastore/celana-basket-polosan</v>
      </c>
      <c r="E100" s="25" t="str">
        <v>999</v>
      </c>
      <c r="F100" s="25" t="str">
        <v>0</v>
      </c>
      <c r="G100" s="24" t="str">
        <v>999</v>
      </c>
      <c r="H100" s="24" t="str"/>
      <c r="I100" s="24" t="str">
        <v>Aktif</v>
      </c>
      <c r="J100" s="24" t="str">
        <v>48500</v>
      </c>
      <c r="K100" s="24" t="str">
        <v>4d6327e628fd5a942a45</v>
      </c>
    </row>
    <row r="101">
      <c r="B101" s="25" t="str">
        <v>1274400287</v>
      </c>
      <c r="C101" s="25" t="str">
        <v>Celana Big Size Tactical Celana Jumbo Taktikal Celana PDL Big Size</v>
      </c>
      <c r="D101" s="25" t="str">
        <v>https://tokopedia.com/hidaastore/celana-big-size-tactical-celana-jumbo-taktikal-celana-pdl-big-size</v>
      </c>
      <c r="E101" s="25" t="str">
        <v>999</v>
      </c>
      <c r="F101" s="25" t="str">
        <v>0</v>
      </c>
      <c r="G101" s="24" t="str">
        <v>999</v>
      </c>
      <c r="H101" s="24" t="str"/>
      <c r="I101" s="24" t="str">
        <v>Aktif</v>
      </c>
      <c r="J101" s="24" t="str">
        <v>159935</v>
      </c>
      <c r="K101" s="24" t="str">
        <v>0a4a0977e2084e8b2a2d</v>
      </c>
    </row>
    <row r="102">
      <c r="B102" s="25" t="str">
        <v>1264101417</v>
      </c>
      <c r="C102" s="25" t="str">
        <v>Celana Bigie Anak 7 sampai 11 thn-Pilih Size &amp; Warna-Celana pendek</v>
      </c>
      <c r="D102" s="25" t="str">
        <v>https://tokopedia.com/hidaastore/celana-bigie-anak-7-sampai-11-thn-pilih-size-warna-celana-pendek</v>
      </c>
      <c r="E102" s="25" t="str">
        <v>999</v>
      </c>
      <c r="F102" s="25" t="str">
        <v>0</v>
      </c>
      <c r="G102" s="24" t="str">
        <v>999</v>
      </c>
      <c r="H102" s="24" t="str"/>
      <c r="I102" s="24" t="str">
        <v>Aktif</v>
      </c>
      <c r="J102" s="24" t="str">
        <v>35275</v>
      </c>
      <c r="K102" s="24" t="str">
        <v>1ad47844726909c6d490</v>
      </c>
    </row>
    <row r="103">
      <c r="B103" s="25" t="str">
        <v>1274369622</v>
      </c>
      <c r="C103" s="25" t="str">
        <v>Celana Blackhawk Panjang</v>
      </c>
      <c r="D103" s="25" t="str">
        <v>https://tokopedia.com/hidaastore/celana-blackhawk-panjang</v>
      </c>
      <c r="E103" s="25" t="str">
        <v>999</v>
      </c>
      <c r="F103" s="25" t="str">
        <v>0</v>
      </c>
      <c r="G103" s="24" t="str">
        <v>999</v>
      </c>
      <c r="H103" s="24" t="str"/>
      <c r="I103" s="24" t="str">
        <v>Aktif</v>
      </c>
      <c r="J103" s="24" t="str">
        <v>157750</v>
      </c>
      <c r="K103" s="24" t="str">
        <v>44662def20cf23ea929d</v>
      </c>
    </row>
    <row r="104">
      <c r="B104" s="25" t="str">
        <v>1274024783</v>
      </c>
      <c r="C104" s="25" t="str">
        <v>Celana Blackhawk Premium Quality</v>
      </c>
      <c r="D104" s="25" t="str">
        <v>https://tokopedia.com/hidaastore/celana-blackhawk-premium-quality</v>
      </c>
      <c r="E104" s="25" t="str">
        <v>999</v>
      </c>
      <c r="F104" s="25" t="str">
        <v>0</v>
      </c>
      <c r="G104" s="24" t="str">
        <v>999</v>
      </c>
      <c r="H104" s="24" t="str"/>
      <c r="I104" s="24" t="str">
        <v>Aktif</v>
      </c>
      <c r="J104" s="24" t="str">
        <v>169250</v>
      </c>
      <c r="K104" s="24" t="str">
        <v>887eeff739cff28bf086</v>
      </c>
    </row>
    <row r="105">
      <c r="B105" s="25" t="str">
        <v>1274371129</v>
      </c>
      <c r="C105" s="25" t="str">
        <v>Celana Blackhawk Tactical - Celana Tactical Blackhawk</v>
      </c>
      <c r="D105" s="25" t="str">
        <v>https://tokopedia.com/hidaastore/celana-blackhawk-tactical-celana-tactical-blackhawk</v>
      </c>
      <c r="E105" s="25" t="str">
        <v>999</v>
      </c>
      <c r="F105" s="25" t="str">
        <v>0</v>
      </c>
      <c r="G105" s="24" t="str">
        <v>999</v>
      </c>
      <c r="H105" s="24" t="str"/>
      <c r="I105" s="24" t="str">
        <v>Aktif</v>
      </c>
      <c r="J105" s="24" t="str">
        <v>146250</v>
      </c>
      <c r="K105" s="24" t="str">
        <v>f50802b418114bccbf57</v>
      </c>
    </row>
    <row r="106">
      <c r="B106" s="25" t="str">
        <v>1274021214</v>
      </c>
      <c r="C106" s="25" t="str">
        <v>Celana Blackhawk Tactical EXTRA JUMBO SIZE</v>
      </c>
      <c r="D106" s="25" t="str">
        <v>https://tokopedia.com/hidaastore/celana-blackhawk-tactical-extra-jumbo-size</v>
      </c>
      <c r="E106" s="25" t="str">
        <v>999</v>
      </c>
      <c r="F106" s="25" t="str">
        <v>0</v>
      </c>
      <c r="G106" s="24" t="str">
        <v>999</v>
      </c>
      <c r="H106" s="24" t="str"/>
      <c r="I106" s="24" t="str">
        <v>Aktif</v>
      </c>
      <c r="J106" s="24" t="str">
        <v>140500</v>
      </c>
      <c r="K106" s="24" t="str">
        <v>a11682d5aafbc1864c92</v>
      </c>
    </row>
    <row r="107">
      <c r="B107" s="25" t="str">
        <v>1263945409</v>
      </c>
      <c r="C107" s="25" t="str">
        <v>Celana Blackhawk Tactical outdoor</v>
      </c>
      <c r="D107" s="25" t="str">
        <v>https://tokopedia.com/hidaastore/celana-blackhawk-tactical-outdoor</v>
      </c>
      <c r="E107" s="25" t="str">
        <v>999</v>
      </c>
      <c r="F107" s="25" t="str">
        <v>0</v>
      </c>
      <c r="G107" s="24" t="str">
        <v>999</v>
      </c>
      <c r="H107" s="24" t="str"/>
      <c r="I107" s="24" t="str">
        <v>Aktif</v>
      </c>
      <c r="J107" s="24" t="str">
        <v>99100</v>
      </c>
      <c r="K107" s="24" t="str">
        <v>026a50ef95ccd8aedd5f</v>
      </c>
    </row>
    <row r="108">
      <c r="B108" s="25" t="str">
        <v>1274011272</v>
      </c>
      <c r="C108" s="25" t="str">
        <v>Celana Blackhawk Tactical outdoor (SIZE JUMBO)</v>
      </c>
      <c r="D108" s="25" t="str">
        <v>https://tokopedia.com/hidaastore/celana-blackhawk-tactical-outdoor-size-jumbo</v>
      </c>
      <c r="E108" s="25" t="str">
        <v>999</v>
      </c>
      <c r="F108" s="25" t="str">
        <v>0</v>
      </c>
      <c r="G108" s="24" t="str">
        <v>999</v>
      </c>
      <c r="H108" s="24" t="str"/>
      <c r="I108" s="24" t="str">
        <v>Aktif</v>
      </c>
      <c r="J108" s="24" t="str">
        <v>128655</v>
      </c>
      <c r="K108" s="24" t="str">
        <v>5b1f0cf7034cb48d4799</v>
      </c>
    </row>
    <row r="109">
      <c r="B109" s="25" t="str">
        <v>1274010432</v>
      </c>
      <c r="C109" s="25" t="str">
        <v>Celana Blackhawk Tactical outdoor / pdl polisi/ cargo / celana panjang</v>
      </c>
      <c r="D109" s="25" t="str">
        <v>https://tokopedia.com/hidaastore/celana-blackhawk-tactical-outdoor-pdl-polisi-cargo-celana-panjang</v>
      </c>
      <c r="E109" s="25" t="str">
        <v>999</v>
      </c>
      <c r="F109" s="25" t="str">
        <v>0</v>
      </c>
      <c r="G109" s="24" t="str">
        <v>999</v>
      </c>
      <c r="H109" s="24" t="str"/>
      <c r="I109" s="24" t="str">
        <v>Aktif</v>
      </c>
      <c r="J109" s="24" t="str">
        <v>119018</v>
      </c>
      <c r="K109" s="24" t="str">
        <v>07ef9dce878f211d34f2</v>
      </c>
    </row>
    <row r="110">
      <c r="B110" s="25" t="str">
        <v>1274217755</v>
      </c>
      <c r="C110" s="25" t="str">
        <v>Celana Blackhawk anak</v>
      </c>
      <c r="D110" s="25" t="str">
        <v>https://tokopedia.com/hidaastore/celana-blackhawk-anak</v>
      </c>
      <c r="E110" s="25" t="str">
        <v>999</v>
      </c>
      <c r="F110" s="25" t="str">
        <v>0</v>
      </c>
      <c r="G110" s="24" t="str">
        <v>999</v>
      </c>
      <c r="H110" s="24" t="str"/>
      <c r="I110" s="24" t="str">
        <v>Aktif</v>
      </c>
      <c r="J110" s="24" t="str">
        <v>163500</v>
      </c>
      <c r="K110" s="24" t="str">
        <v>724d93ae223cae6f42a1</v>
      </c>
    </row>
    <row r="111">
      <c r="B111" s="25" t="str">
        <v>1265852863</v>
      </c>
      <c r="C111" s="25" t="str">
        <v>Celana Boardshort Original</v>
      </c>
      <c r="D111" s="25" t="str">
        <v>https://tokopedia.com/hidaastore/celana-boardshort-original</v>
      </c>
      <c r="E111" s="25" t="str">
        <v>999</v>
      </c>
      <c r="F111" s="25" t="str">
        <v>0</v>
      </c>
      <c r="G111" s="24" t="str">
        <v>999</v>
      </c>
      <c r="H111" s="24" t="str"/>
      <c r="I111" s="24" t="str">
        <v>Aktif</v>
      </c>
      <c r="J111" s="24" t="str">
        <v>71500</v>
      </c>
      <c r="K111" s="24" t="str">
        <v>c742ac02a9c359501589</v>
      </c>
    </row>
    <row r="112">
      <c r="B112" s="25" t="str">
        <v>1265842574</v>
      </c>
      <c r="C112" s="25" t="str">
        <v>Celana Bola &amp; Futsal Nike</v>
      </c>
      <c r="D112" s="25" t="str">
        <v>https://tokopedia.com/hidaastore/celana-bola-futsal-nike</v>
      </c>
      <c r="E112" s="25" t="str">
        <v>999</v>
      </c>
      <c r="F112" s="25" t="str">
        <v>0</v>
      </c>
      <c r="G112" s="24" t="str">
        <v>999</v>
      </c>
      <c r="H112" s="24" t="str"/>
      <c r="I112" s="24" t="str">
        <v>Aktif</v>
      </c>
      <c r="J112" s="24" t="str">
        <v>48500</v>
      </c>
      <c r="K112" s="24" t="str">
        <v>73a59846998271187a7b</v>
      </c>
    </row>
    <row r="113">
      <c r="B113" s="25" t="str">
        <v>1264452064</v>
      </c>
      <c r="C113" s="25" t="str">
        <v>Celana Bola - Fitness - Futsal - Running Nike Kereen terlaris</v>
      </c>
      <c r="D113" s="25" t="str">
        <v>https://tokopedia.com/hidaastore/celana-bola-fitness-futsal-running-nike-kereen-terlaris</v>
      </c>
      <c r="E113" s="25" t="str">
        <v>999</v>
      </c>
      <c r="F113" s="25" t="str">
        <v>0</v>
      </c>
      <c r="G113" s="24" t="str">
        <v>999</v>
      </c>
      <c r="H113" s="24" t="str"/>
      <c r="I113" s="24" t="str">
        <v>Aktif</v>
      </c>
      <c r="J113" s="24" t="str">
        <v>30100</v>
      </c>
      <c r="K113" s="24" t="str">
        <v>4755088c329e3bb04b8a</v>
      </c>
    </row>
    <row r="114">
      <c r="B114" s="25" t="str">
        <v>1265677660</v>
      </c>
      <c r="C114" s="25" t="str">
        <v>Celana Bola / Fitness / Futsal / Running Adidas</v>
      </c>
      <c r="D114" s="25" t="str">
        <v>https://tokopedia.com/hidaastore/celana-bola-fitness-futsal-running-adidas</v>
      </c>
      <c r="E114" s="25" t="str">
        <v>999</v>
      </c>
      <c r="F114" s="25" t="str">
        <v>0</v>
      </c>
      <c r="G114" s="24" t="str">
        <v>999</v>
      </c>
      <c r="H114" s="24" t="str"/>
      <c r="I114" s="24" t="str">
        <v>Aktif</v>
      </c>
      <c r="J114" s="24" t="str">
        <v>26535</v>
      </c>
      <c r="K114" s="24" t="str">
        <v>768236c1bb2d9bcc24b6</v>
      </c>
    </row>
    <row r="115">
      <c r="B115" s="25" t="str">
        <v>1265678109</v>
      </c>
      <c r="C115" s="25" t="str">
        <v>Celana Bola / Fitness / Futsal / Running Adidas Hitam</v>
      </c>
      <c r="D115" s="25" t="str">
        <v>https://tokopedia.com/hidaastore/celana-bola-fitness-futsal-running-adidas-hitam</v>
      </c>
      <c r="E115" s="25" t="str">
        <v>999</v>
      </c>
      <c r="F115" s="25" t="str">
        <v>0</v>
      </c>
      <c r="G115" s="24" t="str">
        <v>999</v>
      </c>
      <c r="H115" s="24" t="str"/>
      <c r="I115" s="24" t="str">
        <v>Aktif</v>
      </c>
      <c r="J115" s="24" t="str">
        <v>26535</v>
      </c>
      <c r="K115" s="24" t="str">
        <v>9918c1a42a392a674f29</v>
      </c>
    </row>
    <row r="116">
      <c r="B116" s="25" t="str">
        <v>1265677549</v>
      </c>
      <c r="C116" s="25" t="str">
        <v>Celana Bola / Fitness / Futsal / Running Nike 002</v>
      </c>
      <c r="D116" s="25" t="str">
        <v>https://tokopedia.com/hidaastore/celana-bola-fitness-futsal-running-nike-002</v>
      </c>
      <c r="E116" s="25" t="str">
        <v>999</v>
      </c>
      <c r="F116" s="25" t="str">
        <v>0</v>
      </c>
      <c r="G116" s="24" t="str">
        <v>999</v>
      </c>
      <c r="H116" s="24" t="str"/>
      <c r="I116" s="24" t="str">
        <v>Aktif</v>
      </c>
      <c r="J116" s="24" t="str">
        <v>25385</v>
      </c>
      <c r="K116" s="24" t="str">
        <v>83794c8320cb9ffd1e9a</v>
      </c>
    </row>
    <row r="117">
      <c r="B117" s="25" t="str">
        <v>1264452968</v>
      </c>
      <c r="C117" s="25" t="str">
        <v>Celana Bola / Fitness / Futsal / Running Nike Hitam 002</v>
      </c>
      <c r="D117" s="25" t="str">
        <v>https://tokopedia.com/hidaastore/celana-bola-fitness-futsal-running-nike-hitam-002</v>
      </c>
      <c r="E117" s="25" t="str">
        <v>999</v>
      </c>
      <c r="F117" s="25" t="str">
        <v>0</v>
      </c>
      <c r="G117" s="24" t="str">
        <v>999</v>
      </c>
      <c r="H117" s="24" t="str"/>
      <c r="I117" s="24" t="str">
        <v>Aktif</v>
      </c>
      <c r="J117" s="24" t="str">
        <v>25385</v>
      </c>
      <c r="K117" s="24" t="str">
        <v>33fc4f6c88cc2e681c60</v>
      </c>
    </row>
    <row r="118">
      <c r="B118" s="25" t="str">
        <v>1265838707</v>
      </c>
      <c r="C118" s="25" t="str">
        <v>Celana Bola All Club Kolor Bola Celana Kolor Celana Pendek</v>
      </c>
      <c r="D118" s="25" t="str">
        <v>https://tokopedia.com/hidaastore/celana-bola-all-club-kolor-bola-celana-kolor-celana-pendek</v>
      </c>
      <c r="E118" s="25" t="str">
        <v>999</v>
      </c>
      <c r="F118" s="25" t="str">
        <v>0</v>
      </c>
      <c r="G118" s="24" t="str">
        <v>999</v>
      </c>
      <c r="H118" s="24" t="str"/>
      <c r="I118" s="24" t="str">
        <v>Aktif</v>
      </c>
      <c r="J118" s="24" t="str">
        <v>23085</v>
      </c>
      <c r="K118" s="24" t="str">
        <v>ea6d5041ef2ab331b64d</v>
      </c>
    </row>
    <row r="119">
      <c r="B119" s="25" t="str">
        <v>1265680834</v>
      </c>
      <c r="C119" s="25" t="str">
        <v>Celana Bola Fitness Futsal Running Training Adidas Termurah Di</v>
      </c>
      <c r="D119" s="25" t="str">
        <v>https://tokopedia.com/hidaastore/celana-bola-fitness-futsal-running-training-adidas-termurah-di</v>
      </c>
      <c r="E119" s="25" t="str">
        <v>999</v>
      </c>
      <c r="F119" s="25" t="str">
        <v>0</v>
      </c>
      <c r="G119" s="24" t="str">
        <v>999</v>
      </c>
      <c r="H119" s="24" t="str"/>
      <c r="I119" s="24" t="str">
        <v>Aktif</v>
      </c>
      <c r="J119" s="24" t="str">
        <v>29410</v>
      </c>
      <c r="K119" s="24" t="str">
        <v>d91001968c78ff8dc56f</v>
      </c>
    </row>
    <row r="120">
      <c r="B120" s="25" t="str">
        <v>1265843503</v>
      </c>
      <c r="C120" s="25" t="str">
        <v>Celana Bola Futsal Timnas Indonesia Home 2018 Grade Ori</v>
      </c>
      <c r="D120" s="25" t="str">
        <v>https://tokopedia.com/hidaastore/celana-bola-futsal-timnas-indonesia-home-2018-grade-ori</v>
      </c>
      <c r="E120" s="25" t="str">
        <v>999</v>
      </c>
      <c r="F120" s="25" t="str">
        <v>0</v>
      </c>
      <c r="G120" s="24" t="str">
        <v>999</v>
      </c>
      <c r="H120" s="24" t="str"/>
      <c r="I120" s="24" t="str">
        <v>Aktif</v>
      </c>
      <c r="J120" s="24" t="str">
        <v>54250</v>
      </c>
      <c r="K120" s="24" t="str">
        <v>38160379bc05b6dc8f6b</v>
      </c>
    </row>
    <row r="121">
      <c r="B121" s="25" t="str">
        <v>1265677619</v>
      </c>
      <c r="C121" s="25" t="str">
        <v>Celana Bola Gym Daleman Running Olahraga Futsal UnderArmour</v>
      </c>
      <c r="D121" s="25" t="str">
        <v>https://tokopedia.com/hidaastore/celana-bola-gym-daleman-running-olahraga-futsal-underarmour</v>
      </c>
      <c r="E121" s="25" t="str">
        <v>999</v>
      </c>
      <c r="F121" s="25" t="str">
        <v>0</v>
      </c>
      <c r="G121" s="24" t="str">
        <v>999</v>
      </c>
      <c r="H121" s="24" t="str"/>
      <c r="I121" s="24" t="str">
        <v>Aktif</v>
      </c>
      <c r="J121" s="24" t="str">
        <v>28145</v>
      </c>
      <c r="K121" s="24" t="str">
        <v>c4a7170cb009943080dd</v>
      </c>
    </row>
    <row r="122">
      <c r="B122" s="25" t="str">
        <v>1265686925</v>
      </c>
      <c r="C122" s="25" t="str">
        <v>Celana Bola Gym Running Olahraga Futsal Underarmour TERMURAH</v>
      </c>
      <c r="D122" s="25" t="str">
        <v>https://tokopedia.com/hidaastore/celana-bola-gym-running-olahraga-futsal-underarmour-termurah</v>
      </c>
      <c r="E122" s="25" t="str">
        <v>999</v>
      </c>
      <c r="F122" s="25" t="str">
        <v>0</v>
      </c>
      <c r="G122" s="24" t="str">
        <v>999</v>
      </c>
      <c r="H122" s="24" t="str"/>
      <c r="I122" s="24" t="str">
        <v>Aktif</v>
      </c>
      <c r="J122" s="24" t="str">
        <v>28835</v>
      </c>
      <c r="K122" s="24" t="str">
        <v>fb865745aaf102aad657</v>
      </c>
    </row>
    <row r="123">
      <c r="B123" s="25" t="str">
        <v>1265838772</v>
      </c>
      <c r="C123" s="25" t="str">
        <v>Celana Bola Hitam Seven Star</v>
      </c>
      <c r="D123" s="25" t="str">
        <v>https://tokopedia.com/hidaastore/celana-bola-hitam-seven-star</v>
      </c>
      <c r="E123" s="25" t="str">
        <v>999</v>
      </c>
      <c r="F123" s="25" t="str">
        <v>0</v>
      </c>
      <c r="G123" s="24" t="str">
        <v>999</v>
      </c>
      <c r="H123" s="24" t="str"/>
      <c r="I123" s="24" t="str">
        <v>Aktif</v>
      </c>
      <c r="J123" s="24" t="str">
        <v>37000</v>
      </c>
      <c r="K123" s="24" t="str">
        <v>3820f9842ceceac76a8e</v>
      </c>
    </row>
    <row r="124">
      <c r="B124" s="25" t="str">
        <v>1265680021</v>
      </c>
      <c r="C124" s="25" t="str">
        <v>Celana Bola Pocket Fitness Futsal Running Sepak Bola Murah Keren</v>
      </c>
      <c r="D124" s="25" t="str">
        <v>https://tokopedia.com/hidaastore/celana-bola-pocket-fitness-futsal-running-sepak-bola-murah-keren</v>
      </c>
      <c r="E124" s="25" t="str">
        <v>999</v>
      </c>
      <c r="F124" s="25" t="str">
        <v>0</v>
      </c>
      <c r="G124" s="24" t="str">
        <v>999</v>
      </c>
      <c r="H124" s="24" t="str"/>
      <c r="I124" s="24" t="str">
        <v>Aktif</v>
      </c>
      <c r="J124" s="24" t="str">
        <v>31135</v>
      </c>
      <c r="K124" s="24" t="str">
        <v>a37773d1d092bc18e6b8</v>
      </c>
    </row>
    <row r="125">
      <c r="B125" s="25" t="str">
        <v>1265680899</v>
      </c>
      <c r="C125" s="25" t="str">
        <v>Celana Bola Pocket Saku - Fitness - Futsal - Running Adidas Murah</v>
      </c>
      <c r="D125" s="25" t="str">
        <v>https://tokopedia.com/hidaastore/celana-bola-pocket-saku-fitness-futsal-running-adidas-murah</v>
      </c>
      <c r="E125" s="25" t="str">
        <v>999</v>
      </c>
      <c r="F125" s="25" t="str">
        <v>0</v>
      </c>
      <c r="G125" s="24" t="str">
        <v>999</v>
      </c>
      <c r="H125" s="24" t="str"/>
      <c r="I125" s="24" t="str">
        <v>Aktif</v>
      </c>
      <c r="J125" s="24" t="str">
        <v>31135</v>
      </c>
      <c r="K125" s="24" t="str">
        <v>c646f61e2630ac75da9e</v>
      </c>
    </row>
    <row r="126">
      <c r="B126" s="25" t="str">
        <v>1264453128</v>
      </c>
      <c r="C126" s="25" t="str">
        <v>Celana Bola Pocket Saku - Fitness - Futsal - Running Murah Keren</v>
      </c>
      <c r="D126" s="25" t="str">
        <v>https://tokopedia.com/hidaastore/celana-bola-pocket-saku-fitness-futsal-running-murah-keren</v>
      </c>
      <c r="E126" s="25" t="str">
        <v>999</v>
      </c>
      <c r="F126" s="25" t="str">
        <v>0</v>
      </c>
      <c r="G126" s="24" t="str">
        <v>999</v>
      </c>
      <c r="H126" s="24" t="str"/>
      <c r="I126" s="24" t="str">
        <v>Aktif</v>
      </c>
      <c r="J126" s="24" t="str">
        <v>31135</v>
      </c>
      <c r="K126" s="24" t="str">
        <v>595179a7128580e2f4cd</v>
      </c>
    </row>
    <row r="127">
      <c r="B127" s="25" t="str">
        <v>1265678383</v>
      </c>
      <c r="C127" s="25" t="str">
        <v>Celana Bola Pocket Saku - Fitness - Futsal - Running New Balance NB</v>
      </c>
      <c r="D127" s="25" t="str">
        <v>https://tokopedia.com/hidaastore/celana-bola-pocket-saku-fitness-futsal-running-new-balance-nb</v>
      </c>
      <c r="E127" s="25" t="str">
        <v>999</v>
      </c>
      <c r="F127" s="25" t="str">
        <v>0</v>
      </c>
      <c r="G127" s="24" t="str">
        <v>999</v>
      </c>
      <c r="H127" s="24" t="str"/>
      <c r="I127" s="24" t="str">
        <v>Aktif</v>
      </c>
      <c r="J127" s="24" t="str">
        <v>31135</v>
      </c>
      <c r="K127" s="24" t="str">
        <v>d64d274bddfbd1a2d5ff</v>
      </c>
    </row>
    <row r="128">
      <c r="B128" s="25" t="str">
        <v>1265686655</v>
      </c>
      <c r="C128" s="25" t="str">
        <v>Celana Bola Pocket Saku - Fitness - Futsal - Running Nike Murah Keren</v>
      </c>
      <c r="D128" s="25" t="str">
        <v>https://tokopedia.com/hidaastore/celana-bola-pocket-saku-fitness-futsal-running-nike-murah-keren</v>
      </c>
      <c r="E128" s="25" t="str">
        <v>999</v>
      </c>
      <c r="F128" s="25" t="str">
        <v>0</v>
      </c>
      <c r="G128" s="24" t="str">
        <v>999</v>
      </c>
      <c r="H128" s="24" t="str"/>
      <c r="I128" s="24" t="str">
        <v>Aktif</v>
      </c>
      <c r="J128" s="24" t="str">
        <v>31135</v>
      </c>
      <c r="K128" s="24" t="str">
        <v>dba9689b33a254c003ae</v>
      </c>
    </row>
    <row r="129">
      <c r="B129" s="25" t="str">
        <v>1265686233</v>
      </c>
      <c r="C129" s="25" t="str">
        <v>Celana Bola Pocket Saku - Fitness - Futsal - Running Puuma Murah Keren</v>
      </c>
      <c r="D129" s="25" t="str">
        <v>https://tokopedia.com/hidaastore/celana-bola-pocket-saku-fitness-futsal-running-puuma-murah-keren</v>
      </c>
      <c r="E129" s="25" t="str">
        <v>999</v>
      </c>
      <c r="F129" s="25" t="str">
        <v>0</v>
      </c>
      <c r="G129" s="24" t="str">
        <v>999</v>
      </c>
      <c r="H129" s="24" t="str"/>
      <c r="I129" s="24" t="str">
        <v>Aktif</v>
      </c>
      <c r="J129" s="24" t="str">
        <v>31135</v>
      </c>
      <c r="K129" s="24" t="str">
        <v>335a2df5a503e5200a19</v>
      </c>
    </row>
    <row r="130">
      <c r="B130" s="25" t="str">
        <v>1265687849</v>
      </c>
      <c r="C130" s="25" t="str">
        <v>Celana Bola Pocket Saku - Fitness - Futsal - Running Reebokk Murah</v>
      </c>
      <c r="D130" s="25" t="str">
        <v>https://tokopedia.com/hidaastore/celana-bola-pocket-saku-fitness-futsal-running-reebokk-murah</v>
      </c>
      <c r="E130" s="25" t="str">
        <v>999</v>
      </c>
      <c r="F130" s="25" t="str">
        <v>0</v>
      </c>
      <c r="G130" s="24" t="str">
        <v>999</v>
      </c>
      <c r="H130" s="24" t="str"/>
      <c r="I130" s="24" t="str">
        <v>Aktif</v>
      </c>
      <c r="J130" s="24" t="str">
        <v>31135</v>
      </c>
      <c r="K130" s="24" t="str">
        <v>ebb488262546fdb1611b</v>
      </c>
    </row>
    <row r="131">
      <c r="B131" s="25" t="str">
        <v>1265686877</v>
      </c>
      <c r="C131" s="25" t="str">
        <v>Celana Bola Pocket Saku - Fitness - Futsal - Running Underarmour Murah</v>
      </c>
      <c r="D131" s="25" t="str">
        <v>https://tokopedia.com/hidaastore/celana-bola-pocket-saku-fitness-futsal-running-underarmour-murah</v>
      </c>
      <c r="E131" s="25" t="str">
        <v>999</v>
      </c>
      <c r="F131" s="25" t="str">
        <v>0</v>
      </c>
      <c r="G131" s="24" t="str">
        <v>999</v>
      </c>
      <c r="H131" s="24" t="str"/>
      <c r="I131" s="24" t="str">
        <v>Aktif</v>
      </c>
      <c r="J131" s="24" t="str">
        <v>31135</v>
      </c>
      <c r="K131" s="24" t="str">
        <v>53bf1cf7efa007127e17</v>
      </c>
    </row>
    <row r="132">
      <c r="B132" s="25" t="str">
        <v>1265686953</v>
      </c>
      <c r="C132" s="25" t="str">
        <v>Celana Bola Pocket Saku Adidas Fitness Futsal Running Jogging</v>
      </c>
      <c r="D132" s="25" t="str">
        <v>https://tokopedia.com/hidaastore/celana-bola-pocket-saku-adidas-fitness-futsal-running-jogging</v>
      </c>
      <c r="E132" s="25" t="str">
        <v>999</v>
      </c>
      <c r="F132" s="25" t="str">
        <v>0</v>
      </c>
      <c r="G132" s="24" t="str">
        <v>999</v>
      </c>
      <c r="H132" s="24" t="str"/>
      <c r="I132" s="24" t="str">
        <v>Aktif</v>
      </c>
      <c r="J132" s="24" t="str">
        <v>31135</v>
      </c>
      <c r="K132" s="24" t="str">
        <v>df88533b0f4ed75c77bb</v>
      </c>
    </row>
    <row r="133">
      <c r="B133" s="25" t="str">
        <v>1264454157</v>
      </c>
      <c r="C133" s="25" t="str">
        <v>Celana Bola Pocket Saku New Balance Fitness Futsal Running Jogging</v>
      </c>
      <c r="D133" s="25" t="str">
        <v>https://tokopedia.com/hidaastore/celana-bola-pocket-saku-new-balance-fitness-futsal-running-jogging</v>
      </c>
      <c r="E133" s="25" t="str">
        <v>999</v>
      </c>
      <c r="F133" s="25" t="str">
        <v>0</v>
      </c>
      <c r="G133" s="24" t="str">
        <v>999</v>
      </c>
      <c r="H133" s="24" t="str"/>
      <c r="I133" s="24" t="str">
        <v>Aktif</v>
      </c>
      <c r="J133" s="24" t="str">
        <v>31135</v>
      </c>
      <c r="K133" s="24" t="str">
        <v>65447016aaf6b0c32ef2</v>
      </c>
    </row>
    <row r="134">
      <c r="B134" s="25" t="str">
        <v>1265681415</v>
      </c>
      <c r="C134" s="25" t="str">
        <v>Celana Bola Pocket Saku Nike Fitness Futsal Running Jogging</v>
      </c>
      <c r="D134" s="25" t="str">
        <v>https://tokopedia.com/hidaastore/celana-bola-pocket-saku-nike-fitness-futsal-running-jogging</v>
      </c>
      <c r="E134" s="25" t="str">
        <v>999</v>
      </c>
      <c r="F134" s="25" t="str">
        <v>0</v>
      </c>
      <c r="G134" s="24" t="str">
        <v>999</v>
      </c>
      <c r="H134" s="24" t="str"/>
      <c r="I134" s="24" t="str">
        <v>Aktif</v>
      </c>
      <c r="J134" s="24" t="str">
        <v>31135</v>
      </c>
      <c r="K134" s="24" t="str">
        <v>a0eaf820406121febf48</v>
      </c>
    </row>
    <row r="135">
      <c r="B135" s="25" t="str">
        <v>1265686810</v>
      </c>
      <c r="C135" s="25" t="str">
        <v>Celana Bola Pocket Saku Puuma Fitness Futsal Running Jogging</v>
      </c>
      <c r="D135" s="25" t="str">
        <v>https://tokopedia.com/hidaastore/celana-bola-pocket-saku-puuma-fitness-futsal-running-jogging</v>
      </c>
      <c r="E135" s="25" t="str">
        <v>999</v>
      </c>
      <c r="F135" s="25" t="str">
        <v>0</v>
      </c>
      <c r="G135" s="24" t="str">
        <v>999</v>
      </c>
      <c r="H135" s="24" t="str"/>
      <c r="I135" s="24" t="str">
        <v>Aktif</v>
      </c>
      <c r="J135" s="24" t="str">
        <v>31135</v>
      </c>
      <c r="K135" s="24" t="str">
        <v>b5108347b3f3d79ff883</v>
      </c>
    </row>
    <row r="136">
      <c r="B136" s="25" t="str">
        <v>1265680215</v>
      </c>
      <c r="C136" s="25" t="str">
        <v>Celana Bola Pocket Saku Underarmour Fitness Futsal Running Jogging</v>
      </c>
      <c r="D136" s="25" t="str">
        <v>https://tokopedia.com/hidaastore/celana-bola-pocket-saku-underarmour-fitness-futsal-running-jogging</v>
      </c>
      <c r="E136" s="25" t="str">
        <v>999</v>
      </c>
      <c r="F136" s="25" t="str">
        <v>0</v>
      </c>
      <c r="G136" s="24" t="str">
        <v>999</v>
      </c>
      <c r="H136" s="24" t="str"/>
      <c r="I136" s="24" t="str">
        <v>Aktif</v>
      </c>
      <c r="J136" s="24" t="str">
        <v>31135</v>
      </c>
      <c r="K136" s="24" t="str">
        <v>79c54f42ff892e1b2b2d</v>
      </c>
    </row>
    <row r="137">
      <c r="B137" s="25" t="str">
        <v>1264559197</v>
      </c>
      <c r="C137" s="25" t="str">
        <v>Celana Boxer Pria KingsMan - Celana Dalam Pria - Size 2XL 3XL JUMBO</v>
      </c>
      <c r="D137" s="25" t="str">
        <v>https://tokopedia.com/hidaastore/celana-boxer-pria-kingsman-celana-dalam-pria-size-2xl-3xl-jumbo</v>
      </c>
      <c r="E137" s="25" t="str">
        <v>999</v>
      </c>
      <c r="F137" s="25" t="str">
        <v>0</v>
      </c>
      <c r="G137" s="24" t="str">
        <v>999</v>
      </c>
      <c r="H137" s="24" t="str"/>
      <c r="I137" s="24" t="str">
        <v>Aktif</v>
      </c>
      <c r="J137" s="24" t="str">
        <v>36885</v>
      </c>
      <c r="K137" s="24" t="str">
        <v>0e9d244e4a2546e74f1e</v>
      </c>
    </row>
    <row r="138">
      <c r="B138" s="25" t="str">
        <v>1264561310</v>
      </c>
      <c r="C138" s="25" t="str">
        <v>Celana Boxer Pria KingsMan - Celana Dalam Pria - Size S M L XL</v>
      </c>
      <c r="D138" s="25" t="str">
        <v>https://tokopedia.com/hidaastore/celana-boxer-pria-kingsman-celana-dalam-pria-size-s-m-l-xl</v>
      </c>
      <c r="E138" s="25" t="str">
        <v>999</v>
      </c>
      <c r="F138" s="25" t="str">
        <v>0</v>
      </c>
      <c r="G138" s="24" t="str">
        <v>999</v>
      </c>
      <c r="H138" s="24" t="str"/>
      <c r="I138" s="24" t="str">
        <v>Aktif</v>
      </c>
      <c r="J138" s="24" t="str">
        <v>32285</v>
      </c>
      <c r="K138" s="24" t="str">
        <v>18fb8a0e7acaf78c0ffc</v>
      </c>
    </row>
    <row r="139">
      <c r="B139" s="25" t="str">
        <v>1265858970</v>
      </c>
      <c r="C139" s="25" t="str">
        <v>Celana Butterfly</v>
      </c>
      <c r="D139" s="25" t="str">
        <v>https://tokopedia.com/hidaastore/celana-butterfly</v>
      </c>
      <c r="E139" s="25" t="str">
        <v>999</v>
      </c>
      <c r="F139" s="25" t="str">
        <v>0</v>
      </c>
      <c r="G139" s="24" t="str">
        <v>999</v>
      </c>
      <c r="H139" s="24" t="str"/>
      <c r="I139" s="24" t="str">
        <v>Aktif</v>
      </c>
      <c r="J139" s="24" t="str">
        <v>54250</v>
      </c>
      <c r="K139" s="24" t="str">
        <v>d1dae593919eab502519</v>
      </c>
    </row>
    <row r="140">
      <c r="B140" s="25" t="str">
        <v>1274032770</v>
      </c>
      <c r="C140" s="25" t="str">
        <v>Celana Cargo</v>
      </c>
      <c r="D140" s="25" t="str">
        <v>https://tokopedia.com/hidaastore/celana-cargo</v>
      </c>
      <c r="E140" s="25" t="str">
        <v>999</v>
      </c>
      <c r="F140" s="25" t="str">
        <v>0</v>
      </c>
      <c r="G140" s="24" t="str">
        <v>999</v>
      </c>
      <c r="H140" s="24" t="str"/>
      <c r="I140" s="24" t="str">
        <v>Aktif</v>
      </c>
      <c r="J140" s="24" t="str">
        <v>146250</v>
      </c>
      <c r="K140" s="24" t="str">
        <v>fed97db10f31a203b5b7</v>
      </c>
    </row>
    <row r="141">
      <c r="B141" s="25" t="str">
        <v>1274025051</v>
      </c>
      <c r="C141" s="25" t="str">
        <v>Celana Cargo / PDL - Hitam</v>
      </c>
      <c r="D141" s="25" t="str">
        <v>https://tokopedia.com/hidaastore/celana-cargo-pdl-hitam</v>
      </c>
      <c r="E141" s="25" t="str">
        <v>999</v>
      </c>
      <c r="F141" s="25" t="str">
        <v>0</v>
      </c>
      <c r="G141" s="24" t="str">
        <v>999</v>
      </c>
      <c r="H141" s="24" t="str"/>
      <c r="I141" s="24" t="str">
        <v>Aktif</v>
      </c>
      <c r="J141" s="24" t="str">
        <v>123135</v>
      </c>
      <c r="K141" s="24" t="str">
        <v>0ab4b8ac14b12f1b606d</v>
      </c>
    </row>
    <row r="142">
      <c r="B142" s="25" t="str">
        <v>1274385246</v>
      </c>
      <c r="C142" s="25" t="str">
        <v>Celana Cargo Lapangan PDL Ripstop Quickdry Outdoor</v>
      </c>
      <c r="D142" s="25" t="str">
        <v>https://tokopedia.com/hidaastore/celana-cargo-lapangan-pdl-ripstop-quickdry-outdoor</v>
      </c>
      <c r="E142" s="25" t="str">
        <v>999</v>
      </c>
      <c r="F142" s="25" t="str">
        <v>0</v>
      </c>
      <c r="G142" s="24" t="str">
        <v>999</v>
      </c>
      <c r="H142" s="24" t="str"/>
      <c r="I142" s="24" t="str">
        <v>Aktif</v>
      </c>
      <c r="J142" s="24" t="str">
        <v>203750</v>
      </c>
      <c r="K142" s="24" t="str">
        <v>e552f3bfec9adc9c55b7</v>
      </c>
    </row>
    <row r="143">
      <c r="B143" s="25" t="str">
        <v>1274011935</v>
      </c>
      <c r="C143" s="25" t="str">
        <v>Celana Cargo PANJANG THRASHER PREMIUM celana cargo panjang cowo CARGO</v>
      </c>
      <c r="D143" s="25" t="str">
        <v>https://tokopedia.com/hidaastore/celana-cargo-panjang-thrasher-premium-celana-cargo-panjang-cowo-cargo</v>
      </c>
      <c r="E143" s="25" t="str">
        <v>999</v>
      </c>
      <c r="F143" s="25" t="str">
        <v>0</v>
      </c>
      <c r="G143" s="24" t="str">
        <v>999</v>
      </c>
      <c r="H143" s="24" t="str"/>
      <c r="I143" s="24" t="str">
        <v>Aktif</v>
      </c>
      <c r="J143" s="24" t="str">
        <v>157808</v>
      </c>
      <c r="K143" s="24" t="str">
        <v>5a0413a85f5113399ef7</v>
      </c>
    </row>
    <row r="144">
      <c r="B144" s="25" t="str">
        <v>1274011595</v>
      </c>
      <c r="C144" s="25" t="str">
        <v>Celana Cargo Panjang / Celana Pria</v>
      </c>
      <c r="D144" s="25" t="str">
        <v>https://tokopedia.com/hidaastore/celana-cargo-panjang-celana-pria</v>
      </c>
      <c r="E144" s="25" t="str">
        <v>999</v>
      </c>
      <c r="F144" s="25" t="str">
        <v>0</v>
      </c>
      <c r="G144" s="24" t="str">
        <v>999</v>
      </c>
      <c r="H144" s="24" t="str"/>
      <c r="I144" s="24" t="str">
        <v>Aktif</v>
      </c>
      <c r="J144" s="24" t="str">
        <v>140500</v>
      </c>
      <c r="K144" s="24" t="str">
        <v>b74012b1c6770965da45</v>
      </c>
    </row>
    <row r="145">
      <c r="B145" s="25" t="str">
        <v>1274010821</v>
      </c>
      <c r="C145" s="25" t="str">
        <v>Celana Cargo Panjang Libra</v>
      </c>
      <c r="D145" s="25" t="str">
        <v>https://tokopedia.com/hidaastore/celana-cargo-panjang-libra</v>
      </c>
      <c r="E145" s="25" t="str">
        <v>999</v>
      </c>
      <c r="F145" s="25" t="str">
        <v>0</v>
      </c>
      <c r="G145" s="24" t="str">
        <v>999</v>
      </c>
      <c r="H145" s="24" t="str"/>
      <c r="I145" s="24" t="str">
        <v>Aktif</v>
      </c>
      <c r="J145" s="24" t="str">
        <v>146250</v>
      </c>
      <c r="K145" s="24" t="str">
        <v>4092267671d6550b9f38</v>
      </c>
    </row>
    <row r="146">
      <c r="B146" s="25" t="str">
        <v>1274011872</v>
      </c>
      <c r="C146" s="25" t="str">
        <v>Celana Cargo Panjang Pendek Pria Celana Gunung Outdoor PDL Celana</v>
      </c>
      <c r="D146" s="25" t="str">
        <v>https://tokopedia.com/hidaastore/celana-cargo-panjang-pendek-pria-celana-gunung-outdoor-pdl-celana</v>
      </c>
      <c r="E146" s="25" t="str">
        <v>999</v>
      </c>
      <c r="F146" s="25" t="str">
        <v>0</v>
      </c>
      <c r="G146" s="24" t="str">
        <v>999</v>
      </c>
      <c r="H146" s="24" t="str"/>
      <c r="I146" s="24" t="str">
        <v>Aktif</v>
      </c>
      <c r="J146" s="24" t="str">
        <v>184200</v>
      </c>
      <c r="K146" s="24" t="str">
        <v>61eb1f99af4cbf4aa9fe</v>
      </c>
    </row>
    <row r="147">
      <c r="B147" s="25" t="str">
        <v>1274021337</v>
      </c>
      <c r="C147" s="25" t="str">
        <v>Celana Cargo Panjang Pria</v>
      </c>
      <c r="D147" s="25" t="str">
        <v>https://tokopedia.com/hidaastore/celana-cargo-panjang-pria</v>
      </c>
      <c r="E147" s="25" t="str">
        <v>999</v>
      </c>
      <c r="F147" s="25" t="str">
        <v>0</v>
      </c>
      <c r="G147" s="24" t="str">
        <v>999</v>
      </c>
      <c r="H147" s="24" t="str"/>
      <c r="I147" s="24" t="str">
        <v>Aktif</v>
      </c>
      <c r="J147" s="24" t="str">
        <v>152000</v>
      </c>
      <c r="K147" s="24" t="str">
        <v>6144d8cec5fec16a623d</v>
      </c>
    </row>
    <row r="148">
      <c r="B148" s="25" t="str">
        <v>1274010441</v>
      </c>
      <c r="C148" s="25" t="str">
        <v>Celana Cargo Panjang Pria Celana Gunung Outdoor Celana Pdl Berkualitas</v>
      </c>
      <c r="D148" s="25" t="str">
        <v>https://tokopedia.com/hidaastore/celana-cargo-panjang-pria-celana-gunung-outdoor-celana-pdl-berkualitas</v>
      </c>
      <c r="E148" s="25" t="str">
        <v>999</v>
      </c>
      <c r="F148" s="25" t="str">
        <v>0</v>
      </c>
      <c r="G148" s="24" t="str">
        <v>999</v>
      </c>
      <c r="H148" s="24" t="str"/>
      <c r="I148" s="24" t="str">
        <v>Aktif</v>
      </c>
      <c r="J148" s="24" t="str">
        <v>192825</v>
      </c>
      <c r="K148" s="24" t="str">
        <v>63055341dfca5dbf7a3f</v>
      </c>
    </row>
    <row r="149">
      <c r="B149" s="25" t="str">
        <v>1274011060</v>
      </c>
      <c r="C149" s="25" t="str">
        <v>Celana Cargo Panjang Pria Celana panjang cargo celana untuk naik</v>
      </c>
      <c r="D149" s="25" t="str">
        <v>https://tokopedia.com/hidaastore/celana-cargo-panjang-pria-celana-panjang-cargo-celana-untuk-naik</v>
      </c>
      <c r="E149" s="25" t="str">
        <v>999</v>
      </c>
      <c r="F149" s="25" t="str">
        <v>0</v>
      </c>
      <c r="G149" s="24" t="str">
        <v>999</v>
      </c>
      <c r="H149" s="24" t="str"/>
      <c r="I149" s="24" t="str">
        <v>Aktif</v>
      </c>
      <c r="J149" s="24" t="str">
        <v>127448</v>
      </c>
      <c r="K149" s="24" t="str">
        <v>5da4e58def4af6b54b45</v>
      </c>
    </row>
    <row r="150">
      <c r="B150" s="25" t="str">
        <v>1274060738</v>
      </c>
      <c r="C150" s="25" t="str">
        <v>Celana Cargo Panjang Wanita Kargo Cewek Perempuan CW PDL Gunung</v>
      </c>
      <c r="D150" s="25" t="str">
        <v>https://tokopedia.com/hidaastore/celana-cargo-panjang-wanita-kargo-cewek-perempuan-cw-pdl-gunung</v>
      </c>
      <c r="E150" s="25" t="str">
        <v>999</v>
      </c>
      <c r="F150" s="25" t="str">
        <v>0</v>
      </c>
      <c r="G150" s="24" t="str">
        <v>999</v>
      </c>
      <c r="H150" s="24" t="str"/>
      <c r="I150" s="24" t="str">
        <v>Aktif</v>
      </c>
      <c r="J150" s="24" t="str">
        <v>150850</v>
      </c>
      <c r="K150" s="24" t="str">
        <v>05eabe63f373ce18071e</v>
      </c>
    </row>
    <row r="151">
      <c r="B151" s="25" t="str">
        <v>1274011799</v>
      </c>
      <c r="C151" s="25" t="str">
        <v>Celana Cargo Panjang celana kargo</v>
      </c>
      <c r="D151" s="25" t="str">
        <v>https://tokopedia.com/hidaastore/celana-cargo-panjang-celana-kargo</v>
      </c>
      <c r="E151" s="25" t="str">
        <v>999</v>
      </c>
      <c r="F151" s="25" t="str">
        <v>0</v>
      </c>
      <c r="G151" s="24" t="str">
        <v>999</v>
      </c>
      <c r="H151" s="24" t="str"/>
      <c r="I151" s="24" t="str">
        <v>Aktif</v>
      </c>
      <c r="J151" s="24" t="str">
        <v>122675</v>
      </c>
      <c r="K151" s="24" t="str">
        <v>5816598c7a43d2243264</v>
      </c>
    </row>
    <row r="152">
      <c r="B152" s="25" t="str">
        <v>1274032191</v>
      </c>
      <c r="C152" s="25" t="str">
        <v>Celana Cargo Pant - Short Cargo - Celana Pria Pendek - Celana Pria -</v>
      </c>
      <c r="D152" s="25" t="str">
        <v>https://tokopedia.com/hidaastore/celana-cargo-pant-short-cargo-celana-pria-pendek-celana-pria</v>
      </c>
      <c r="E152" s="25" t="str">
        <v>999</v>
      </c>
      <c r="F152" s="25" t="str">
        <v>0</v>
      </c>
      <c r="G152" s="24" t="str">
        <v>999</v>
      </c>
      <c r="H152" s="24" t="str"/>
      <c r="I152" s="24" t="str">
        <v>Aktif</v>
      </c>
      <c r="J152" s="24" t="str">
        <v>137050</v>
      </c>
      <c r="K152" s="24" t="str">
        <v>b022461a237f42561bc7</v>
      </c>
    </row>
    <row r="153">
      <c r="B153" s="25" t="str">
        <v>1274011830</v>
      </c>
      <c r="C153" s="25" t="str">
        <v>Celana Cargo Pendek - Celana PDL - Celana Pria - Celana Gunung</v>
      </c>
      <c r="D153" s="25" t="str">
        <v>https://tokopedia.com/hidaastore/celana-cargo-pendek-celana-pdl-celana-pria-celana-gunung</v>
      </c>
      <c r="E153" s="25" t="str">
        <v>999</v>
      </c>
      <c r="F153" s="25" t="str">
        <v>0</v>
      </c>
      <c r="G153" s="24" t="str">
        <v>999</v>
      </c>
      <c r="H153" s="24" t="str"/>
      <c r="I153" s="24" t="str">
        <v>Aktif</v>
      </c>
      <c r="J153" s="24" t="str">
        <v>129000</v>
      </c>
      <c r="K153" s="24" t="str">
        <v>18490266011c893d2da9</v>
      </c>
    </row>
    <row r="154">
      <c r="B154" s="25" t="str">
        <v>1274010277</v>
      </c>
      <c r="C154" s="25" t="str">
        <v>Celana Cargo Pendek Pria Celana PDL Tectical Blackhawk Celana Gunung</v>
      </c>
      <c r="D154" s="25" t="str">
        <v>https://tokopedia.com/hidaastore/celana-cargo-pendek-pria-celana-pdl-tectical-blackhawk-celana-gunung</v>
      </c>
      <c r="E154" s="25" t="str">
        <v>999</v>
      </c>
      <c r="F154" s="25" t="str">
        <v>0</v>
      </c>
      <c r="G154" s="24" t="str">
        <v>999</v>
      </c>
      <c r="H154" s="24" t="str"/>
      <c r="I154" s="24" t="str">
        <v>Aktif</v>
      </c>
      <c r="J154" s="24" t="str">
        <v>123250</v>
      </c>
      <c r="K154" s="24" t="str">
        <v>b1f45d7ca630ef5224e4</v>
      </c>
    </row>
    <row r="155">
      <c r="B155" s="25" t="str">
        <v>1274021394</v>
      </c>
      <c r="C155" s="25" t="str">
        <v>Celana Cargo Pendek Stussy / Cargo Stussy</v>
      </c>
      <c r="D155" s="25" t="str">
        <v>https://tokopedia.com/hidaastore/celana-cargo-pendek-stussy-cargo-stussy</v>
      </c>
      <c r="E155" s="25" t="str">
        <v>999</v>
      </c>
      <c r="F155" s="25" t="str">
        <v>0</v>
      </c>
      <c r="G155" s="24" t="str">
        <v>999</v>
      </c>
      <c r="H155" s="24" t="str"/>
      <c r="I155" s="24" t="str">
        <v>Aktif</v>
      </c>
      <c r="J155" s="24" t="str">
        <v>140500</v>
      </c>
      <c r="K155" s="24" t="str">
        <v>5e4d1dbc9e9b1a9184c8</v>
      </c>
    </row>
    <row r="156">
      <c r="B156" s="25" t="str">
        <v>1264075986</v>
      </c>
      <c r="C156" s="25" t="str">
        <v>Celana Chino</v>
      </c>
      <c r="D156" s="25" t="str">
        <v>https://tokopedia.com/hidaastore/celana-chino</v>
      </c>
      <c r="E156" s="25" t="str">
        <v>999</v>
      </c>
      <c r="F156" s="25" t="str">
        <v>0</v>
      </c>
      <c r="G156" s="24" t="str">
        <v>999</v>
      </c>
      <c r="H156" s="24" t="str"/>
      <c r="I156" s="24" t="str">
        <v>Aktif</v>
      </c>
      <c r="J156" s="24" t="str">
        <v>100250</v>
      </c>
      <c r="K156" s="24" t="str">
        <v>89abd1e8fd323a064c44</v>
      </c>
    </row>
    <row r="157">
      <c r="B157" s="25" t="str">
        <v>1274010567</v>
      </c>
      <c r="C157" s="25" t="str">
        <v>Celana Chino Jumbo - Celana Panjang Big Size - Cino</v>
      </c>
      <c r="D157" s="25" t="str">
        <v>https://tokopedia.com/hidaastore/celana-chino-jumbo-celana-panjang-big-size-cino</v>
      </c>
      <c r="E157" s="25" t="str">
        <v>999</v>
      </c>
      <c r="F157" s="25" t="str">
        <v>0</v>
      </c>
      <c r="G157" s="24" t="str">
        <v>999</v>
      </c>
      <c r="H157" s="24" t="str"/>
      <c r="I157" s="24" t="str">
        <v>Aktif</v>
      </c>
      <c r="J157" s="24" t="str">
        <v>146250</v>
      </c>
      <c r="K157" s="24" t="str">
        <v>b18dc4130564a0973c2b</v>
      </c>
    </row>
    <row r="158">
      <c r="B158" s="25" t="str">
        <v>1274024180</v>
      </c>
      <c r="C158" s="25" t="str">
        <v>Celana Chino Keren</v>
      </c>
      <c r="D158" s="25" t="str">
        <v>https://tokopedia.com/hidaastore/celana-chino-keren</v>
      </c>
      <c r="E158" s="25" t="str">
        <v>999</v>
      </c>
      <c r="F158" s="25" t="str">
        <v>0</v>
      </c>
      <c r="G158" s="24" t="str">
        <v>999</v>
      </c>
      <c r="H158" s="24" t="str"/>
      <c r="I158" s="24" t="str">
        <v>Aktif</v>
      </c>
      <c r="J158" s="24" t="str">
        <v>180750</v>
      </c>
      <c r="K158" s="24" t="str">
        <v>e9c5d0b0ff45fc7f9585</v>
      </c>
    </row>
    <row r="159">
      <c r="B159" s="25" t="str">
        <v>1263944573</v>
      </c>
      <c r="C159" s="25" t="str">
        <v>Celana Chino Libra</v>
      </c>
      <c r="D159" s="25" t="str">
        <v>https://tokopedia.com/hidaastore/celana-chino-libra</v>
      </c>
      <c r="E159" s="25" t="str">
        <v>999</v>
      </c>
      <c r="F159" s="25" t="str">
        <v>0</v>
      </c>
      <c r="G159" s="24" t="str">
        <v>999</v>
      </c>
      <c r="H159" s="24" t="str"/>
      <c r="I159" s="24" t="str">
        <v>Aktif</v>
      </c>
      <c r="J159" s="24" t="str">
        <v>114625</v>
      </c>
      <c r="K159" s="24" t="str">
        <v>619f2dcb5b3c69398221</v>
      </c>
    </row>
    <row r="160">
      <c r="B160" s="25" t="str">
        <v>1263945688</v>
      </c>
      <c r="C160" s="25" t="str">
        <v>Celana Chino Libra Original</v>
      </c>
      <c r="D160" s="25" t="str">
        <v>https://tokopedia.com/hidaastore/celana-chino-libra-original</v>
      </c>
      <c r="E160" s="25" t="str">
        <v>999</v>
      </c>
      <c r="F160" s="25" t="str">
        <v>0</v>
      </c>
      <c r="G160" s="24" t="str">
        <v>999</v>
      </c>
      <c r="H160" s="24" t="str"/>
      <c r="I160" s="24" t="str">
        <v>Aktif</v>
      </c>
      <c r="J160" s="24" t="str">
        <v>114625</v>
      </c>
      <c r="K160" s="24" t="str">
        <v>fbec892692046b309922</v>
      </c>
    </row>
    <row r="161">
      <c r="B161" s="25" t="str">
        <v>1263949532</v>
      </c>
      <c r="C161" s="25" t="str">
        <v>Celana Chino Original Size Kecil Sampai Besar Jumbo Big Size</v>
      </c>
      <c r="D161" s="25" t="str">
        <v>https://tokopedia.com/hidaastore/celana-chino-original-size-kecil-sampai-besar-jumbo-big-size</v>
      </c>
      <c r="E161" s="25" t="str">
        <v>999</v>
      </c>
      <c r="F161" s="25" t="str">
        <v>0</v>
      </c>
      <c r="G161" s="24" t="str">
        <v>999</v>
      </c>
      <c r="H161" s="24" t="str"/>
      <c r="I161" s="24" t="str">
        <v>Aktif</v>
      </c>
      <c r="J161" s="24" t="str">
        <v>114453</v>
      </c>
      <c r="K161" s="24" t="str">
        <v>c70c6a4efa6af7f92843</v>
      </c>
    </row>
    <row r="162">
      <c r="B162" s="25" t="str">
        <v>1274011578</v>
      </c>
      <c r="C162" s="25" t="str">
        <v>Celana Chino Panjang / Celana Chino Pria / Chino</v>
      </c>
      <c r="D162" s="25" t="str">
        <v>https://tokopedia.com/hidaastore/celana-chino-panjang-celana-chino-pria-chino</v>
      </c>
      <c r="E162" s="25" t="str">
        <v>999</v>
      </c>
      <c r="F162" s="25" t="str">
        <v>0</v>
      </c>
      <c r="G162" s="24" t="str">
        <v>999</v>
      </c>
      <c r="H162" s="24" t="str"/>
      <c r="I162" s="24" t="str">
        <v>Aktif</v>
      </c>
      <c r="J162" s="24" t="str">
        <v>129000</v>
      </c>
      <c r="K162" s="24" t="str">
        <v>e59df8f92d517a3868b7</v>
      </c>
    </row>
    <row r="163">
      <c r="B163" s="25" t="str">
        <v>1274025138</v>
      </c>
      <c r="C163" s="25" t="str">
        <v>Celana Chino Panjang Pria</v>
      </c>
      <c r="D163" s="25" t="str">
        <v>https://tokopedia.com/hidaastore/celana-chino-panjang-pria</v>
      </c>
      <c r="E163" s="25" t="str">
        <v>999</v>
      </c>
      <c r="F163" s="25" t="str">
        <v>0</v>
      </c>
      <c r="G163" s="24" t="str">
        <v>999</v>
      </c>
      <c r="H163" s="24" t="str"/>
      <c r="I163" s="24" t="str">
        <v>Aktif</v>
      </c>
      <c r="J163" s="24" t="str">
        <v>120950</v>
      </c>
      <c r="K163" s="24" t="str">
        <v>92985f1f474e7d4ca51f</v>
      </c>
    </row>
    <row r="164">
      <c r="B164" s="25" t="str">
        <v>1274011766</v>
      </c>
      <c r="C164" s="25" t="str">
        <v>Celana Chino Panjang Pria - Celana Chino Pants Pria</v>
      </c>
      <c r="D164" s="25" t="str">
        <v>https://tokopedia.com/hidaastore/celana-chino-panjang-pria-celana-chino-pants-pria</v>
      </c>
      <c r="E164" s="25" t="str">
        <v>999</v>
      </c>
      <c r="F164" s="25" t="str">
        <v>0</v>
      </c>
      <c r="G164" s="24" t="str">
        <v>999</v>
      </c>
      <c r="H164" s="24" t="str"/>
      <c r="I164" s="24" t="str">
        <v>Aktif</v>
      </c>
      <c r="J164" s="24" t="str">
        <v>123250</v>
      </c>
      <c r="K164" s="24" t="str">
        <v>6a6c1fbe1709b0445b56</v>
      </c>
    </row>
    <row r="165">
      <c r="B165" s="25" t="str">
        <v>1274022402</v>
      </c>
      <c r="C165" s="25" t="str">
        <v>Celana Chino Pants Panjang Pria</v>
      </c>
      <c r="D165" s="25" t="str">
        <v>https://tokopedia.com/hidaastore/celana-chino-pants-panjang-pria</v>
      </c>
      <c r="E165" s="25" t="str">
        <v>999</v>
      </c>
      <c r="F165" s="25" t="str">
        <v>0</v>
      </c>
      <c r="G165" s="24" t="str">
        <v>999</v>
      </c>
      <c r="H165" s="24" t="str"/>
      <c r="I165" s="24" t="str">
        <v>Aktif</v>
      </c>
      <c r="J165" s="24" t="str">
        <v>123250</v>
      </c>
      <c r="K165" s="24" t="str">
        <v>10eab66432122739e6af</v>
      </c>
    </row>
    <row r="166">
      <c r="B166" s="25" t="str">
        <v>1263945610</v>
      </c>
      <c r="C166" s="25" t="str">
        <v>Celana Chino Pendek Pria Celana Chinos Mick Pinggang Karet Rip Celana</v>
      </c>
      <c r="D166" s="25" t="str">
        <v>https://tokopedia.com/hidaastore/celana-chino-pendek-pria-celana-chinos-mick-pinggang-karet-rip-celana</v>
      </c>
      <c r="E166" s="25" t="str">
        <v>999</v>
      </c>
      <c r="F166" s="25" t="str">
        <v>0</v>
      </c>
      <c r="G166" s="24" t="str">
        <v>999</v>
      </c>
      <c r="H166" s="24" t="str"/>
      <c r="I166" s="24" t="str">
        <v>Aktif</v>
      </c>
      <c r="J166" s="24" t="str">
        <v>93350</v>
      </c>
      <c r="K166" s="24" t="str">
        <v>902267d5c2fc7e9737d1</v>
      </c>
    </row>
    <row r="167">
      <c r="B167" s="25" t="str">
        <v>1274010457</v>
      </c>
      <c r="C167" s="25" t="str">
        <v>Celana Chino Pendek Pria Kualitas Premium Celana Pendek Original</v>
      </c>
      <c r="D167" s="25" t="str">
        <v>https://tokopedia.com/hidaastore/celana-chino-pendek-pria-kualitas-premium-celana-pendek-original</v>
      </c>
      <c r="E167" s="25" t="str">
        <v>999</v>
      </c>
      <c r="F167" s="25" t="str">
        <v>0</v>
      </c>
      <c r="G167" s="24" t="str">
        <v>999</v>
      </c>
      <c r="H167" s="24" t="str"/>
      <c r="I167" s="24" t="str">
        <v>Aktif</v>
      </c>
      <c r="J167" s="24" t="str">
        <v>157750</v>
      </c>
      <c r="K167" s="24" t="str">
        <v>adf216f08e85709dc33f</v>
      </c>
    </row>
    <row r="168">
      <c r="B168" s="25" t="str">
        <v>1264555231</v>
      </c>
      <c r="C168" s="25" t="str">
        <v>Celana Chino Pendek Pria Premium Quality</v>
      </c>
      <c r="D168" s="25" t="str">
        <v>https://tokopedia.com/hidaastore/celana-chino-pendek-pria-premium-quality</v>
      </c>
      <c r="E168" s="25" t="str">
        <v>999</v>
      </c>
      <c r="F168" s="25" t="str">
        <v>0</v>
      </c>
      <c r="G168" s="24" t="str">
        <v>999</v>
      </c>
      <c r="H168" s="24" t="str"/>
      <c r="I168" s="24" t="str">
        <v>Aktif</v>
      </c>
      <c r="J168" s="24" t="str">
        <v>65750</v>
      </c>
      <c r="K168" s="24" t="str">
        <v>3209371573ec70d37b0b</v>
      </c>
    </row>
    <row r="169">
      <c r="B169" s="25" t="str">
        <v>1264561229</v>
      </c>
      <c r="C169" s="25" t="str">
        <v>Celana Chino Pendek Pria mick pinggang karet rip katun twil BIGSIZE</v>
      </c>
      <c r="D169" s="25" t="str">
        <v>https://tokopedia.com/hidaastore/celana-chino-pendek-pria-mick-pinggang-karet-rip-katun-twil-bigsize</v>
      </c>
      <c r="E169" s="25" t="str">
        <v>999</v>
      </c>
      <c r="F169" s="25" t="str">
        <v>0</v>
      </c>
      <c r="G169" s="24" t="str">
        <v>999</v>
      </c>
      <c r="H169" s="24" t="str"/>
      <c r="I169" s="24" t="str">
        <v>Aktif</v>
      </c>
      <c r="J169" s="24" t="str">
        <v>47350</v>
      </c>
      <c r="K169" s="24" t="str">
        <v>4b50f51cf13ea43c2533</v>
      </c>
    </row>
    <row r="170">
      <c r="B170" s="25" t="str">
        <v>1274400147</v>
      </c>
      <c r="C170" s="25" t="str">
        <v>Celana Chino Pocket Original</v>
      </c>
      <c r="D170" s="25" t="str">
        <v>https://tokopedia.com/hidaastore/celana-chino-pocket-original</v>
      </c>
      <c r="E170" s="25" t="str">
        <v>999</v>
      </c>
      <c r="F170" s="25" t="str">
        <v>0</v>
      </c>
      <c r="G170" s="24" t="str">
        <v>999</v>
      </c>
      <c r="H170" s="24" t="str"/>
      <c r="I170" s="24" t="str">
        <v>Aktif</v>
      </c>
      <c r="J170" s="24" t="str">
        <v>125090</v>
      </c>
      <c r="K170" s="24" t="str">
        <v>1e4d3b4204aef9ef745c</v>
      </c>
    </row>
    <row r="171">
      <c r="B171" s="25" t="str">
        <v>1274011056</v>
      </c>
      <c r="C171" s="25" t="str">
        <v>Celana Chino Pocket pria</v>
      </c>
      <c r="D171" s="25" t="str">
        <v>https://tokopedia.com/hidaastore/celana-chino-pocket-pria</v>
      </c>
      <c r="E171" s="25" t="str">
        <v>999</v>
      </c>
      <c r="F171" s="25" t="str">
        <v>0</v>
      </c>
      <c r="G171" s="24" t="str">
        <v>999</v>
      </c>
      <c r="H171" s="24" t="str"/>
      <c r="I171" s="24" t="str">
        <v>Aktif</v>
      </c>
      <c r="J171" s="24" t="str">
        <v>134750</v>
      </c>
      <c r="K171" s="24" t="str">
        <v>5b2f39936252b6bee140</v>
      </c>
    </row>
    <row r="172">
      <c r="B172" s="25" t="str">
        <v>1274011644</v>
      </c>
      <c r="C172" s="25" t="str">
        <v>Celana Chino Premium</v>
      </c>
      <c r="D172" s="25" t="str">
        <v>https://tokopedia.com/hidaastore/celana-chino-premium</v>
      </c>
      <c r="E172" s="25" t="str">
        <v>999</v>
      </c>
      <c r="F172" s="25" t="str">
        <v>0</v>
      </c>
      <c r="G172" s="24" t="str">
        <v>999</v>
      </c>
      <c r="H172" s="24" t="str"/>
      <c r="I172" s="24" t="str">
        <v>Aktif</v>
      </c>
      <c r="J172" s="24" t="str">
        <v>157750</v>
      </c>
      <c r="K172" s="24" t="str">
        <v>89e11918e45fde8e68fb</v>
      </c>
    </row>
    <row r="173">
      <c r="B173" s="25" t="str">
        <v>1264554636</v>
      </c>
      <c r="C173" s="25" t="str">
        <v>Celana Chino Premium Quality</v>
      </c>
      <c r="D173" s="25" t="str">
        <v>https://tokopedia.com/hidaastore/celana-chino-premium-quality</v>
      </c>
      <c r="E173" s="25" t="str">
        <v>999</v>
      </c>
      <c r="F173" s="25" t="str">
        <v>0</v>
      </c>
      <c r="G173" s="24" t="str">
        <v>999</v>
      </c>
      <c r="H173" s="24" t="str"/>
      <c r="I173" s="24" t="str">
        <v>Aktif</v>
      </c>
      <c r="J173" s="24" t="str">
        <v>65749</v>
      </c>
      <c r="K173" s="24" t="str">
        <v>dc048a1db02d00769ef2</v>
      </c>
    </row>
    <row r="174">
      <c r="B174" s="25" t="str">
        <v>1263949584</v>
      </c>
      <c r="C174" s="25" t="str">
        <v>Celana Chino Pria</v>
      </c>
      <c r="D174" s="25" t="str">
        <v>https://tokopedia.com/hidaastore/celana-chino-pria</v>
      </c>
      <c r="E174" s="25" t="str">
        <v>999</v>
      </c>
      <c r="F174" s="25" t="str">
        <v>0</v>
      </c>
      <c r="G174" s="24" t="str">
        <v>999</v>
      </c>
      <c r="H174" s="24" t="str"/>
      <c r="I174" s="24" t="str">
        <v>Aktif</v>
      </c>
      <c r="J174" s="24" t="str">
        <v>114625</v>
      </c>
      <c r="K174" s="24" t="str">
        <v>b08db4f2986b0fdb35df</v>
      </c>
    </row>
    <row r="175">
      <c r="B175" s="25" t="str">
        <v>1274010525</v>
      </c>
      <c r="C175" s="25" t="str">
        <v>Celana Chino Pria Chino Pants Original Celana Panjang Pria Standart</v>
      </c>
      <c r="D175" s="25" t="str">
        <v>https://tokopedia.com/hidaastore/celana-chino-pria-chino-pants-original-celana-panjang-pria-standart</v>
      </c>
      <c r="E175" s="25" t="str">
        <v>999</v>
      </c>
      <c r="F175" s="25" t="str">
        <v>0</v>
      </c>
      <c r="G175" s="24" t="str">
        <v>999</v>
      </c>
      <c r="H175" s="24" t="str"/>
      <c r="I175" s="24" t="str">
        <v>Aktif</v>
      </c>
      <c r="J175" s="24" t="str">
        <v>193170</v>
      </c>
      <c r="K175" s="24" t="str">
        <v>634a4124c2c9ce7a7076</v>
      </c>
    </row>
    <row r="176">
      <c r="B176" s="25" t="str">
        <v>1264560585</v>
      </c>
      <c r="C176" s="25" t="str">
        <v>Celana Chino Pria Panjang Celana Chino Slimfit Celana Cowok</v>
      </c>
      <c r="D176" s="25" t="str">
        <v>https://tokopedia.com/hidaastore/celana-chino-pria-panjang-celana-chino-slimfit-celana-cowok</v>
      </c>
      <c r="E176" s="25" t="str">
        <v>999</v>
      </c>
      <c r="F176" s="25" t="str">
        <v>0</v>
      </c>
      <c r="G176" s="24" t="str">
        <v>999</v>
      </c>
      <c r="H176" s="24" t="str"/>
      <c r="I176" s="24" t="str">
        <v>Aktif</v>
      </c>
      <c r="J176" s="24" t="str">
        <v>106000</v>
      </c>
      <c r="K176" s="24" t="str">
        <v>07145f820774d6ae5d8a</v>
      </c>
    </row>
    <row r="177">
      <c r="B177" s="25" t="str">
        <v>1274387596</v>
      </c>
      <c r="C177" s="25" t="str">
        <v>Celana Cross Bahan Cordura</v>
      </c>
      <c r="D177" s="25" t="str">
        <v>https://tokopedia.com/hidaastore/celana-cross-bahan-cordura</v>
      </c>
      <c r="E177" s="25" t="str">
        <v>999</v>
      </c>
      <c r="F177" s="25" t="str">
        <v>0</v>
      </c>
      <c r="G177" s="24" t="str">
        <v>999</v>
      </c>
      <c r="H177" s="24" t="str"/>
      <c r="I177" s="24" t="str">
        <v>Aktif</v>
      </c>
      <c r="J177" s="24" t="str">
        <v>138327</v>
      </c>
      <c r="K177" s="24" t="str">
        <v>d4b5801550d44d5d8e8b</v>
      </c>
    </row>
    <row r="178">
      <c r="B178" s="25" t="str">
        <v>1274374875</v>
      </c>
      <c r="C178" s="25" t="str">
        <v>Celana Cross Bahan Cordura Merk Fox celana sepeda downhill celana</v>
      </c>
      <c r="D178" s="25" t="str">
        <v>https://tokopedia.com/hidaastore/celana-cross-bahan-cordura-merk-fox-celana-sepeda-downhill-celana</v>
      </c>
      <c r="E178" s="25" t="str">
        <v>999</v>
      </c>
      <c r="F178" s="25" t="str">
        <v>0</v>
      </c>
      <c r="G178" s="24" t="str">
        <v>999</v>
      </c>
      <c r="H178" s="24" t="str"/>
      <c r="I178" s="24" t="str">
        <v>Aktif</v>
      </c>
      <c r="J178" s="24" t="str">
        <v>138327</v>
      </c>
      <c r="K178" s="24" t="str">
        <v>2faa70bde046f582d507</v>
      </c>
    </row>
    <row r="179">
      <c r="B179" s="25" t="str">
        <v>1264132182</v>
      </c>
      <c r="C179" s="25" t="str">
        <v>Celana Dalam / CD Jumbo Maxi Polos Golden Nick art.939</v>
      </c>
      <c r="D179" s="25" t="str">
        <v>https://tokopedia.com/hidaastore/celana-dalam-cd-jumbo-maxi-polos-golden-nick-art-939</v>
      </c>
      <c r="E179" s="25" t="str">
        <v>999</v>
      </c>
      <c r="F179" s="25" t="str">
        <v>0</v>
      </c>
      <c r="G179" s="24" t="str">
        <v>999</v>
      </c>
      <c r="H179" s="24" t="str"/>
      <c r="I179" s="24" t="str">
        <v>Aktif</v>
      </c>
      <c r="J179" s="24" t="str">
        <v>14000</v>
      </c>
      <c r="K179" s="24" t="str">
        <v>843b28a83ac95321b090</v>
      </c>
    </row>
    <row r="180">
      <c r="B180" s="25" t="str">
        <v>1264106748</v>
      </c>
      <c r="C180" s="25" t="str">
        <v>Celana Dalam Anak Laki laki Sorex Kids</v>
      </c>
      <c r="D180" s="25" t="str">
        <v>https://tokopedia.com/hidaastore/celana-dalam-anak-laki-laki-sorex-kids</v>
      </c>
      <c r="E180" s="25" t="str">
        <v>999</v>
      </c>
      <c r="F180" s="25" t="str">
        <v>0</v>
      </c>
      <c r="G180" s="24" t="str">
        <v>999</v>
      </c>
      <c r="H180" s="24" t="str"/>
      <c r="I180" s="24" t="str">
        <v>Aktif</v>
      </c>
      <c r="J180" s="24" t="str">
        <v>18370</v>
      </c>
      <c r="K180" s="24" t="str">
        <v>4da8fa558281b5820b68</v>
      </c>
    </row>
    <row r="181">
      <c r="B181" s="25" t="str">
        <v>1264102201</v>
      </c>
      <c r="C181" s="25" t="str">
        <v>Celana Dalam Anak Murah Sorex Kids</v>
      </c>
      <c r="D181" s="25" t="str">
        <v>https://tokopedia.com/hidaastore/celana-dalam-anak-murah-sorex-kids</v>
      </c>
      <c r="E181" s="25" t="str">
        <v>999</v>
      </c>
      <c r="F181" s="25" t="str">
        <v>0</v>
      </c>
      <c r="G181" s="24" t="str">
        <v>999</v>
      </c>
      <c r="H181" s="24" t="str"/>
      <c r="I181" s="24" t="str">
        <v>Aktif</v>
      </c>
      <c r="J181" s="24" t="str">
        <v>14575</v>
      </c>
      <c r="K181" s="24" t="str">
        <v>177fe611c5709a652e59</v>
      </c>
    </row>
    <row r="182">
      <c r="B182" s="25" t="str">
        <v>1264102348</v>
      </c>
      <c r="C182" s="25" t="str">
        <v>Celana Dalam Anak Perempuan Sorex Kids</v>
      </c>
      <c r="D182" s="25" t="str">
        <v>https://tokopedia.com/hidaastore/celana-dalam-anak-perempuan-sorex-kids</v>
      </c>
      <c r="E182" s="25" t="str">
        <v>999</v>
      </c>
      <c r="F182" s="25" t="str">
        <v>0</v>
      </c>
      <c r="G182" s="24" t="str">
        <v>999</v>
      </c>
      <c r="H182" s="24" t="str"/>
      <c r="I182" s="24" t="str">
        <v>Aktif</v>
      </c>
      <c r="J182" s="24" t="str">
        <v>16300</v>
      </c>
      <c r="K182" s="24" t="str">
        <v>5c0c5228e11069632985</v>
      </c>
    </row>
    <row r="183">
      <c r="B183" s="25" t="str">
        <v>1264564821</v>
      </c>
      <c r="C183" s="25" t="str">
        <v>Celana Dalam Boxer</v>
      </c>
      <c r="D183" s="25" t="str">
        <v>https://tokopedia.com/hidaastore/celana-dalam-boxer</v>
      </c>
      <c r="E183" s="25" t="str">
        <v>999</v>
      </c>
      <c r="F183" s="25" t="str">
        <v>0</v>
      </c>
      <c r="G183" s="24" t="str">
        <v>999</v>
      </c>
      <c r="H183" s="24" t="str"/>
      <c r="I183" s="24" t="str">
        <v>Aktif</v>
      </c>
      <c r="J183" s="24" t="str">
        <v>15725</v>
      </c>
      <c r="K183" s="24" t="str">
        <v>f4be60718ecd9e7f3c95</v>
      </c>
    </row>
    <row r="184">
      <c r="B184" s="25" t="str">
        <v>1264107419</v>
      </c>
      <c r="C184" s="25" t="str">
        <v>Celana Dalam Boxer Anak Laki Agree</v>
      </c>
      <c r="D184" s="25" t="str">
        <v>https://tokopedia.com/hidaastore/celana-dalam-boxer-anak-laki-agree</v>
      </c>
      <c r="E184" s="25" t="str">
        <v>999</v>
      </c>
      <c r="F184" s="25" t="str">
        <v>0</v>
      </c>
      <c r="G184" s="24" t="str">
        <v>999</v>
      </c>
      <c r="H184" s="24" t="str"/>
      <c r="I184" s="24" t="str">
        <v>Aktif</v>
      </c>
      <c r="J184" s="24" t="str">
        <v>17450</v>
      </c>
      <c r="K184" s="24" t="str">
        <v>bb7d49954a5cd633e89d</v>
      </c>
    </row>
    <row r="185">
      <c r="B185" s="25" t="str">
        <v>1264107769</v>
      </c>
      <c r="C185" s="25" t="str">
        <v>Celana Dalam Boxer Anak Laki-laki Sorex Kids</v>
      </c>
      <c r="D185" s="25" t="str">
        <v>https://tokopedia.com/hidaastore/celana-dalam-boxer-anak-laki-laki-sorex-kids</v>
      </c>
      <c r="E185" s="25" t="str">
        <v>999</v>
      </c>
      <c r="F185" s="25" t="str">
        <v>0</v>
      </c>
      <c r="G185" s="24" t="str">
        <v>999</v>
      </c>
      <c r="H185" s="24" t="str"/>
      <c r="I185" s="24" t="str">
        <v>Aktif</v>
      </c>
      <c r="J185" s="24" t="str">
        <v>19290</v>
      </c>
      <c r="K185" s="24" t="str">
        <v>6b638759b0b1e87ffc7b</v>
      </c>
    </row>
    <row r="186">
      <c r="B186" s="25" t="str">
        <v>1264101521</v>
      </c>
      <c r="C186" s="25" t="str">
        <v>Celana Dalam Boxer Anak Perempuan Sorex Kids</v>
      </c>
      <c r="D186" s="25" t="str">
        <v>https://tokopedia.com/hidaastore/celana-dalam-boxer-anak-perempuan-sorex-kids</v>
      </c>
      <c r="E186" s="25" t="str">
        <v>999</v>
      </c>
      <c r="F186" s="25" t="str">
        <v>0</v>
      </c>
      <c r="G186" s="24" t="str">
        <v>999</v>
      </c>
      <c r="H186" s="24" t="str"/>
      <c r="I186" s="24" t="str">
        <v>Aktif</v>
      </c>
      <c r="J186" s="24" t="str">
        <v>17450</v>
      </c>
      <c r="K186" s="24" t="str">
        <v>6023c811cba8e233f6d7</v>
      </c>
    </row>
    <row r="187">
      <c r="B187" s="25" t="str">
        <v>1264559118</v>
      </c>
      <c r="C187" s="25" t="str">
        <v>Celana Dalam Boxer Import Isi 4 High Quality</v>
      </c>
      <c r="D187" s="25" t="str">
        <v>https://tokopedia.com/hidaastore/celana-dalam-boxer-import-isi-4-high-quality</v>
      </c>
      <c r="E187" s="25" t="str">
        <v>999</v>
      </c>
      <c r="F187" s="25" t="str">
        <v>0</v>
      </c>
      <c r="G187" s="24" t="str">
        <v>999</v>
      </c>
      <c r="H187" s="24" t="str"/>
      <c r="I187" s="24" t="str">
        <v>Aktif</v>
      </c>
      <c r="J187" s="24" t="str">
        <v>66325</v>
      </c>
      <c r="K187" s="24" t="str">
        <v>69f41d5ab8d41b5dda4f</v>
      </c>
    </row>
    <row r="188">
      <c r="B188" s="25" t="str">
        <v>1263945377</v>
      </c>
      <c r="C188" s="25" t="str">
        <v>Celana Dalam Boxer Pria Celana Dalam Pria</v>
      </c>
      <c r="D188" s="25" t="str">
        <v>https://tokopedia.com/hidaastore/celana-dalam-boxer-pria-celana-dalam-pria</v>
      </c>
      <c r="E188" s="25" t="str">
        <v>999</v>
      </c>
      <c r="F188" s="25" t="str">
        <v>0</v>
      </c>
      <c r="G188" s="24" t="str">
        <v>999</v>
      </c>
      <c r="H188" s="24" t="str"/>
      <c r="I188" s="24" t="str">
        <v>Aktif</v>
      </c>
      <c r="J188" s="24" t="str">
        <v>17450</v>
      </c>
      <c r="K188" s="24" t="str">
        <v>2cac8bc4987b39d131af</v>
      </c>
    </row>
    <row r="189">
      <c r="B189" s="25" t="str">
        <v>1264563590</v>
      </c>
      <c r="C189" s="25" t="str">
        <v>Celana Dalam Boxer Pria Dewasa</v>
      </c>
      <c r="D189" s="25" t="str">
        <v>https://tokopedia.com/hidaastore/celana-dalam-boxer-pria-dewasa</v>
      </c>
      <c r="E189" s="25" t="str">
        <v>999</v>
      </c>
      <c r="F189" s="25" t="str">
        <v>0</v>
      </c>
      <c r="G189" s="24" t="str">
        <v>999</v>
      </c>
      <c r="H189" s="24" t="str"/>
      <c r="I189" s="24" t="str">
        <v>Aktif</v>
      </c>
      <c r="J189" s="24" t="str">
        <v>16990</v>
      </c>
      <c r="K189" s="24" t="str">
        <v>a06fc46f300ff002d9c2</v>
      </c>
    </row>
    <row r="190">
      <c r="B190" s="25" t="str">
        <v>1264554652</v>
      </c>
      <c r="C190" s="25" t="str">
        <v>Celana Dalam Boxer Pria High Quality</v>
      </c>
      <c r="D190" s="25" t="str">
        <v>https://tokopedia.com/hidaastore/celana-dalam-boxer-pria-high-quality</v>
      </c>
      <c r="E190" s="25" t="str">
        <v>999</v>
      </c>
      <c r="F190" s="25" t="str">
        <v>0</v>
      </c>
      <c r="G190" s="24" t="str">
        <v>999</v>
      </c>
      <c r="H190" s="24" t="str"/>
      <c r="I190" s="24" t="str">
        <v>Aktif</v>
      </c>
      <c r="J190" s="24" t="str">
        <v>17335</v>
      </c>
      <c r="K190" s="24" t="str">
        <v>15e9da7569950220baee</v>
      </c>
    </row>
    <row r="191">
      <c r="B191" s="25" t="str">
        <v>1264105189</v>
      </c>
      <c r="C191" s="25" t="str">
        <v>Celana Dalam Boxer Pria Playboy Classic</v>
      </c>
      <c r="D191" s="25" t="str">
        <v>https://tokopedia.com/hidaastore/celana-dalam-boxer-pria-playboy-classic</v>
      </c>
      <c r="E191" s="25" t="str">
        <v>999</v>
      </c>
      <c r="F191" s="25" t="str">
        <v>0</v>
      </c>
      <c r="G191" s="24" t="str">
        <v>999</v>
      </c>
      <c r="H191" s="24" t="str"/>
      <c r="I191" s="24" t="str">
        <v>Aktif</v>
      </c>
      <c r="J191" s="24" t="str">
        <v>20900</v>
      </c>
      <c r="K191" s="24" t="str">
        <v>f6d3b2d4e06f1d4a27de</v>
      </c>
    </row>
    <row r="192">
      <c r="B192" s="25" t="str">
        <v>1264564701</v>
      </c>
      <c r="C192" s="25" t="str">
        <v>Celana Dalam Boxer Pria Premium Quality M - XL</v>
      </c>
      <c r="D192" s="25" t="str">
        <v>https://tokopedia.com/hidaastore/celana-dalam-boxer-pria-premium-quality-m-xl</v>
      </c>
      <c r="E192" s="25" t="str">
        <v>999</v>
      </c>
      <c r="F192" s="25" t="str">
        <v>0</v>
      </c>
      <c r="G192" s="24" t="str">
        <v>999</v>
      </c>
      <c r="H192" s="24" t="str"/>
      <c r="I192" s="24" t="str">
        <v>Aktif</v>
      </c>
      <c r="J192" s="24" t="str">
        <v>14075</v>
      </c>
      <c r="K192" s="24" t="str">
        <v>b8fe25ea9c8ab6095be2</v>
      </c>
    </row>
    <row r="193">
      <c r="B193" s="25" t="str">
        <v>1264556290</v>
      </c>
      <c r="C193" s="25" t="str">
        <v>Celana Dalam Boxer Pria Sorex Sport 3802 Ukuran M L XL XXL</v>
      </c>
      <c r="D193" s="25" t="str">
        <v>https://tokopedia.com/hidaastore/celana-dalam-boxer-pria-sorex-sport-3802-ukuran-m-l-xl-xxl</v>
      </c>
      <c r="E193" s="25" t="str">
        <v>999</v>
      </c>
      <c r="F193" s="25" t="str">
        <v>0</v>
      </c>
      <c r="G193" s="24" t="str">
        <v>999</v>
      </c>
      <c r="H193" s="24" t="str"/>
      <c r="I193" s="24" t="str">
        <v>Aktif</v>
      </c>
      <c r="J193" s="24" t="str">
        <v>28375</v>
      </c>
      <c r="K193" s="24" t="str">
        <v>8901a0bdc6e4ad3b9c69</v>
      </c>
    </row>
    <row r="194">
      <c r="B194" s="25" t="str">
        <v>1264561336</v>
      </c>
      <c r="C194" s="25" t="str">
        <v>Celana Dalam Boxer Pria masa kini</v>
      </c>
      <c r="D194" s="25" t="str">
        <v>https://tokopedia.com/hidaastore/celana-dalam-boxer-pria-masa-kini</v>
      </c>
      <c r="E194" s="25" t="str">
        <v>999</v>
      </c>
      <c r="F194" s="25" t="str">
        <v>0</v>
      </c>
      <c r="G194" s="24" t="str">
        <v>999</v>
      </c>
      <c r="H194" s="24" t="str"/>
      <c r="I194" s="24" t="str">
        <v>Aktif</v>
      </c>
      <c r="J194" s="24" t="str">
        <v>14575</v>
      </c>
      <c r="K194" s="24" t="str">
        <v>240accf7a62c0f12f223</v>
      </c>
    </row>
    <row r="195">
      <c r="B195" s="25" t="str">
        <v>1264560967</v>
      </c>
      <c r="C195" s="25" t="str">
        <v>Celana Dalam Boxer Pria tanpa jahitan</v>
      </c>
      <c r="D195" s="25" t="str">
        <v>https://tokopedia.com/hidaastore/celana-dalam-boxer-pria-tanpa-jahitan</v>
      </c>
      <c r="E195" s="25" t="str">
        <v>999</v>
      </c>
      <c r="F195" s="25" t="str">
        <v>0</v>
      </c>
      <c r="G195" s="24" t="str">
        <v>999</v>
      </c>
      <c r="H195" s="24" t="str"/>
      <c r="I195" s="24" t="str">
        <v>Aktif</v>
      </c>
      <c r="J195" s="24" t="str">
        <v>19520</v>
      </c>
      <c r="K195" s="24" t="str">
        <v>f3a61a154f5261c7aed0</v>
      </c>
    </row>
    <row r="196">
      <c r="B196" s="25" t="str">
        <v>1264128466</v>
      </c>
      <c r="C196" s="25" t="str">
        <v>Celana Dalam CD G String Thong Seamless Lingerie sexy Bikini C007</v>
      </c>
      <c r="D196" s="25" t="str">
        <v>https://tokopedia.com/hidaastore/celana-dalam-cd-g-string-thong-seamless-lingerie-sexy-bikini-c007</v>
      </c>
      <c r="E196" s="25" t="str">
        <v>999</v>
      </c>
      <c r="F196" s="25" t="str">
        <v>0</v>
      </c>
      <c r="G196" s="24" t="str">
        <v>999</v>
      </c>
      <c r="H196" s="24" t="str"/>
      <c r="I196" s="24" t="str">
        <v>Aktif</v>
      </c>
      <c r="J196" s="24" t="str">
        <v>20325</v>
      </c>
      <c r="K196" s="24" t="str">
        <v>20f335425d0de093e464</v>
      </c>
    </row>
    <row r="197">
      <c r="B197" s="25" t="str">
        <v>1264131898</v>
      </c>
      <c r="C197" s="25" t="str">
        <v>Celana Dalam CD Wanita Super Soft Sorex 1257</v>
      </c>
      <c r="D197" s="25" t="str">
        <v>https://tokopedia.com/hidaastore/celana-dalam-cd-wanita-super-soft-sorex-1257</v>
      </c>
      <c r="E197" s="25" t="str">
        <v>999</v>
      </c>
      <c r="F197" s="25" t="str">
        <v>0</v>
      </c>
      <c r="G197" s="24" t="str">
        <v>999</v>
      </c>
      <c r="H197" s="24" t="str"/>
      <c r="I197" s="24" t="str">
        <v>Aktif</v>
      </c>
      <c r="J197" s="24" t="str">
        <v>16875</v>
      </c>
      <c r="K197" s="24" t="str">
        <v>3adecabfcd4a0899c6ba</v>
      </c>
    </row>
    <row r="198">
      <c r="B198" s="25" t="str">
        <v>1264133792</v>
      </c>
      <c r="C198" s="25" t="str">
        <v>Celana Dalam G String Wanita Seksi Tanpa Jahitan Sorex 106</v>
      </c>
      <c r="D198" s="25" t="str">
        <v>https://tokopedia.com/hidaastore/celana-dalam-g-string-wanita-seksi-tanpa-jahitan-sorex-106</v>
      </c>
      <c r="E198" s="25" t="str">
        <v>999</v>
      </c>
      <c r="F198" s="25" t="str">
        <v>0</v>
      </c>
      <c r="G198" s="24" t="str">
        <v>999</v>
      </c>
      <c r="H198" s="24" t="str"/>
      <c r="I198" s="24" t="str">
        <v>Aktif</v>
      </c>
      <c r="J198" s="24" t="str">
        <v>18025</v>
      </c>
      <c r="K198" s="24" t="str">
        <v>9061c4b4007ac618aae1</v>
      </c>
    </row>
    <row r="199">
      <c r="B199" s="25" t="str">
        <v>1264554514</v>
      </c>
      <c r="C199" s="25" t="str">
        <v>Celana Dalam GT Man</v>
      </c>
      <c r="D199" s="25" t="str">
        <v>https://tokopedia.com/hidaastore/celana-dalam-gt-man</v>
      </c>
      <c r="E199" s="25" t="str">
        <v>999</v>
      </c>
      <c r="F199" s="25" t="str">
        <v>0</v>
      </c>
      <c r="G199" s="24" t="str">
        <v>999</v>
      </c>
      <c r="H199" s="24" t="str"/>
      <c r="I199" s="24" t="str">
        <v>Aktif</v>
      </c>
      <c r="J199" s="24" t="str">
        <v>25500</v>
      </c>
      <c r="K199" s="24" t="str">
        <v>8c038aa18c45c53c5f49</v>
      </c>
    </row>
    <row r="200">
      <c r="B200" s="25" t="str">
        <v>1264555542</v>
      </c>
      <c r="C200" s="25" t="str">
        <v>Celana Dalam GT Man JUMBO</v>
      </c>
      <c r="D200" s="25" t="str">
        <v>https://tokopedia.com/hidaastore/celana-dalam-gt-man-jumbo</v>
      </c>
      <c r="E200" s="25" t="str">
        <v>999</v>
      </c>
      <c r="F200" s="25" t="str">
        <v>0</v>
      </c>
      <c r="G200" s="24" t="str">
        <v>999</v>
      </c>
      <c r="H200" s="24" t="str"/>
      <c r="I200" s="24" t="str">
        <v>Aktif</v>
      </c>
      <c r="J200" s="24" t="str">
        <v>29985</v>
      </c>
      <c r="K200" s="24" t="str">
        <v>aa04e82fbabab6b51dea</v>
      </c>
    </row>
    <row r="201">
      <c r="B201" s="25" t="str">
        <v>1264556387</v>
      </c>
      <c r="C201" s="25" t="str">
        <v>Celana Dalam GT man-cd gt man-sempak gt man-celana dalam pria gt man</v>
      </c>
      <c r="D201" s="25" t="str">
        <v>https://tokopedia.com/hidaastore/celana-dalam-gt-man-cd-gt-man-sempak-gt-man-celana-dalam-pria-gt-man</v>
      </c>
      <c r="E201" s="25" t="str">
        <v>999</v>
      </c>
      <c r="F201" s="25" t="str">
        <v>0</v>
      </c>
      <c r="G201" s="24" t="str">
        <v>999</v>
      </c>
      <c r="H201" s="24" t="str"/>
      <c r="I201" s="24" t="str">
        <v>Aktif</v>
      </c>
      <c r="J201" s="24" t="str">
        <v>27901</v>
      </c>
      <c r="K201" s="24" t="str">
        <v>194e463f770104e3d684</v>
      </c>
    </row>
    <row r="202">
      <c r="B202" s="25" t="str">
        <v>1274350325</v>
      </c>
      <c r="C202" s="25" t="str">
        <v>Celana Dalam Gel Sepeda MTB Road Bike 9D</v>
      </c>
      <c r="D202" s="25" t="str">
        <v>https://tokopedia.com/hidaastore/celana-dalam-gel-sepeda-mtb-road-bike-9d</v>
      </c>
      <c r="E202" s="25" t="str">
        <v>999</v>
      </c>
      <c r="F202" s="25" t="str">
        <v>0</v>
      </c>
      <c r="G202" s="24" t="str">
        <v>999</v>
      </c>
      <c r="H202" s="24" t="str"/>
      <c r="I202" s="24" t="str">
        <v>Aktif</v>
      </c>
      <c r="J202" s="24" t="str">
        <v>123250</v>
      </c>
      <c r="K202" s="24" t="str">
        <v>2e291db00eed3e8a66a0</v>
      </c>
    </row>
    <row r="203">
      <c r="B203" s="25" t="str">
        <v>1264128122</v>
      </c>
      <c r="C203" s="25" t="str">
        <v>Celana Dalam Hamil Katun. CD Hamil Cangcut</v>
      </c>
      <c r="D203" s="25" t="str">
        <v>https://tokopedia.com/hidaastore/celana-dalam-hamil-katun-cd-hamil-cangcut</v>
      </c>
      <c r="E203" s="25" t="str">
        <v>999</v>
      </c>
      <c r="F203" s="25" t="str">
        <v>0</v>
      </c>
      <c r="G203" s="24" t="str">
        <v>999</v>
      </c>
      <c r="H203" s="24" t="str"/>
      <c r="I203" s="24" t="str">
        <v>Aktif</v>
      </c>
      <c r="J203" s="24" t="str">
        <v>14000</v>
      </c>
      <c r="K203" s="24" t="str">
        <v>020aef55f94d339c8fee</v>
      </c>
    </row>
    <row r="204">
      <c r="B204" s="25" t="str">
        <v>1264128892</v>
      </c>
      <c r="C204" s="25" t="str">
        <v>Celana Dalam Hamil Tally 9866</v>
      </c>
      <c r="D204" s="25" t="str">
        <v>https://tokopedia.com/hidaastore/celana-dalam-hamil-tally-9866</v>
      </c>
      <c r="E204" s="25" t="str">
        <v>999</v>
      </c>
      <c r="F204" s="25" t="str">
        <v>0</v>
      </c>
      <c r="G204" s="24" t="str">
        <v>999</v>
      </c>
      <c r="H204" s="24" t="str"/>
      <c r="I204" s="24" t="str">
        <v>Aktif</v>
      </c>
      <c r="J204" s="24" t="str">
        <v>24350</v>
      </c>
      <c r="K204" s="24" t="str">
        <v>1318b0c3249d0701af0f</v>
      </c>
    </row>
    <row r="205">
      <c r="B205" s="25" t="str">
        <v>1264128256</v>
      </c>
      <c r="C205" s="25" t="str">
        <v>Celana Dalam Kertas Just Go Cewek</v>
      </c>
      <c r="D205" s="25" t="str">
        <v>https://tokopedia.com/hidaastore/celana-dalam-kertas-just-go-cewek</v>
      </c>
      <c r="E205" s="25" t="str">
        <v>999</v>
      </c>
      <c r="F205" s="25" t="str">
        <v>0</v>
      </c>
      <c r="G205" s="24" t="str">
        <v>999</v>
      </c>
      <c r="H205" s="24" t="str"/>
      <c r="I205" s="24" t="str">
        <v>Aktif</v>
      </c>
      <c r="J205" s="24" t="str">
        <v>20785</v>
      </c>
      <c r="K205" s="24" t="str">
        <v>6cab318cff2e951ff830</v>
      </c>
    </row>
    <row r="206">
      <c r="B206" s="25" t="str">
        <v>1264565108</v>
      </c>
      <c r="C206" s="25" t="str">
        <v>Celana Dalam Kertas Just Goo</v>
      </c>
      <c r="D206" s="25" t="str">
        <v>https://tokopedia.com/hidaastore/celana-dalam-kertas-just-goo</v>
      </c>
      <c r="E206" s="25" t="str">
        <v>999</v>
      </c>
      <c r="F206" s="25" t="str">
        <v>0</v>
      </c>
      <c r="G206" s="24" t="str">
        <v>999</v>
      </c>
      <c r="H206" s="24" t="str"/>
      <c r="I206" s="24" t="str">
        <v>Aktif</v>
      </c>
      <c r="J206" s="24" t="str">
        <v>22050</v>
      </c>
      <c r="K206" s="24" t="str">
        <v>1a5fd9e9da64e4a102f6</v>
      </c>
    </row>
    <row r="207">
      <c r="B207" s="25" t="str">
        <v>1264131577</v>
      </c>
      <c r="C207" s="25" t="str">
        <v>Celana Dalam Korset Wanita Sorex 13188</v>
      </c>
      <c r="D207" s="25" t="str">
        <v>https://tokopedia.com/hidaastore/celana-dalam-korset-wanita-sorex-13188</v>
      </c>
      <c r="E207" s="25" t="str">
        <v>999</v>
      </c>
      <c r="F207" s="25" t="str">
        <v>0</v>
      </c>
      <c r="G207" s="24" t="str">
        <v>999</v>
      </c>
      <c r="H207" s="24" t="str"/>
      <c r="I207" s="24" t="str">
        <v>Aktif</v>
      </c>
      <c r="J207" s="24" t="str">
        <v>55400</v>
      </c>
      <c r="K207" s="24" t="str">
        <v>268ba95d22493819a626</v>
      </c>
    </row>
    <row r="208">
      <c r="B208" s="25" t="str">
        <v>1264561316</v>
      </c>
      <c r="C208" s="25" t="str">
        <v>Celana Dalam Longgar Boxer Pria Celana Pendek Kolor</v>
      </c>
      <c r="D208" s="25" t="str">
        <v>https://tokopedia.com/hidaastore/celana-dalam-longgar-boxer-pria-celana-pendek-kolor</v>
      </c>
      <c r="E208" s="25" t="str">
        <v>999</v>
      </c>
      <c r="F208" s="25" t="str">
        <v>0</v>
      </c>
      <c r="G208" s="24" t="str">
        <v>999</v>
      </c>
      <c r="H208" s="24" t="str"/>
      <c r="I208" s="24" t="str">
        <v>Aktif</v>
      </c>
      <c r="J208" s="24" t="str">
        <v>37575</v>
      </c>
      <c r="K208" s="24" t="str">
        <v>bbc9ff1d149c08740bd2</v>
      </c>
    </row>
    <row r="209">
      <c r="B209" s="25" t="str">
        <v>1265931728</v>
      </c>
      <c r="C209" s="25" t="str">
        <v>Celana Dalam Padding</v>
      </c>
      <c r="D209" s="25" t="str">
        <v>https://tokopedia.com/hidaastore/celana-dalam-padding</v>
      </c>
      <c r="E209" s="25" t="str">
        <v>999</v>
      </c>
      <c r="F209" s="25" t="str">
        <v>0</v>
      </c>
      <c r="G209" s="24" t="str">
        <v>999</v>
      </c>
      <c r="H209" s="24" t="str"/>
      <c r="I209" s="24" t="str">
        <v>Aktif</v>
      </c>
      <c r="J209" s="24" t="str">
        <v>117500</v>
      </c>
      <c r="K209" s="24" t="str">
        <v>46e31f052a1924ba3b39</v>
      </c>
    </row>
    <row r="210">
      <c r="B210" s="25" t="str">
        <v>1264547441</v>
      </c>
      <c r="C210" s="25" t="str">
        <v>Celana Dalam Padding Sepeda</v>
      </c>
      <c r="D210" s="25" t="str">
        <v>https://tokopedia.com/hidaastore/celana-dalam-padding-sepeda</v>
      </c>
      <c r="E210" s="25" t="str">
        <v>999</v>
      </c>
      <c r="F210" s="25" t="str">
        <v>0</v>
      </c>
      <c r="G210" s="24" t="str">
        <v>999</v>
      </c>
      <c r="H210" s="24" t="str"/>
      <c r="I210" s="24" t="str">
        <v>Aktif</v>
      </c>
      <c r="J210" s="24" t="str">
        <v>94500</v>
      </c>
      <c r="K210" s="24" t="str">
        <v>085e6bbf5791b19c4090</v>
      </c>
    </row>
    <row r="211">
      <c r="B211" s="25" t="str">
        <v>1274358912</v>
      </c>
      <c r="C211" s="25" t="str">
        <v>Celana Dalam Pendek Sepeda Underwear Gowes Bike Padding Silicone Gel</v>
      </c>
      <c r="D211" s="25" t="str">
        <v>https://tokopedia.com/hidaastore/celana-dalam-pendek-sepeda-underwear-gowes-bike-padding-silicone-gel</v>
      </c>
      <c r="E211" s="25" t="str">
        <v>999</v>
      </c>
      <c r="F211" s="25" t="str">
        <v>0</v>
      </c>
      <c r="G211" s="24" t="str">
        <v>999</v>
      </c>
      <c r="H211" s="24" t="str"/>
      <c r="I211" s="24" t="str">
        <v>Aktif</v>
      </c>
      <c r="J211" s="24" t="str">
        <v>180750</v>
      </c>
      <c r="K211" s="24" t="str">
        <v>5e84efc7ca6820d466c9</v>
      </c>
    </row>
    <row r="212">
      <c r="B212" s="25" t="str">
        <v>1264136048</v>
      </c>
      <c r="C212" s="25" t="str">
        <v>Celana Dalam Perempuan Extra Lembut Sorex 1239</v>
      </c>
      <c r="D212" s="25" t="str">
        <v>https://tokopedia.com/hidaastore/celana-dalam-perempuan-extra-lembut-sorex-1239</v>
      </c>
      <c r="E212" s="25" t="str">
        <v>999</v>
      </c>
      <c r="F212" s="25" t="str">
        <v>0</v>
      </c>
      <c r="G212" s="24" t="str">
        <v>999</v>
      </c>
      <c r="H212" s="24" t="str"/>
      <c r="I212" s="24" t="str">
        <v>Aktif</v>
      </c>
      <c r="J212" s="24" t="str">
        <v>18255</v>
      </c>
      <c r="K212" s="24" t="str">
        <v>f23fdca5ab1dbfdd52d8</v>
      </c>
    </row>
    <row r="213">
      <c r="B213" s="25" t="str">
        <v>1264563461</v>
      </c>
      <c r="C213" s="25" t="str">
        <v>Celana Dalam Pria - Celana Pendek - Celana Boxer Pria Import - Cd Pria</v>
      </c>
      <c r="D213" s="25" t="str">
        <v>https://tokopedia.com/hidaastore/celana-dalam-pria-celana-pendek-celana-boxer-pria-import-cd-pria</v>
      </c>
      <c r="E213" s="25" t="str">
        <v>999</v>
      </c>
      <c r="F213" s="25" t="str">
        <v>0</v>
      </c>
      <c r="G213" s="24" t="str">
        <v>999</v>
      </c>
      <c r="H213" s="24" t="str"/>
      <c r="I213" s="24" t="str">
        <v>Aktif</v>
      </c>
      <c r="J213" s="24" t="str">
        <v>36621</v>
      </c>
      <c r="K213" s="24" t="str">
        <v>68266ade16d00ff39e5e</v>
      </c>
    </row>
    <row r="214">
      <c r="B214" s="25" t="str">
        <v>1263945613</v>
      </c>
      <c r="C214" s="25" t="str">
        <v>Celana Dalam Pria - Premium Cotton Boxer - Relaxed Men Underwear</v>
      </c>
      <c r="D214" s="25" t="str">
        <v>https://tokopedia.com/hidaastore/celana-dalam-pria-premium-cotton-boxer-relaxed-men-underwear</v>
      </c>
      <c r="E214" s="25" t="str">
        <v>999</v>
      </c>
      <c r="F214" s="25" t="str">
        <v>0</v>
      </c>
      <c r="G214" s="24" t="str">
        <v>999</v>
      </c>
      <c r="H214" s="24" t="str"/>
      <c r="I214" s="24" t="str">
        <v>Aktif</v>
      </c>
      <c r="J214" s="24" t="str">
        <v>39300</v>
      </c>
      <c r="K214" s="24" t="str">
        <v>b1abd7a4d821203b6f53</v>
      </c>
    </row>
    <row r="215">
      <c r="B215" s="25" t="str">
        <v>1264566408</v>
      </c>
      <c r="C215" s="25" t="str">
        <v>Celana Dalam Pria Boxer Import</v>
      </c>
      <c r="D215" s="25" t="str">
        <v>https://tokopedia.com/hidaastore/celana-dalam-pria-boxer-import</v>
      </c>
      <c r="E215" s="25" t="str">
        <v>999</v>
      </c>
      <c r="F215" s="25" t="str">
        <v>0</v>
      </c>
      <c r="G215" s="24" t="str">
        <v>999</v>
      </c>
      <c r="H215" s="24" t="str"/>
      <c r="I215" s="24" t="str">
        <v>Aktif</v>
      </c>
      <c r="J215" s="24" t="str">
        <v>17393</v>
      </c>
      <c r="K215" s="24" t="str">
        <v>bd4415c64d792b9ba6a4</v>
      </c>
    </row>
    <row r="216">
      <c r="B216" s="25" t="str">
        <v>1264566281</v>
      </c>
      <c r="C216" s="25" t="str">
        <v>Celana Dalam Pria Boxer Serat Bambu Import</v>
      </c>
      <c r="D216" s="25" t="str">
        <v>https://tokopedia.com/hidaastore/celana-dalam-pria-boxer-serat-bambu-import</v>
      </c>
      <c r="E216" s="25" t="str">
        <v>999</v>
      </c>
      <c r="F216" s="25" t="str">
        <v>0</v>
      </c>
      <c r="G216" s="24" t="str">
        <v>999</v>
      </c>
      <c r="H216" s="24" t="str"/>
      <c r="I216" s="24" t="str">
        <v>Aktif</v>
      </c>
      <c r="J216" s="24" t="str">
        <v>19635</v>
      </c>
      <c r="K216" s="24" t="str">
        <v>eb5ad74585b66778b897</v>
      </c>
    </row>
    <row r="217">
      <c r="B217" s="25" t="str">
        <v>1264560742</v>
      </c>
      <c r="C217" s="25" t="str">
        <v>Celana Dalam Pria Boxer U A only</v>
      </c>
      <c r="D217" s="25" t="str">
        <v>https://tokopedia.com/hidaastore/celana-dalam-pria-boxer-u-a-only</v>
      </c>
      <c r="E217" s="25" t="str">
        <v>999</v>
      </c>
      <c r="F217" s="25" t="str">
        <v>0</v>
      </c>
      <c r="G217" s="24" t="str">
        <v>999</v>
      </c>
      <c r="H217" s="24" t="str"/>
      <c r="I217" s="24" t="str">
        <v>Aktif</v>
      </c>
      <c r="J217" s="24" t="str">
        <v>14575</v>
      </c>
      <c r="K217" s="24" t="str">
        <v>18d45c62369b6c6436dd</v>
      </c>
    </row>
    <row r="218">
      <c r="B218" s="25" t="str">
        <v>1264563412</v>
      </c>
      <c r="C218" s="25" t="str">
        <v>Celana Dalam Pria Boxer Ukuran XXL</v>
      </c>
      <c r="D218" s="25" t="str">
        <v>https://tokopedia.com/hidaastore/celana-dalam-pria-boxer-ukuran-xxl</v>
      </c>
      <c r="E218" s="25" t="str">
        <v>999</v>
      </c>
      <c r="F218" s="25" t="str">
        <v>0</v>
      </c>
      <c r="G218" s="24" t="str">
        <v>999</v>
      </c>
      <c r="H218" s="24" t="str"/>
      <c r="I218" s="24" t="str">
        <v>Aktif</v>
      </c>
      <c r="J218" s="24" t="str">
        <v>18025</v>
      </c>
      <c r="K218" s="24" t="str">
        <v>ef3766f3798bcbb58a2e</v>
      </c>
    </row>
    <row r="219">
      <c r="B219" s="25" t="str">
        <v>1264561072</v>
      </c>
      <c r="C219" s="25" t="str">
        <v>Celana Dalam Pria Boxer bahan katun bamboo flber Bahan y01</v>
      </c>
      <c r="D219" s="25" t="str">
        <v>https://tokopedia.com/hidaastore/celana-dalam-pria-boxer-bahan-katun-bamboo-flber-bahan-y01</v>
      </c>
      <c r="E219" s="25" t="str">
        <v>999</v>
      </c>
      <c r="F219" s="25" t="str">
        <v>0</v>
      </c>
      <c r="G219" s="24" t="str">
        <v>999</v>
      </c>
      <c r="H219" s="24" t="str"/>
      <c r="I219" s="24" t="str">
        <v>Aktif</v>
      </c>
      <c r="J219" s="24" t="str">
        <v>19060</v>
      </c>
      <c r="K219" s="24" t="str">
        <v>96a24e0e7f366018554c</v>
      </c>
    </row>
    <row r="220">
      <c r="B220" s="25" t="str">
        <v>1264563039</v>
      </c>
      <c r="C220" s="25" t="str">
        <v>Celana Dalam Pria GT Man RPG 704 BW</v>
      </c>
      <c r="D220" s="25" t="str">
        <v>https://tokopedia.com/hidaastore/celana-dalam-pria-gt-man-rpg-704-bw</v>
      </c>
      <c r="E220" s="25" t="str">
        <v>999</v>
      </c>
      <c r="F220" s="25" t="str">
        <v>0</v>
      </c>
      <c r="G220" s="24" t="str">
        <v>999</v>
      </c>
      <c r="H220" s="24" t="str"/>
      <c r="I220" s="24" t="str">
        <v>Aktif</v>
      </c>
      <c r="J220" s="24" t="str">
        <v>30675</v>
      </c>
      <c r="K220" s="24" t="str">
        <v>38c4d337bef82c619d4d</v>
      </c>
    </row>
    <row r="221">
      <c r="B221" s="25" t="str">
        <v>1264564065</v>
      </c>
      <c r="C221" s="25" t="str">
        <v>Celana Dalam Pria Merek Sorex Man 36038</v>
      </c>
      <c r="D221" s="25" t="str">
        <v>https://tokopedia.com/hidaastore/celana-dalam-pria-merek-sorex-man-36038</v>
      </c>
      <c r="E221" s="25" t="str">
        <v>999</v>
      </c>
      <c r="F221" s="25" t="str">
        <v>0</v>
      </c>
      <c r="G221" s="24" t="str">
        <v>999</v>
      </c>
      <c r="H221" s="24" t="str"/>
      <c r="I221" s="24" t="str">
        <v>Aktif</v>
      </c>
      <c r="J221" s="24" t="str">
        <v>34700</v>
      </c>
      <c r="K221" s="24" t="str">
        <v>d3c7b3256030b46410f3</v>
      </c>
    </row>
    <row r="222">
      <c r="B222" s="25" t="str">
        <v>1264555389</v>
      </c>
      <c r="C222" s="25" t="str">
        <v>Celana Dalam Pria Motif Army</v>
      </c>
      <c r="D222" s="25" t="str">
        <v>https://tokopedia.com/hidaastore/celana-dalam-pria-motif-army</v>
      </c>
      <c r="E222" s="25" t="str">
        <v>999</v>
      </c>
      <c r="F222" s="25" t="str">
        <v>0</v>
      </c>
      <c r="G222" s="24" t="str">
        <v>999</v>
      </c>
      <c r="H222" s="24" t="str"/>
      <c r="I222" s="24" t="str">
        <v>Aktif</v>
      </c>
      <c r="J222" s="24" t="str">
        <v>15035</v>
      </c>
      <c r="K222" s="24" t="str">
        <v>f91216624e52c75942dc</v>
      </c>
    </row>
    <row r="223">
      <c r="B223" s="25" t="str">
        <v>1264564133</v>
      </c>
      <c r="C223" s="25" t="str">
        <v>Celana Dalam Pria Rider 125 B</v>
      </c>
      <c r="D223" s="25" t="str">
        <v>https://tokopedia.com/hidaastore/celana-dalam-pria-rider-125-b</v>
      </c>
      <c r="E223" s="25" t="str">
        <v>999</v>
      </c>
      <c r="F223" s="25" t="str">
        <v>0</v>
      </c>
      <c r="G223" s="24" t="str">
        <v>999</v>
      </c>
      <c r="H223" s="24" t="str"/>
      <c r="I223" s="24" t="str">
        <v>Aktif</v>
      </c>
      <c r="J223" s="24" t="str">
        <v>30100</v>
      </c>
      <c r="K223" s="24" t="str">
        <v>c01732976b07727a6396</v>
      </c>
    </row>
    <row r="224">
      <c r="B224" s="25" t="str">
        <v>1264560563</v>
      </c>
      <c r="C224" s="25" t="str">
        <v>Celana Dalam Pria SUPER BIGSIZE - Boxer Jumbo Kingsman 4XL 5XL JUMBO</v>
      </c>
      <c r="D224" s="25" t="str">
        <v>https://tokopedia.com/hidaastore/celana-dalam-pria-super-bigsize-boxer-jumbo-kingsman-4xl-5xl-jumbo</v>
      </c>
      <c r="E224" s="25" t="str">
        <v>999</v>
      </c>
      <c r="F224" s="25" t="str">
        <v>0</v>
      </c>
      <c r="G224" s="24" t="str">
        <v>999</v>
      </c>
      <c r="H224" s="24" t="str"/>
      <c r="I224" s="24" t="str">
        <v>Aktif</v>
      </c>
      <c r="J224" s="24" t="str">
        <v>42635</v>
      </c>
      <c r="K224" s="24" t="str">
        <v>43e161fe7d417f5084c2</v>
      </c>
    </row>
    <row r="225">
      <c r="B225" s="25" t="str">
        <v>1264555610</v>
      </c>
      <c r="C225" s="25" t="str">
        <v>Celana Dalam Pria XXL - XXXL</v>
      </c>
      <c r="D225" s="25" t="str">
        <v>https://tokopedia.com/hidaastore/celana-dalam-pria-xxl-xxxl</v>
      </c>
      <c r="E225" s="25" t="str">
        <v>999</v>
      </c>
      <c r="F225" s="25" t="str">
        <v>0</v>
      </c>
      <c r="G225" s="24" t="str">
        <v>999</v>
      </c>
      <c r="H225" s="24" t="str"/>
      <c r="I225" s="24" t="str">
        <v>Aktif</v>
      </c>
      <c r="J225" s="24" t="str">
        <v>15035</v>
      </c>
      <c r="K225" s="24" t="str">
        <v>abf0ac64e83922aeb180</v>
      </c>
    </row>
    <row r="226">
      <c r="B226" s="25" t="str">
        <v>1264103530</v>
      </c>
      <c r="C226" s="25" t="str">
        <v>Celana Dalam Pria boxer Calvin Klein</v>
      </c>
      <c r="D226" s="25" t="str">
        <v>https://tokopedia.com/hidaastore/celana-dalam-pria-boxer-calvin-klein</v>
      </c>
      <c r="E226" s="25" t="str">
        <v>999</v>
      </c>
      <c r="F226" s="25" t="str">
        <v>0</v>
      </c>
      <c r="G226" s="24" t="str">
        <v>999</v>
      </c>
      <c r="H226" s="24" t="str"/>
      <c r="I226" s="24" t="str">
        <v>Aktif</v>
      </c>
      <c r="J226" s="24" t="str">
        <v>25500</v>
      </c>
      <c r="K226" s="24" t="str">
        <v>a13de9400d7b450c2050</v>
      </c>
    </row>
    <row r="227">
      <c r="B227" s="25" t="str">
        <v>1264564878</v>
      </c>
      <c r="C227" s="25" t="str">
        <v>Celana Dalam Pria new fashion Gstring.</v>
      </c>
      <c r="D227" s="25" t="str">
        <v>https://tokopedia.com/hidaastore/celana-dalam-pria-new-fashion-gstring</v>
      </c>
      <c r="E227" s="25" t="str">
        <v>999</v>
      </c>
      <c r="F227" s="25" t="str">
        <v>0</v>
      </c>
      <c r="G227" s="24" t="str">
        <v>999</v>
      </c>
      <c r="H227" s="24" t="str"/>
      <c r="I227" s="24" t="str">
        <v>Aktif</v>
      </c>
      <c r="J227" s="24" t="str">
        <v>32975</v>
      </c>
      <c r="K227" s="24" t="str">
        <v>4bd313ec26c8d6dac29b</v>
      </c>
    </row>
    <row r="228">
      <c r="B228" s="25" t="str">
        <v>1264563185</v>
      </c>
      <c r="C228" s="25" t="str">
        <v>Celana Dalam Rider Sport 762</v>
      </c>
      <c r="D228" s="25" t="str">
        <v>https://tokopedia.com/hidaastore/celana-dalam-rider-sport-762</v>
      </c>
      <c r="E228" s="25" t="str">
        <v>999</v>
      </c>
      <c r="F228" s="25" t="str">
        <v>0</v>
      </c>
      <c r="G228" s="24" t="str">
        <v>999</v>
      </c>
      <c r="H228" s="24" t="str"/>
      <c r="I228" s="24" t="str">
        <v>Aktif</v>
      </c>
      <c r="J228" s="24" t="str">
        <v>62875</v>
      </c>
      <c r="K228" s="24" t="str">
        <v>a2e1f857e02ba2a6148c</v>
      </c>
    </row>
    <row r="229">
      <c r="B229" s="25" t="str">
        <v>1264133297</v>
      </c>
      <c r="C229" s="25" t="str">
        <v>Celana Dalam Sekali Pakai Anti Bakteri CD Hedona Wanita</v>
      </c>
      <c r="D229" s="25" t="str">
        <v>https://tokopedia.com/hidaastore/celana-dalam-sekali-pakai-anti-bakteri-cd-hedona-wanita</v>
      </c>
      <c r="E229" s="25" t="str">
        <v>999</v>
      </c>
      <c r="F229" s="25" t="str">
        <v>0</v>
      </c>
      <c r="G229" s="24" t="str">
        <v>999</v>
      </c>
      <c r="H229" s="24" t="str"/>
      <c r="I229" s="24" t="str">
        <v>Aktif</v>
      </c>
      <c r="J229" s="24" t="str">
        <v>33550</v>
      </c>
      <c r="K229" s="24" t="str">
        <v>80b12498072f5fe1b087</v>
      </c>
    </row>
    <row r="230">
      <c r="B230" s="25" t="str">
        <v>1265929491</v>
      </c>
      <c r="C230" s="25" t="str">
        <v>Celana Dalam Sepeda Empuk - Sponge Underwear</v>
      </c>
      <c r="D230" s="25" t="str">
        <v>https://tokopedia.com/hidaastore/celana-dalam-sepeda-empuk-sponge-underwear</v>
      </c>
      <c r="E230" s="25" t="str">
        <v>999</v>
      </c>
      <c r="F230" s="25" t="str">
        <v>0</v>
      </c>
      <c r="G230" s="24" t="str">
        <v>999</v>
      </c>
      <c r="H230" s="24" t="str"/>
      <c r="I230" s="24" t="str">
        <v>Aktif</v>
      </c>
      <c r="J230" s="24" t="str">
        <v>103125</v>
      </c>
      <c r="K230" s="24" t="str">
        <v>b803f77f2b273fe2a41c</v>
      </c>
    </row>
    <row r="231">
      <c r="B231" s="25" t="str">
        <v>1274348911</v>
      </c>
      <c r="C231" s="25" t="str">
        <v>Celana Dalam Sepeda Inner Bike Pad</v>
      </c>
      <c r="D231" s="25" t="str">
        <v>https://tokopedia.com/hidaastore/celana-dalam-sepeda-inner-bike-pad</v>
      </c>
      <c r="E231" s="25" t="str">
        <v>999</v>
      </c>
      <c r="F231" s="25" t="str">
        <v>0</v>
      </c>
      <c r="G231" s="24" t="str">
        <v>999</v>
      </c>
      <c r="H231" s="24" t="str"/>
      <c r="I231" s="24" t="str">
        <v>Aktif</v>
      </c>
      <c r="J231" s="24" t="str">
        <v>140500</v>
      </c>
      <c r="K231" s="24" t="str">
        <v>59754d0374b81093cc56</v>
      </c>
    </row>
    <row r="232">
      <c r="B232" s="25" t="str">
        <v>1265932166</v>
      </c>
      <c r="C232" s="25" t="str">
        <v>Celana Dalam Sepeda Inner Pants 3D</v>
      </c>
      <c r="D232" s="25" t="str">
        <v>https://tokopedia.com/hidaastore/celana-dalam-sepeda-inner-pants-3d</v>
      </c>
      <c r="E232" s="25" t="str">
        <v>999</v>
      </c>
      <c r="F232" s="25" t="str">
        <v>0</v>
      </c>
      <c r="G232" s="24" t="str">
        <v>999</v>
      </c>
      <c r="H232" s="24" t="str"/>
      <c r="I232" s="24" t="str">
        <v>Aktif</v>
      </c>
      <c r="J232" s="24" t="str">
        <v>106000</v>
      </c>
      <c r="K232" s="24" t="str">
        <v>160744e210905c0c3e11</v>
      </c>
    </row>
    <row r="233">
      <c r="B233" s="25" t="str">
        <v>1264540513</v>
      </c>
      <c r="C233" s="25" t="str">
        <v>Celana Dalam Sepeda PREMIUM dengan Bantalan Gel Empuk Nyaman Cycling</v>
      </c>
      <c r="D233" s="25" t="str">
        <v>https://tokopedia.com/hidaastore/celana-dalam-sepeda-premium-dengan-bantalan-gel-empuk-nyaman-cycling</v>
      </c>
      <c r="E233" s="25" t="str">
        <v>999</v>
      </c>
      <c r="F233" s="25" t="str">
        <v>0</v>
      </c>
      <c r="G233" s="24" t="str">
        <v>999</v>
      </c>
      <c r="H233" s="24" t="str"/>
      <c r="I233" s="24" t="str">
        <v>Aktif</v>
      </c>
      <c r="J233" s="24" t="str">
        <v>112900</v>
      </c>
      <c r="K233" s="24" t="str">
        <v>9f212eee70d90dfa6bc9</v>
      </c>
    </row>
    <row r="234">
      <c r="B234" s="25" t="str">
        <v>1265739839</v>
      </c>
      <c r="C234" s="25" t="str">
        <v>Celana Dalam Sepeda dengan Bantalan Empuk Sejuk Nyaman Dipakai</v>
      </c>
      <c r="D234" s="25" t="str">
        <v>https://tokopedia.com/hidaastore/celana-dalam-sepeda-dengan-bantalan-empuk-sejuk-nyaman-dipakai</v>
      </c>
      <c r="E234" s="25" t="str">
        <v>999</v>
      </c>
      <c r="F234" s="25" t="str">
        <v>0</v>
      </c>
      <c r="G234" s="24" t="str">
        <v>999</v>
      </c>
      <c r="H234" s="24" t="str"/>
      <c r="I234" s="24" t="str">
        <v>Aktif</v>
      </c>
      <c r="J234" s="24" t="str">
        <v>112900</v>
      </c>
      <c r="K234" s="24" t="str">
        <v>36d36fcdcb13a87c4af5</v>
      </c>
    </row>
    <row r="235">
      <c r="B235" s="25" t="str">
        <v>1274350331</v>
      </c>
      <c r="C235" s="25" t="str">
        <v>Celana Dalam Sepeda silicon 3D gel - Underwear Silicon Gel 3D Padded</v>
      </c>
      <c r="D235" s="25" t="str">
        <v>https://tokopedia.com/hidaastore/celana-dalam-sepeda-silicon-3d-gel-underwear-silicon-gel-3d-padded</v>
      </c>
      <c r="E235" s="25" t="str">
        <v>999</v>
      </c>
      <c r="F235" s="25" t="str">
        <v>0</v>
      </c>
      <c r="G235" s="24" t="str">
        <v>999</v>
      </c>
      <c r="H235" s="24" t="str"/>
      <c r="I235" s="24" t="str">
        <v>Aktif</v>
      </c>
      <c r="J235" s="24" t="str">
        <v>192250</v>
      </c>
      <c r="K235" s="24" t="str">
        <v>244ed4de9fb8cdf4af66</v>
      </c>
    </row>
    <row r="236">
      <c r="B236" s="25" t="str">
        <v>1264129472</v>
      </c>
      <c r="C236" s="25" t="str">
        <v>Celana Dalam Wanita Ibu Hamil Merek Sorex 1128 Harga Dijamin Termurah</v>
      </c>
      <c r="D236" s="25" t="str">
        <v>https://tokopedia.com/hidaastore/celana-dalam-wanita-ibu-hamil-merek-sorex-1128-harga-dijamin-termurah</v>
      </c>
      <c r="E236" s="25" t="str">
        <v>999</v>
      </c>
      <c r="F236" s="25" t="str">
        <v>0</v>
      </c>
      <c r="G236" s="24" t="str">
        <v>999</v>
      </c>
      <c r="H236" s="24" t="str"/>
      <c r="I236" s="24" t="str">
        <v>Aktif</v>
      </c>
      <c r="J236" s="24" t="str">
        <v>19693</v>
      </c>
      <c r="K236" s="24" t="str">
        <v>f7ee72c3ef5d1181623d</v>
      </c>
    </row>
    <row r="237">
      <c r="B237" s="25" t="str">
        <v>1264129001</v>
      </c>
      <c r="C237" s="25" t="str">
        <v>Celana Dalam Wanita Ibu Hamil Sepinggul Mini Cut Tally 9866 All Size</v>
      </c>
      <c r="D237" s="25" t="str">
        <v>https://tokopedia.com/hidaastore/celana-dalam-wanita-ibu-hamil-sepinggul-mini-cut-tally-9866-all-size</v>
      </c>
      <c r="E237" s="25" t="str">
        <v>999</v>
      </c>
      <c r="F237" s="25" t="str">
        <v>0</v>
      </c>
      <c r="G237" s="24" t="str">
        <v>999</v>
      </c>
      <c r="H237" s="24" t="str"/>
      <c r="I237" s="24" t="str">
        <v>Aktif</v>
      </c>
      <c r="J237" s="24" t="str">
        <v>20613</v>
      </c>
      <c r="K237" s="24" t="str">
        <v>1cbfb7841f3715da083f</v>
      </c>
    </row>
    <row r="238">
      <c r="B238" s="25" t="str">
        <v>1264128103</v>
      </c>
      <c r="C238" s="25" t="str">
        <v>Celana Dalam Wanita Ibu Hamil Sorex 1134</v>
      </c>
      <c r="D238" s="25" t="str">
        <v>https://tokopedia.com/hidaastore/celana-dalam-wanita-ibu-hamil-sorex-1134</v>
      </c>
      <c r="E238" s="25" t="str">
        <v>999</v>
      </c>
      <c r="F238" s="25" t="str">
        <v>0</v>
      </c>
      <c r="G238" s="24" t="str">
        <v>999</v>
      </c>
      <c r="H238" s="24" t="str"/>
      <c r="I238" s="24" t="str">
        <v>Aktif</v>
      </c>
      <c r="J238" s="24" t="str">
        <v>20900</v>
      </c>
      <c r="K238" s="24" t="str">
        <v>e0fda46694671c836250</v>
      </c>
    </row>
    <row r="239">
      <c r="B239" s="25" t="str">
        <v>1264133826</v>
      </c>
      <c r="C239" s="25" t="str">
        <v>Celana Dalam Wanita Katun Halus Polos Sorex 1227 Ukuran EL atau XL</v>
      </c>
      <c r="D239" s="25" t="str">
        <v>https://tokopedia.com/hidaastore/celana-dalam-wanita-katun-halus-polos-sorex-1227-ukuran-el-atau-xl</v>
      </c>
      <c r="E239" s="25" t="str">
        <v>999</v>
      </c>
      <c r="F239" s="25" t="str">
        <v>0</v>
      </c>
      <c r="G239" s="24" t="str">
        <v>999</v>
      </c>
      <c r="H239" s="24" t="str"/>
      <c r="I239" s="24" t="str">
        <v>Aktif</v>
      </c>
      <c r="J239" s="24" t="str">
        <v>18600</v>
      </c>
      <c r="K239" s="24" t="str">
        <v>a7e0e1c4b5c48ade4d41</v>
      </c>
    </row>
    <row r="240">
      <c r="B240" s="25" t="str">
        <v>1264134012</v>
      </c>
      <c r="C240" s="25" t="str">
        <v>Celana Dalam Wanita Katun Halus Polos Sorex 1227 Ukuran QL atau XXL</v>
      </c>
      <c r="D240" s="25" t="str">
        <v>https://tokopedia.com/hidaastore/celana-dalam-wanita-katun-halus-polos-sorex-1227-ukuran-ql-atau-xxl</v>
      </c>
      <c r="E240" s="25" t="str">
        <v>999</v>
      </c>
      <c r="F240" s="25" t="str">
        <v>0</v>
      </c>
      <c r="G240" s="24" t="str">
        <v>999</v>
      </c>
      <c r="H240" s="24" t="str"/>
      <c r="I240" s="24" t="str">
        <v>Aktif</v>
      </c>
      <c r="J240" s="24" t="str">
        <v>19750</v>
      </c>
      <c r="K240" s="24" t="str">
        <v>b7a853e83580bf91cc59</v>
      </c>
    </row>
    <row r="241">
      <c r="B241" s="25" t="str">
        <v>1264132278</v>
      </c>
      <c r="C241" s="25" t="str">
        <v>Celana Dalam Wanita Lembut Seamless Tanpa Jahitan Sorex BA 100 Murah</v>
      </c>
      <c r="D241" s="25" t="str">
        <v>https://tokopedia.com/hidaastore/celana-dalam-wanita-lembut-seamless-tanpa-jahitan-sorex-ba-100-murah</v>
      </c>
      <c r="E241" s="25" t="str">
        <v>999</v>
      </c>
      <c r="F241" s="25" t="str">
        <v>0</v>
      </c>
      <c r="G241" s="24" t="str">
        <v>999</v>
      </c>
      <c r="H241" s="24" t="str"/>
      <c r="I241" s="24" t="str">
        <v>Aktif</v>
      </c>
      <c r="J241" s="24" t="str">
        <v>20900</v>
      </c>
      <c r="K241" s="24" t="str">
        <v>e27cbd093068888aedf4</v>
      </c>
    </row>
    <row r="242">
      <c r="B242" s="25" t="str">
        <v>1264133847</v>
      </c>
      <c r="C242" s="25" t="str">
        <v>Celana Dalam Wanita Menstruasi Haid Sorex 9076 Ukuran M L XL</v>
      </c>
      <c r="D242" s="25" t="str">
        <v>https://tokopedia.com/hidaastore/celana-dalam-wanita-menstruasi-haid-sorex-9076-ukuran-m-l-xl</v>
      </c>
      <c r="E242" s="25" t="str">
        <v>999</v>
      </c>
      <c r="F242" s="25" t="str">
        <v>0</v>
      </c>
      <c r="G242" s="24" t="str">
        <v>999</v>
      </c>
      <c r="H242" s="24" t="str"/>
      <c r="I242" s="24" t="str">
        <v>Aktif</v>
      </c>
      <c r="J242" s="24" t="str">
        <v>23775</v>
      </c>
      <c r="K242" s="24" t="str">
        <v>5c300725643d2ea10e15</v>
      </c>
    </row>
    <row r="243">
      <c r="B243" s="25" t="str">
        <v>1264131704</v>
      </c>
      <c r="C243" s="25" t="str">
        <v>Celana Dalam Wanita Merek Sorex Edisi Rainbow 15016 Dijamin Murah</v>
      </c>
      <c r="D243" s="25" t="str">
        <v>https://tokopedia.com/hidaastore/celana-dalam-wanita-merek-sorex-edisi-rainbow-15016-dijamin-murah</v>
      </c>
      <c r="E243" s="25" t="str">
        <v>999</v>
      </c>
      <c r="F243" s="25" t="str">
        <v>0</v>
      </c>
      <c r="G243" s="24" t="str">
        <v>999</v>
      </c>
      <c r="H243" s="24" t="str"/>
      <c r="I243" s="24" t="str">
        <v>Aktif</v>
      </c>
      <c r="J243" s="24" t="str">
        <v>16875</v>
      </c>
      <c r="K243" s="24" t="str">
        <v>478064ecdd02090d081e</v>
      </c>
    </row>
    <row r="244">
      <c r="B244" s="25" t="str">
        <v>1274054983</v>
      </c>
      <c r="C244" s="25" t="str">
        <v>Celana Dalam Wanita Premium - Celana Dalam Sorex - Harga Per Lusin -</v>
      </c>
      <c r="D244" s="25" t="str">
        <v>https://tokopedia.com/hidaastore/celana-dalam-wanita-premium-celana-dalam-sorex-harga-per-lusin</v>
      </c>
      <c r="E244" s="25" t="str">
        <v>999</v>
      </c>
      <c r="F244" s="25" t="str">
        <v>0</v>
      </c>
      <c r="G244" s="24" t="str">
        <v>999</v>
      </c>
      <c r="H244" s="24" t="str"/>
      <c r="I244" s="24" t="str">
        <v>Aktif</v>
      </c>
      <c r="J244" s="24" t="str">
        <v>175000</v>
      </c>
      <c r="K244" s="24" t="str">
        <v>c8d46b9700dd2952e9f5</v>
      </c>
    </row>
    <row r="245">
      <c r="B245" s="25" t="str">
        <v>1264133335</v>
      </c>
      <c r="C245" s="25" t="str">
        <v>Celana Dalam Wanita Seamless Panties lingerie Bahan ice Silk ukuran M</v>
      </c>
      <c r="D245" s="25" t="str">
        <v>https://tokopedia.com/hidaastore/celana-dalam-wanita-seamless-panties-lingerie-bahan-ice-silk-ukuran-m</v>
      </c>
      <c r="E245" s="25" t="str">
        <v>999</v>
      </c>
      <c r="F245" s="25" t="str">
        <v>0</v>
      </c>
      <c r="G245" s="24" t="str">
        <v>999</v>
      </c>
      <c r="H245" s="24" t="str"/>
      <c r="I245" s="24" t="str">
        <v>Aktif</v>
      </c>
      <c r="J245" s="24" t="str">
        <v>25270</v>
      </c>
      <c r="K245" s="24" t="str">
        <v>0002f2d23508f81e4ff0</v>
      </c>
    </row>
    <row r="246">
      <c r="B246" s="25" t="str">
        <v>1264133636</v>
      </c>
      <c r="C246" s="25" t="str">
        <v>Celana Dalam Wanita Seamless Tanpa Jahitan Anti Nyeplak Sorex 509</v>
      </c>
      <c r="D246" s="25" t="str">
        <v>https://tokopedia.com/hidaastore/celana-dalam-wanita-seamless-tanpa-jahitan-anti-nyeplak-sorex-509</v>
      </c>
      <c r="E246" s="25" t="str">
        <v>999</v>
      </c>
      <c r="F246" s="25" t="str">
        <v>0</v>
      </c>
      <c r="G246" s="24" t="str">
        <v>999</v>
      </c>
      <c r="H246" s="24" t="str"/>
      <c r="I246" s="24" t="str">
        <v>Aktif</v>
      </c>
      <c r="J246" s="24" t="str">
        <v>22338</v>
      </c>
      <c r="K246" s="24" t="str">
        <v>d45a48208f9c8323b2e9</v>
      </c>
    </row>
    <row r="247">
      <c r="B247" s="25" t="str">
        <v>1264133490</v>
      </c>
      <c r="C247" s="25" t="str">
        <v>Celana Dalam Wanita Seamless Tanpa Jahitan Anti Nyeplak Sorex 510</v>
      </c>
      <c r="D247" s="25" t="str">
        <v>https://tokopedia.com/hidaastore/celana-dalam-wanita-seamless-tanpa-jahitan-anti-nyeplak-sorex-510</v>
      </c>
      <c r="E247" s="25" t="str">
        <v>999</v>
      </c>
      <c r="F247" s="25" t="str">
        <v>0</v>
      </c>
      <c r="G247" s="24" t="str">
        <v>999</v>
      </c>
      <c r="H247" s="24" t="str"/>
      <c r="I247" s="24" t="str">
        <v>Aktif</v>
      </c>
      <c r="J247" s="24" t="str">
        <v>22913</v>
      </c>
      <c r="K247" s="24" t="str">
        <v>bae6c2b3a50e901a35b6</v>
      </c>
    </row>
    <row r="248">
      <c r="B248" s="25" t="str">
        <v>1264133419</v>
      </c>
      <c r="C248" s="25" t="str">
        <v>Celana Dalam Wanita Seamless Tanpa Jahitan Anti Nyeplak Tally 344 All</v>
      </c>
      <c r="D248" s="25" t="str">
        <v>https://tokopedia.com/hidaastore/celana-dalam-wanita-seamless-tanpa-jahitan-anti-nyeplak-tally-344-all</v>
      </c>
      <c r="E248" s="25" t="str">
        <v>999</v>
      </c>
      <c r="F248" s="25" t="str">
        <v>0</v>
      </c>
      <c r="G248" s="24" t="str">
        <v>999</v>
      </c>
      <c r="H248" s="24" t="str"/>
      <c r="I248" s="24" t="str">
        <v>Aktif</v>
      </c>
      <c r="J248" s="24" t="str">
        <v>18025</v>
      </c>
      <c r="K248" s="24" t="str">
        <v>76c88b4a0dd59748c3bb</v>
      </c>
    </row>
    <row r="249">
      <c r="B249" s="25" t="str">
        <v>1264131538</v>
      </c>
      <c r="C249" s="25" t="str">
        <v>Celana Dalam Wanita Seamless Tanpa Jahitan Anti Nyeplak Tally 345 Size</v>
      </c>
      <c r="D249" s="25" t="str">
        <v>https://tokopedia.com/hidaastore/celana-dalam-wanita-seamless-tanpa-jahitan-anti-nyeplak-tally-345-size</v>
      </c>
      <c r="E249" s="25" t="str">
        <v>999</v>
      </c>
      <c r="F249" s="25" t="str">
        <v>0</v>
      </c>
      <c r="G249" s="24" t="str">
        <v>999</v>
      </c>
      <c r="H249" s="24" t="str"/>
      <c r="I249" s="24" t="str">
        <v>Aktif</v>
      </c>
      <c r="J249" s="24" t="str">
        <v>22050</v>
      </c>
      <c r="K249" s="24" t="str">
        <v>7d2793054627bfd2c54b</v>
      </c>
    </row>
    <row r="250">
      <c r="B250" s="25" t="str">
        <v>1264131723</v>
      </c>
      <c r="C250" s="25" t="str">
        <v>Celana Dalam Wanita Seamless Tanpa Jahitan Tally 344 All Size Fit To L</v>
      </c>
      <c r="D250" s="25" t="str">
        <v>https://tokopedia.com/hidaastore/celana-dalam-wanita-seamless-tanpa-jahitan-tally-344-all-size-fit-to-l</v>
      </c>
      <c r="E250" s="25" t="str">
        <v>999</v>
      </c>
      <c r="F250" s="25" t="str">
        <v>0</v>
      </c>
      <c r="G250" s="24" t="str">
        <v>999</v>
      </c>
      <c r="H250" s="24" t="str"/>
      <c r="I250" s="24" t="str">
        <v>Aktif</v>
      </c>
      <c r="J250" s="24" t="str">
        <v>19750</v>
      </c>
      <c r="K250" s="24" t="str">
        <v>9368124c7f670aec5ab2</v>
      </c>
    </row>
    <row r="251">
      <c r="B251" s="25" t="str">
        <v>1264129004</v>
      </c>
      <c r="C251" s="25" t="str">
        <v>Celana Dalam Wanita Sexy Bellemyst Briefs 0102</v>
      </c>
      <c r="D251" s="25" t="str">
        <v>https://tokopedia.com/hidaastore/celana-dalam-wanita-sexy-bellemyst-briefs-0102</v>
      </c>
      <c r="E251" s="25" t="str">
        <v>999</v>
      </c>
      <c r="F251" s="25" t="str">
        <v>0</v>
      </c>
      <c r="G251" s="24" t="str">
        <v>999</v>
      </c>
      <c r="H251" s="24" t="str"/>
      <c r="I251" s="24" t="str">
        <v>Aktif</v>
      </c>
      <c r="J251" s="24" t="str">
        <v>45050</v>
      </c>
      <c r="K251" s="24" t="str">
        <v>2b9e517a31ae72d4abbc</v>
      </c>
    </row>
    <row r="252">
      <c r="B252" s="25" t="str">
        <v>1264128791</v>
      </c>
      <c r="C252" s="25" t="str">
        <v>Celana Dalam Wanita Sexy Full Lace 1</v>
      </c>
      <c r="D252" s="25" t="str">
        <v>https://tokopedia.com/hidaastore/celana-dalam-wanita-sexy-full-lace-1</v>
      </c>
      <c r="E252" s="25" t="str">
        <v>999</v>
      </c>
      <c r="F252" s="25" t="str">
        <v>0</v>
      </c>
      <c r="G252" s="24" t="str">
        <v>999</v>
      </c>
      <c r="H252" s="24" t="str"/>
      <c r="I252" s="24" t="str">
        <v>Aktif</v>
      </c>
      <c r="J252" s="24" t="str">
        <v>40450</v>
      </c>
      <c r="K252" s="24" t="str">
        <v>d3e89fffbd288a370bd9</v>
      </c>
    </row>
    <row r="253">
      <c r="B253" s="25" t="str">
        <v>1264135692</v>
      </c>
      <c r="C253" s="25" t="str">
        <v>Celana Dalam Wanita Sorex 1229 Ukuran EL atau XL Dijamin Murah</v>
      </c>
      <c r="D253" s="25" t="str">
        <v>https://tokopedia.com/hidaastore/celana-dalam-wanita-sorex-1229-ukuran-el-atau-xl-dijamin-murah</v>
      </c>
      <c r="E253" s="25" t="str">
        <v>999</v>
      </c>
      <c r="F253" s="25" t="str">
        <v>0</v>
      </c>
      <c r="G253" s="24" t="str">
        <v>999</v>
      </c>
      <c r="H253" s="24" t="str"/>
      <c r="I253" s="24" t="str">
        <v>Aktif</v>
      </c>
      <c r="J253" s="24" t="str">
        <v>21763</v>
      </c>
      <c r="K253" s="24" t="str">
        <v>075601792936e5f96656</v>
      </c>
    </row>
    <row r="254">
      <c r="B254" s="25" t="str">
        <v>1264133374</v>
      </c>
      <c r="C254" s="25" t="str">
        <v>Celana Dalam Wanita Sorex 1229 Ukuran EQL atau XXXL Dijamin Murah</v>
      </c>
      <c r="D254" s="25" t="str">
        <v>https://tokopedia.com/hidaastore/celana-dalam-wanita-sorex-1229-ukuran-eql-atau-xxxl-dijamin-murah</v>
      </c>
      <c r="E254" s="25" t="str">
        <v>999</v>
      </c>
      <c r="F254" s="25" t="str">
        <v>0</v>
      </c>
      <c r="G254" s="24" t="str">
        <v>999</v>
      </c>
      <c r="H254" s="24" t="str"/>
      <c r="I254" s="24" t="str">
        <v>Aktif</v>
      </c>
      <c r="J254" s="24" t="str">
        <v>23488</v>
      </c>
      <c r="K254" s="24" t="str">
        <v>acab51fd9ba164cf0ba2</v>
      </c>
    </row>
    <row r="255">
      <c r="B255" s="25" t="str">
        <v>1264133733</v>
      </c>
      <c r="C255" s="25" t="str">
        <v>Celana Dalam Wanita Sorex 1229 Ukuran QL atau XXL Dijamin Murah</v>
      </c>
      <c r="D255" s="25" t="str">
        <v>https://tokopedia.com/hidaastore/celana-dalam-wanita-sorex-1229-ukuran-ql-atau-xxl-dijamin-murah</v>
      </c>
      <c r="E255" s="25" t="str">
        <v>999</v>
      </c>
      <c r="F255" s="25" t="str">
        <v>0</v>
      </c>
      <c r="G255" s="24" t="str">
        <v>999</v>
      </c>
      <c r="H255" s="24" t="str"/>
      <c r="I255" s="24" t="str">
        <v>Aktif</v>
      </c>
      <c r="J255" s="24" t="str">
        <v>22625</v>
      </c>
      <c r="K255" s="24" t="str">
        <v>ca026dd17e1e747cae4d</v>
      </c>
    </row>
    <row r="256">
      <c r="B256" s="25" t="str">
        <v>1264132545</v>
      </c>
      <c r="C256" s="25" t="str">
        <v>Celana Dalam Wanita Sorex 1230 Ukuran EL atau XL Best Seller Termurah</v>
      </c>
      <c r="D256" s="25" t="str">
        <v>https://tokopedia.com/hidaastore/celana-dalam-wanita-sorex-1230-ukuran-el-atau-xl-best-seller-termurah</v>
      </c>
      <c r="E256" s="25" t="str">
        <v>999</v>
      </c>
      <c r="F256" s="25" t="str">
        <v>0</v>
      </c>
      <c r="G256" s="24" t="str">
        <v>999</v>
      </c>
      <c r="H256" s="24" t="str"/>
      <c r="I256" s="24" t="str">
        <v>Aktif</v>
      </c>
      <c r="J256" s="24" t="str">
        <v>18025</v>
      </c>
      <c r="K256" s="24" t="str">
        <v>2089cfd2ef471f38bc32</v>
      </c>
    </row>
    <row r="257">
      <c r="B257" s="25" t="str">
        <v>1264134305</v>
      </c>
      <c r="C257" s="25" t="str">
        <v>Celana Dalam Wanita Sorex 1230 Ukuran L Best Seller Termurah</v>
      </c>
      <c r="D257" s="25" t="str">
        <v>https://tokopedia.com/hidaastore/celana-dalam-wanita-sorex-1230-ukuran-l-best-seller-termurah</v>
      </c>
      <c r="E257" s="25" t="str">
        <v>999</v>
      </c>
      <c r="F257" s="25" t="str">
        <v>0</v>
      </c>
      <c r="G257" s="24" t="str">
        <v>999</v>
      </c>
      <c r="H257" s="24" t="str"/>
      <c r="I257" s="24" t="str">
        <v>Aktif</v>
      </c>
      <c r="J257" s="24" t="str">
        <v>17450</v>
      </c>
      <c r="K257" s="24" t="str">
        <v>05bae64e28da80ffa155</v>
      </c>
    </row>
    <row r="258">
      <c r="B258" s="25" t="str">
        <v>1264133660</v>
      </c>
      <c r="C258" s="25" t="str">
        <v>Celana Dalam Wanita Sorex 1230 Ukuran QL atau XXL Best Seller Termurah</v>
      </c>
      <c r="D258" s="25" t="str">
        <v>https://tokopedia.com/hidaastore/celana-dalam-wanita-sorex-1230-ukuran-ql-atau-xxl-best-seller-termurah</v>
      </c>
      <c r="E258" s="25" t="str">
        <v>999</v>
      </c>
      <c r="F258" s="25" t="str">
        <v>0</v>
      </c>
      <c r="G258" s="24" t="str">
        <v>999</v>
      </c>
      <c r="H258" s="24" t="str"/>
      <c r="I258" s="24" t="str">
        <v>Aktif</v>
      </c>
      <c r="J258" s="24" t="str">
        <v>18600</v>
      </c>
      <c r="K258" s="24" t="str">
        <v>d8904123762d65f6e94f</v>
      </c>
    </row>
    <row r="259">
      <c r="B259" s="25" t="str">
        <v>1264133406</v>
      </c>
      <c r="C259" s="25" t="str">
        <v>Celana Dalam Wanita Sorex 1238</v>
      </c>
      <c r="D259" s="25" t="str">
        <v>https://tokopedia.com/hidaastore/celana-dalam-wanita-sorex-1238</v>
      </c>
      <c r="E259" s="25" t="str">
        <v>999</v>
      </c>
      <c r="F259" s="25" t="str">
        <v>0</v>
      </c>
      <c r="G259" s="24" t="str">
        <v>999</v>
      </c>
      <c r="H259" s="24" t="str"/>
      <c r="I259" s="24" t="str">
        <v>Aktif</v>
      </c>
      <c r="J259" s="24" t="str">
        <v>19750</v>
      </c>
      <c r="K259" s="24" t="str">
        <v>42eb8b6f2b6b37881616</v>
      </c>
    </row>
    <row r="260">
      <c r="B260" s="25" t="str">
        <v>1264128223</v>
      </c>
      <c r="C260" s="25" t="str">
        <v>Celana Dalam Wanita Super Soft Merek Sorex 1238 Termurah</v>
      </c>
      <c r="D260" s="25" t="str">
        <v>https://tokopedia.com/hidaastore/celana-dalam-wanita-super-soft-merek-sorex-1238-termurah</v>
      </c>
      <c r="E260" s="25" t="str">
        <v>999</v>
      </c>
      <c r="F260" s="25" t="str">
        <v>0</v>
      </c>
      <c r="G260" s="24" t="str">
        <v>999</v>
      </c>
      <c r="H260" s="24" t="str"/>
      <c r="I260" s="24" t="str">
        <v>Aktif</v>
      </c>
      <c r="J260" s="24" t="str">
        <v>19750</v>
      </c>
      <c r="K260" s="24" t="str">
        <v>cad8748741e358353f18</v>
      </c>
    </row>
    <row r="261">
      <c r="B261" s="25" t="str">
        <v>1264131502</v>
      </c>
      <c r="C261" s="25" t="str">
        <v>Celana Dalam Wanita Super Soft Sorex Kode 1239</v>
      </c>
      <c r="D261" s="25" t="str">
        <v>https://tokopedia.com/hidaastore/celana-dalam-wanita-super-soft-sorex-kode-1239</v>
      </c>
      <c r="E261" s="25" t="str">
        <v>999</v>
      </c>
      <c r="F261" s="25" t="str">
        <v>0</v>
      </c>
      <c r="G261" s="24" t="str">
        <v>999</v>
      </c>
      <c r="H261" s="24" t="str"/>
      <c r="I261" s="24" t="str">
        <v>Aktif</v>
      </c>
      <c r="J261" s="24" t="str">
        <v>18025</v>
      </c>
      <c r="K261" s="24" t="str">
        <v>08e4c8593597cbc3c25c</v>
      </c>
    </row>
    <row r="262">
      <c r="B262" s="25" t="str">
        <v>1264128065</v>
      </c>
      <c r="C262" s="25" t="str">
        <v>Celana Dalam Wanita Ukuran Besar / Jumbo Polos Merek Sorex 1248</v>
      </c>
      <c r="D262" s="25" t="str">
        <v>https://tokopedia.com/hidaastore/celana-dalam-wanita-ukuran-besar-jumbo-polos-merek-sorex-1248</v>
      </c>
      <c r="E262" s="25" t="str">
        <v>999</v>
      </c>
      <c r="F262" s="25" t="str">
        <v>0</v>
      </c>
      <c r="G262" s="24" t="str">
        <v>999</v>
      </c>
      <c r="H262" s="24" t="str"/>
      <c r="I262" s="24" t="str">
        <v>Aktif</v>
      </c>
      <c r="J262" s="24" t="str">
        <v>20843</v>
      </c>
      <c r="K262" s="24" t="str">
        <v>e5fe205ec35fc1ed9ead</v>
      </c>
    </row>
    <row r="263">
      <c r="B263" s="25" t="str">
        <v>1264133739</v>
      </c>
      <c r="C263" s="25" t="str">
        <v>Celana Dalam Wanita Ukuran Super Besar Sorex 1249 XXXL - XXXXXL</v>
      </c>
      <c r="D263" s="25" t="str">
        <v>https://tokopedia.com/hidaastore/celana-dalam-wanita-ukuran-super-besar-sorex-1249-xxxl-xxxxxl</v>
      </c>
      <c r="E263" s="25" t="str">
        <v>999</v>
      </c>
      <c r="F263" s="25" t="str">
        <v>0</v>
      </c>
      <c r="G263" s="24" t="str">
        <v>999</v>
      </c>
      <c r="H263" s="24" t="str"/>
      <c r="I263" s="24" t="str">
        <v>Aktif</v>
      </c>
      <c r="J263" s="24" t="str">
        <v>25500</v>
      </c>
      <c r="K263" s="24" t="str">
        <v>ea574757dc4f6ace270b</v>
      </c>
    </row>
    <row r="264">
      <c r="B264" s="25" t="str">
        <v>1264133934</v>
      </c>
      <c r="C264" s="25" t="str">
        <v>Celana Dalam Wnita Lytwtw s New VLH</v>
      </c>
      <c r="D264" s="25" t="str">
        <v>https://tokopedia.com/hidaastore/celana-dalam-wnita-lytwtw-s-new-vlh</v>
      </c>
      <c r="E264" s="25" t="str">
        <v>999</v>
      </c>
      <c r="F264" s="25" t="str">
        <v>0</v>
      </c>
      <c r="G264" s="24" t="str">
        <v>999</v>
      </c>
      <c r="H264" s="24" t="str"/>
      <c r="I264" s="24" t="str">
        <v>Aktif</v>
      </c>
      <c r="J264" s="24" t="str">
        <v>22970</v>
      </c>
      <c r="K264" s="24" t="str">
        <v>0feed7314ead62fffca2</v>
      </c>
    </row>
    <row r="265">
      <c r="B265" s="25" t="str">
        <v>1264101169</v>
      </c>
      <c r="C265" s="25" t="str">
        <v>Celana Dalam anak CD Anak Polos Sablon</v>
      </c>
      <c r="D265" s="25" t="str">
        <v>https://tokopedia.com/hidaastore/celana-dalam-anak-cd-anak-polos-sablon</v>
      </c>
      <c r="E265" s="25" t="str">
        <v>999</v>
      </c>
      <c r="F265" s="25" t="str">
        <v>0</v>
      </c>
      <c r="G265" s="24" t="str">
        <v>999</v>
      </c>
      <c r="H265" s="24" t="str"/>
      <c r="I265" s="24" t="str">
        <v>Aktif</v>
      </c>
      <c r="J265" s="24" t="str">
        <v>34700</v>
      </c>
      <c r="K265" s="24" t="str">
        <v>a6927f37439f3c70401b</v>
      </c>
    </row>
    <row r="266">
      <c r="B266" s="25" t="str">
        <v>1264103525</v>
      </c>
      <c r="C266" s="25" t="str">
        <v>Celana Dalam anak babydoll CD anak babydoll</v>
      </c>
      <c r="D266" s="25" t="str">
        <v>https://tokopedia.com/hidaastore/celana-dalam-anak-babydoll-cd-anak-babydoll</v>
      </c>
      <c r="E266" s="25" t="str">
        <v>999</v>
      </c>
      <c r="F266" s="25" t="str">
        <v>0</v>
      </c>
      <c r="G266" s="24" t="str">
        <v>999</v>
      </c>
      <c r="H266" s="24" t="str"/>
      <c r="I266" s="24" t="str">
        <v>Aktif</v>
      </c>
      <c r="J266" s="24" t="str">
        <v>54250</v>
      </c>
      <c r="K266" s="24" t="str">
        <v>ef743b776293896ff99c</v>
      </c>
    </row>
    <row r="267">
      <c r="B267" s="25" t="str">
        <v>1264557241</v>
      </c>
      <c r="C267" s="25" t="str">
        <v>Celana Dalam pria - Boxer dalaman pria - pakaian dalam pria -</v>
      </c>
      <c r="D267" s="25" t="str">
        <v>https://tokopedia.com/hidaastore/celana-dalam-pria-boxer-dalaman-pria-pakaian-dalam-pria</v>
      </c>
      <c r="E267" s="25" t="str">
        <v>999</v>
      </c>
      <c r="F267" s="25" t="str">
        <v>0</v>
      </c>
      <c r="G267" s="24" t="str">
        <v>999</v>
      </c>
      <c r="H267" s="24" t="str"/>
      <c r="I267" s="24" t="str">
        <v>Aktif</v>
      </c>
      <c r="J267" s="24" t="str">
        <v>24925</v>
      </c>
      <c r="K267" s="24" t="str">
        <v>13f604473a227f4391d1</v>
      </c>
    </row>
    <row r="268">
      <c r="B268" s="25" t="str">
        <v>1264557202</v>
      </c>
      <c r="C268" s="25" t="str">
        <v>Celana Dalam pria Boxer BIG Size XXL</v>
      </c>
      <c r="D268" s="25" t="str">
        <v>https://tokopedia.com/hidaastore/celana-dalam-pria-boxer-big-size-xxl</v>
      </c>
      <c r="E268" s="25" t="str">
        <v>999</v>
      </c>
      <c r="F268" s="25" t="str">
        <v>0</v>
      </c>
      <c r="G268" s="24" t="str">
        <v>999</v>
      </c>
      <c r="H268" s="24" t="str"/>
      <c r="I268" s="24" t="str">
        <v>Aktif</v>
      </c>
      <c r="J268" s="24" t="str">
        <v>19750</v>
      </c>
      <c r="K268" s="24" t="str">
        <v>09770f13108252f9721b</v>
      </c>
    </row>
    <row r="269">
      <c r="B269" s="25" t="str">
        <v>1264075153</v>
      </c>
      <c r="C269" s="25" t="str">
        <v>Celana Dalam wanita Sorex 1239</v>
      </c>
      <c r="D269" s="25" t="str">
        <v>https://tokopedia.com/hidaastore/celana-dalam-wanita-sorex-1239</v>
      </c>
      <c r="E269" s="25" t="str">
        <v>999</v>
      </c>
      <c r="F269" s="25" t="str">
        <v>0</v>
      </c>
      <c r="G269" s="24" t="str">
        <v>999</v>
      </c>
      <c r="H269" s="24" t="str"/>
      <c r="I269" s="24" t="str">
        <v>Aktif</v>
      </c>
      <c r="J269" s="24" t="str">
        <v>18140</v>
      </c>
      <c r="K269" s="24" t="str">
        <v>6ade8eb2fddd0f3993aa</v>
      </c>
    </row>
    <row r="270">
      <c r="B270" s="25" t="str">
        <v>1265929162</v>
      </c>
      <c r="C270" s="25" t="str">
        <v>Celana Double Padding Sepeda B</v>
      </c>
      <c r="D270" s="25" t="str">
        <v>https://tokopedia.com/hidaastore/celana-double-padding-sepeda-b</v>
      </c>
      <c r="E270" s="25" t="str">
        <v>999</v>
      </c>
      <c r="F270" s="25" t="str">
        <v>0</v>
      </c>
      <c r="G270" s="24" t="str">
        <v>999</v>
      </c>
      <c r="H270" s="24" t="str"/>
      <c r="I270" s="24" t="str">
        <v>Aktif</v>
      </c>
      <c r="J270" s="24" t="str">
        <v>100250</v>
      </c>
      <c r="K270" s="24" t="str">
        <v>3ad43565b643889c1055</v>
      </c>
    </row>
    <row r="271">
      <c r="B271" s="25" t="str">
        <v>1274025879</v>
      </c>
      <c r="C271" s="25" t="str">
        <v>Celana Formal Slimfit Pria</v>
      </c>
      <c r="D271" s="25" t="str">
        <v>https://tokopedia.com/hidaastore/celana-formal-slimfit-pria</v>
      </c>
      <c r="E271" s="25" t="str">
        <v>999</v>
      </c>
      <c r="F271" s="25" t="str">
        <v>0</v>
      </c>
      <c r="G271" s="24" t="str">
        <v>999</v>
      </c>
      <c r="H271" s="24" t="str"/>
      <c r="I271" s="24" t="str">
        <v>Aktif</v>
      </c>
      <c r="J271" s="24" t="str">
        <v>134750</v>
      </c>
      <c r="K271" s="24" t="str">
        <v>b0275cfc6444fcc02c02</v>
      </c>
    </row>
    <row r="272">
      <c r="B272" s="25" t="str">
        <v>1274054889</v>
      </c>
      <c r="C272" s="25" t="str">
        <v>Celana Formal Wanita Celana Bahan Celana Kerja Celana Kantor</v>
      </c>
      <c r="D272" s="25" t="str">
        <v>https://tokopedia.com/hidaastore/celana-formal-wanita-celana-bahan-celana-kerja-celana-kantor</v>
      </c>
      <c r="E272" s="25" t="str">
        <v>999</v>
      </c>
      <c r="F272" s="25" t="str">
        <v>0</v>
      </c>
      <c r="G272" s="24" t="str">
        <v>999</v>
      </c>
      <c r="H272" s="24" t="str"/>
      <c r="I272" s="24" t="str">
        <v>Aktif</v>
      </c>
      <c r="J272" s="24" t="str">
        <v>163500</v>
      </c>
      <c r="K272" s="24" t="str">
        <v>73870df0991275b5ffca</v>
      </c>
    </row>
    <row r="273">
      <c r="B273" s="25" t="str">
        <v>1265835441</v>
      </c>
      <c r="C273" s="25" t="str">
        <v>Celana Futsal Olahraga Gym Fitness Training Jogging Bola Nike</v>
      </c>
      <c r="D273" s="25" t="str">
        <v>https://tokopedia.com/hidaastore/celana-futsal-olahraga-gym-fitness-training-jogging-bola-nike</v>
      </c>
      <c r="E273" s="25" t="str">
        <v>999</v>
      </c>
      <c r="F273" s="25" t="str">
        <v>0</v>
      </c>
      <c r="G273" s="24" t="str">
        <v>999</v>
      </c>
      <c r="H273" s="24" t="str"/>
      <c r="I273" s="24" t="str">
        <v>Aktif</v>
      </c>
      <c r="J273" s="24" t="str">
        <v>28835</v>
      </c>
      <c r="K273" s="24" t="str">
        <v>756062ee58767fb36fc2</v>
      </c>
    </row>
    <row r="274">
      <c r="B274" s="25" t="str">
        <v>1265839319</v>
      </c>
      <c r="C274" s="25" t="str">
        <v>Celana Futsal Olahraga Gym Fitness Training Jogging SepakBola Adidas</v>
      </c>
      <c r="D274" s="25" t="str">
        <v>https://tokopedia.com/hidaastore/celana-futsal-olahraga-gym-fitness-training-jogging-sepakbola-adidas</v>
      </c>
      <c r="E274" s="25" t="str">
        <v>999</v>
      </c>
      <c r="F274" s="25" t="str">
        <v>0</v>
      </c>
      <c r="G274" s="24" t="str">
        <v>999</v>
      </c>
      <c r="H274" s="24" t="str"/>
      <c r="I274" s="24" t="str">
        <v>Aktif</v>
      </c>
      <c r="J274" s="24" t="str">
        <v>28835</v>
      </c>
      <c r="K274" s="24" t="str">
        <v>1d7516c48cd358998f10</v>
      </c>
    </row>
    <row r="275">
      <c r="B275" s="25" t="str">
        <v>1265834344</v>
      </c>
      <c r="C275" s="25" t="str">
        <v>Celana Futsal Olahraga Gym Fitness Training Jogging sepakBola Nike</v>
      </c>
      <c r="D275" s="25" t="str">
        <v>https://tokopedia.com/hidaastore/celana-futsal-olahraga-gym-fitness-training-jogging-sepakbola-nike</v>
      </c>
      <c r="E275" s="25" t="str">
        <v>999</v>
      </c>
      <c r="F275" s="25" t="str">
        <v>0</v>
      </c>
      <c r="G275" s="24" t="str">
        <v>999</v>
      </c>
      <c r="H275" s="24" t="str"/>
      <c r="I275" s="24" t="str">
        <v>Aktif</v>
      </c>
      <c r="J275" s="24" t="str">
        <v>28835</v>
      </c>
      <c r="K275" s="24" t="str">
        <v>ad240893b929f0cc865a</v>
      </c>
    </row>
    <row r="276">
      <c r="B276" s="25" t="str">
        <v>1265835377</v>
      </c>
      <c r="C276" s="25" t="str">
        <v>Celana Futsal PendekOlahraga Gym Fitness Training Jogging SepakBola</v>
      </c>
      <c r="D276" s="25" t="str">
        <v>https://tokopedia.com/hidaastore/celana-futsal-pendekolahraga-gym-fitness-training-jogging-sepakbola</v>
      </c>
      <c r="E276" s="25" t="str">
        <v>999</v>
      </c>
      <c r="F276" s="25" t="str">
        <v>0</v>
      </c>
      <c r="G276" s="24" t="str">
        <v>999</v>
      </c>
      <c r="H276" s="24" t="str"/>
      <c r="I276" s="24" t="str">
        <v>Aktif</v>
      </c>
      <c r="J276" s="24" t="str">
        <v>28835</v>
      </c>
      <c r="K276" s="24" t="str">
        <v>9190a4f3e220c238dfc7</v>
      </c>
    </row>
    <row r="277">
      <c r="B277" s="25" t="str">
        <v>1265747778</v>
      </c>
      <c r="C277" s="25" t="str">
        <v>Celana Gunung celana pendek celana consina celana tnf celana kargo</v>
      </c>
      <c r="D277" s="25" t="str">
        <v>https://tokopedia.com/hidaastore/celana-gunung-celana-pendek-celana-consina-celana-tnf-celana-kargo</v>
      </c>
      <c r="E277" s="25" t="str">
        <v>999</v>
      </c>
      <c r="F277" s="25" t="str">
        <v>0</v>
      </c>
      <c r="G277" s="24" t="str">
        <v>999</v>
      </c>
      <c r="H277" s="24" t="str"/>
      <c r="I277" s="24" t="str">
        <v>Aktif</v>
      </c>
      <c r="J277" s="24" t="str">
        <v>94500</v>
      </c>
      <c r="K277" s="24" t="str">
        <v>1f753ab313ba2892fbb8</v>
      </c>
    </row>
    <row r="278">
      <c r="B278" s="25" t="str">
        <v>1274056190</v>
      </c>
      <c r="C278" s="25" t="str">
        <v>Celana HIGH WAIST SKINNY JEANS Celana Panjang Denim Wanita</v>
      </c>
      <c r="D278" s="25" t="str">
        <v>https://tokopedia.com/hidaastore/celana-high-waist-skinny-jeans-celana-panjang-denim-wanita</v>
      </c>
      <c r="E278" s="25" t="str">
        <v>999</v>
      </c>
      <c r="F278" s="25" t="str">
        <v>0</v>
      </c>
      <c r="G278" s="24" t="str">
        <v>999</v>
      </c>
      <c r="H278" s="24" t="str"/>
      <c r="I278" s="24" t="str">
        <v>Aktif</v>
      </c>
      <c r="J278" s="24" t="str">
        <v>198000</v>
      </c>
      <c r="K278" s="24" t="str">
        <v>8ba9853c2bdf6ed0f41b</v>
      </c>
    </row>
    <row r="279">
      <c r="B279" s="25" t="str">
        <v>1274061640</v>
      </c>
      <c r="C279" s="25" t="str">
        <v>Celana HW Soft Jeans Haiwes Hight waist Jeans Wanita Premium</v>
      </c>
      <c r="D279" s="25" t="str">
        <v>https://tokopedia.com/hidaastore/celana-hw-soft-jeans-haiwes-hight-waist-jeans-wanita-premium</v>
      </c>
      <c r="E279" s="25" t="str">
        <v>999</v>
      </c>
      <c r="F279" s="25" t="str">
        <v>0</v>
      </c>
      <c r="G279" s="24" t="str">
        <v>999</v>
      </c>
      <c r="H279" s="24" t="str"/>
      <c r="I279" s="24" t="str">
        <v>Aktif</v>
      </c>
      <c r="J279" s="24" t="str">
        <v>129000</v>
      </c>
      <c r="K279" s="24" t="str">
        <v>4d87f23f06ae4f12cebe</v>
      </c>
    </row>
    <row r="280">
      <c r="B280" s="25" t="str">
        <v>1274055427</v>
      </c>
      <c r="C280" s="25" t="str">
        <v>Celana HW Soft Jeans Haiwes Hight waist Jeans Wanita Premium size</v>
      </c>
      <c r="D280" s="25" t="str">
        <v>https://tokopedia.com/hidaastore/celana-hw-soft-jeans-haiwes-hight-waist-jeans-wanita-premium-size</v>
      </c>
      <c r="E280" s="25" t="str">
        <v>999</v>
      </c>
      <c r="F280" s="25" t="str">
        <v>0</v>
      </c>
      <c r="G280" s="24" t="str">
        <v>999</v>
      </c>
      <c r="H280" s="24" t="str"/>
      <c r="I280" s="24" t="str">
        <v>Aktif</v>
      </c>
      <c r="J280" s="24" t="str">
        <v>134750</v>
      </c>
      <c r="K280" s="24" t="str">
        <v>5b0ae6801278112133a7</v>
      </c>
    </row>
    <row r="281">
      <c r="B281" s="25" t="str">
        <v>1264133528</v>
      </c>
      <c r="C281" s="25" t="str">
        <v>Celana Harem Bahan Kerja Wanita</v>
      </c>
      <c r="D281" s="25" t="str">
        <v>https://tokopedia.com/hidaastore/celana-harem-bahan-kerja-wanita</v>
      </c>
      <c r="E281" s="25" t="str">
        <v>999</v>
      </c>
      <c r="F281" s="25" t="str">
        <v>0</v>
      </c>
      <c r="G281" s="24" t="str">
        <v>999</v>
      </c>
      <c r="H281" s="24" t="str"/>
      <c r="I281" s="24" t="str">
        <v>Aktif</v>
      </c>
      <c r="J281" s="24" t="str">
        <v>88750</v>
      </c>
      <c r="K281" s="24" t="str">
        <v>34689d4ddebe282ae55e</v>
      </c>
    </row>
    <row r="282">
      <c r="B282" s="25" t="str">
        <v>1274371227</v>
      </c>
      <c r="C282" s="25" t="str">
        <v>Celana Hiking-Celana Lapangan-Celana outdoor-Celana gunung</v>
      </c>
      <c r="D282" s="25" t="str">
        <v>https://tokopedia.com/hidaastore/celana-hiking-celana-lapangan-celana-outdoor-celana-gunung</v>
      </c>
      <c r="E282" s="25" t="str">
        <v>999</v>
      </c>
      <c r="F282" s="25" t="str">
        <v>0</v>
      </c>
      <c r="G282" s="24" t="str">
        <v>999</v>
      </c>
      <c r="H282" s="24" t="str"/>
      <c r="I282" s="24" t="str">
        <v>Aktif</v>
      </c>
      <c r="J282" s="24" t="str">
        <v>157750</v>
      </c>
      <c r="K282" s="24" t="str">
        <v>c2bb8187c502a518da6e</v>
      </c>
    </row>
    <row r="283">
      <c r="B283" s="25" t="str">
        <v>1264566750</v>
      </c>
      <c r="C283" s="25" t="str">
        <v>Celana Hings size 38 40 42</v>
      </c>
      <c r="D283" s="25" t="str">
        <v>https://tokopedia.com/hidaastore/celana-hings-size-38-40-42</v>
      </c>
      <c r="E283" s="25" t="str">
        <v>999</v>
      </c>
      <c r="F283" s="25" t="str">
        <v>0</v>
      </c>
      <c r="G283" s="24" t="str">
        <v>999</v>
      </c>
      <c r="H283" s="24" t="str"/>
      <c r="I283" s="24" t="str">
        <v>Aktif</v>
      </c>
      <c r="J283" s="24" t="str">
        <v>32400</v>
      </c>
      <c r="K283" s="24" t="str">
        <v>0ec96cff28307ef0cd94</v>
      </c>
    </row>
    <row r="284">
      <c r="B284" s="25" t="str">
        <v>1264129442</v>
      </c>
      <c r="C284" s="25" t="str">
        <v>Celana Hot Pants Pendek Wanita Hotpants Short Shortpants Murah Terbaru</v>
      </c>
      <c r="D284" s="25" t="str">
        <v>https://tokopedia.com/hidaastore/celana-hot-pants-pendek-wanita-hotpants-short-shortpants-murah-terbaru</v>
      </c>
      <c r="E284" s="25" t="str">
        <v>999</v>
      </c>
      <c r="F284" s="25" t="str">
        <v>0</v>
      </c>
      <c r="G284" s="24" t="str">
        <v>999</v>
      </c>
      <c r="H284" s="24" t="str"/>
      <c r="I284" s="24" t="str">
        <v>Aktif</v>
      </c>
      <c r="J284" s="24" t="str">
        <v>78400</v>
      </c>
      <c r="K284" s="24" t="str">
        <v>28352691df0c6641bd1b</v>
      </c>
    </row>
    <row r="285">
      <c r="B285" s="25" t="str">
        <v>1264429612</v>
      </c>
      <c r="C285" s="25" t="str">
        <v>Celana Jas Hujan Karet</v>
      </c>
      <c r="D285" s="25" t="str">
        <v>https://tokopedia.com/hidaastore/celana-jas-hujan-karet</v>
      </c>
      <c r="E285" s="25" t="str">
        <v>999</v>
      </c>
      <c r="F285" s="25" t="str">
        <v>0</v>
      </c>
      <c r="G285" s="24" t="str">
        <v>999</v>
      </c>
      <c r="H285" s="24" t="str"/>
      <c r="I285" s="24" t="str">
        <v>Aktif</v>
      </c>
      <c r="J285" s="24" t="str">
        <v>23775</v>
      </c>
      <c r="K285" s="24" t="str">
        <v>3ba0e5eed28730ef73ca</v>
      </c>
    </row>
    <row r="286">
      <c r="B286" s="25" t="str">
        <v>1263949369</v>
      </c>
      <c r="C286" s="25" t="str">
        <v>Celana Jas Hujan Karet OMG WaterProof Raincoat Pants Anti Air PVC OKE</v>
      </c>
      <c r="D286" s="25" t="str">
        <v>https://tokopedia.com/hidaastore/celana-jas-hujan-karet-omg-waterproof-raincoat-pants-anti-air-pvc-oke</v>
      </c>
      <c r="E286" s="25" t="str">
        <v>999</v>
      </c>
      <c r="F286" s="25" t="str">
        <v>0</v>
      </c>
      <c r="G286" s="24" t="str">
        <v>999</v>
      </c>
      <c r="H286" s="24" t="str"/>
      <c r="I286" s="24" t="str">
        <v>Aktif</v>
      </c>
      <c r="J286" s="24" t="str">
        <v>34700</v>
      </c>
      <c r="K286" s="24" t="str">
        <v>21c83fc3260a3c398eb3</v>
      </c>
    </row>
    <row r="287">
      <c r="B287" s="25" t="str">
        <v>1283956350</v>
      </c>
      <c r="C287" s="25" t="str">
        <v>Celana Jas Hujan Mezzo</v>
      </c>
      <c r="D287" s="25" t="str">
        <v>https://tokopedia.com/hidaastore/celana-jas-hujan-mezzo</v>
      </c>
      <c r="E287" s="25" t="str">
        <v>999</v>
      </c>
      <c r="F287" s="25" t="str">
        <v>0</v>
      </c>
      <c r="G287" s="24" t="str">
        <v>999</v>
      </c>
      <c r="H287" s="24" t="str"/>
      <c r="I287" s="24" t="str">
        <v>Aktif</v>
      </c>
      <c r="J287" s="24" t="str">
        <v>85588</v>
      </c>
      <c r="K287" s="24" t="str">
        <v>a8ad8edf0fe454186d4c</v>
      </c>
    </row>
    <row r="288">
      <c r="B288" s="25" t="str">
        <v>1283955508</v>
      </c>
      <c r="C288" s="25" t="str">
        <v>Celana Jas Hujan Mezzo (hanya Celana saja)</v>
      </c>
      <c r="D288" s="25" t="str">
        <v>https://tokopedia.com/hidaastore/celana-jas-hujan-mezzo-hanya-celana-saja</v>
      </c>
      <c r="E288" s="25" t="str">
        <v>999</v>
      </c>
      <c r="F288" s="25" t="str">
        <v>0</v>
      </c>
      <c r="G288" s="24" t="str">
        <v>999</v>
      </c>
      <c r="H288" s="24" t="str"/>
      <c r="I288" s="24" t="str">
        <v>Aktif</v>
      </c>
      <c r="J288" s="24" t="str">
        <v>85588</v>
      </c>
      <c r="K288" s="24" t="str">
        <v>5dcff0fe697321ec6610</v>
      </c>
    </row>
    <row r="289">
      <c r="B289" s="25" t="str">
        <v>1274011211</v>
      </c>
      <c r="C289" s="25" t="str">
        <v>Celana Jeans</v>
      </c>
      <c r="D289" s="25" t="str">
        <v>https://tokopedia.com/hidaastore/celana-jeans</v>
      </c>
      <c r="E289" s="25" t="str">
        <v>999</v>
      </c>
      <c r="F289" s="25" t="str">
        <v>0</v>
      </c>
      <c r="G289" s="24" t="str">
        <v>999</v>
      </c>
      <c r="H289" s="24" t="str"/>
      <c r="I289" s="24" t="str">
        <v>Aktif</v>
      </c>
      <c r="J289" s="24" t="str">
        <v>139350</v>
      </c>
      <c r="K289" s="24" t="str">
        <v>a55db90ae8b23b5d77fa</v>
      </c>
    </row>
    <row r="290">
      <c r="B290" s="25" t="str">
        <v>1274023910</v>
      </c>
      <c r="C290" s="25" t="str">
        <v>Celana Jeans Cutbray</v>
      </c>
      <c r="D290" s="25" t="str">
        <v>https://tokopedia.com/hidaastore/celana-jeans-cutbray</v>
      </c>
      <c r="E290" s="25" t="str">
        <v>999</v>
      </c>
      <c r="F290" s="25" t="str">
        <v>0</v>
      </c>
      <c r="G290" s="24" t="str">
        <v>999</v>
      </c>
      <c r="H290" s="24" t="str"/>
      <c r="I290" s="24" t="str">
        <v>Aktif</v>
      </c>
      <c r="J290" s="24" t="str">
        <v>146250</v>
      </c>
      <c r="K290" s="24" t="str">
        <v>b8a2ed81edf268a96dae</v>
      </c>
    </row>
    <row r="291">
      <c r="B291" s="25" t="str">
        <v>1274011921</v>
      </c>
      <c r="C291" s="25" t="str">
        <v>Celana Jeans Denim Pria Hiking Bikers Casual Celana Jogger Joger</v>
      </c>
      <c r="D291" s="25" t="str">
        <v>https://tokopedia.com/hidaastore/celana-jeans-denim-pria-hiking-bikers-casual-celana-jogger-joger</v>
      </c>
      <c r="E291" s="25" t="str">
        <v>999</v>
      </c>
      <c r="F291" s="25" t="str">
        <v>0</v>
      </c>
      <c r="G291" s="24" t="str">
        <v>999</v>
      </c>
      <c r="H291" s="24" t="str"/>
      <c r="I291" s="24" t="str">
        <v>Aktif</v>
      </c>
      <c r="J291" s="24" t="str">
        <v>209500</v>
      </c>
      <c r="K291" s="24" t="str">
        <v>836d3d02636d27093779</v>
      </c>
    </row>
    <row r="292">
      <c r="B292" s="25" t="str">
        <v>1274010023</v>
      </c>
      <c r="C292" s="25" t="str">
        <v>Celana Jeans Jogger Pants Denim Pria Celana panjang Slim Fit Levis</v>
      </c>
      <c r="D292" s="25" t="str">
        <v>https://tokopedia.com/hidaastore/celana-jeans-jogger-pants-denim-pria-celana-panjang-slim-fit-levis</v>
      </c>
      <c r="E292" s="25" t="str">
        <v>999</v>
      </c>
      <c r="F292" s="25" t="str">
        <v>0</v>
      </c>
      <c r="G292" s="24" t="str">
        <v>999</v>
      </c>
      <c r="H292" s="24" t="str"/>
      <c r="I292" s="24" t="str">
        <v>Aktif</v>
      </c>
      <c r="J292" s="24" t="str">
        <v>209500</v>
      </c>
      <c r="K292" s="24" t="str">
        <v>f49bac6e754e4a91ab8b</v>
      </c>
    </row>
    <row r="293">
      <c r="B293" s="25" t="str">
        <v>1274010083</v>
      </c>
      <c r="C293" s="25" t="str">
        <v>Celana Jeans Levis Pria Panjang Skinny Distro Fashion Cowok Pensil</v>
      </c>
      <c r="D293" s="25" t="str">
        <v>https://tokopedia.com/hidaastore/celana-jeans-levis-pria-panjang-skinny-distro-fashion-cowok-pensil</v>
      </c>
      <c r="E293" s="25" t="str">
        <v>999</v>
      </c>
      <c r="F293" s="25" t="str">
        <v>0</v>
      </c>
      <c r="G293" s="24" t="str">
        <v>999</v>
      </c>
      <c r="H293" s="24" t="str"/>
      <c r="I293" s="24" t="str">
        <v>Aktif</v>
      </c>
      <c r="J293" s="24" t="str">
        <v>203750</v>
      </c>
      <c r="K293" s="24" t="str">
        <v>a92ee62905b38d1b5f5e</v>
      </c>
    </row>
    <row r="294">
      <c r="B294" s="25" t="str">
        <v>1274011393</v>
      </c>
      <c r="C294" s="25" t="str">
        <v>Celana Jeans Levis Skinny Panjang Pensil Original Pria Sweatpants</v>
      </c>
      <c r="D294" s="25" t="str">
        <v>https://tokopedia.com/hidaastore/celana-jeans-levis-skinny-panjang-pensil-original-pria-sweatpants</v>
      </c>
      <c r="E294" s="25" t="str">
        <v>999</v>
      </c>
      <c r="F294" s="25" t="str">
        <v>0</v>
      </c>
      <c r="G294" s="24" t="str">
        <v>999</v>
      </c>
      <c r="H294" s="24" t="str"/>
      <c r="I294" s="24" t="str">
        <v>Aktif</v>
      </c>
      <c r="J294" s="24" t="str">
        <v>163500</v>
      </c>
      <c r="K294" s="24" t="str">
        <v>8f13795f4ecb6ed5e4f3</v>
      </c>
    </row>
    <row r="295">
      <c r="B295" s="25" t="str">
        <v>1274049085</v>
      </c>
      <c r="C295" s="25" t="str">
        <v>Celana Jeans Levis Wanita Celana Ripped Sobek Robek Skinny Casual</v>
      </c>
      <c r="D295" s="25" t="str">
        <v>https://tokopedia.com/hidaastore/celana-jeans-levis-wanita-celana-ripped-sobek-robek-skinny-casual</v>
      </c>
      <c r="E295" s="25" t="str">
        <v>999</v>
      </c>
      <c r="F295" s="25" t="str">
        <v>0</v>
      </c>
      <c r="G295" s="24" t="str">
        <v>999</v>
      </c>
      <c r="H295" s="24" t="str"/>
      <c r="I295" s="24" t="str">
        <v>Aktif</v>
      </c>
      <c r="J295" s="24" t="str">
        <v>208350</v>
      </c>
      <c r="K295" s="24" t="str">
        <v>4dae65d96603335ffbcb</v>
      </c>
    </row>
    <row r="296">
      <c r="B296" s="25" t="str">
        <v>1264075186</v>
      </c>
      <c r="C296" s="25" t="str">
        <v>Celana Jeans Panjang Pria</v>
      </c>
      <c r="D296" s="25" t="str">
        <v>https://tokopedia.com/hidaastore/celana-jeans-panjang-pria</v>
      </c>
      <c r="E296" s="25" t="str">
        <v>999</v>
      </c>
      <c r="F296" s="25" t="str">
        <v>0</v>
      </c>
      <c r="G296" s="24" t="str">
        <v>999</v>
      </c>
      <c r="H296" s="24" t="str"/>
      <c r="I296" s="24" t="str">
        <v>Aktif</v>
      </c>
      <c r="J296" s="24" t="str">
        <v>116350</v>
      </c>
      <c r="K296" s="24" t="str">
        <v>58e7248f7836dc61f7c4</v>
      </c>
    </row>
    <row r="297">
      <c r="B297" s="25" t="str">
        <v>1274010090</v>
      </c>
      <c r="C297" s="25" t="str">
        <v>Celana Jeans Panjang Pria Celana Sobek Scrub Ripped Original Celana</v>
      </c>
      <c r="D297" s="25" t="str">
        <v>https://tokopedia.com/hidaastore/celana-jeans-panjang-pria-celana-sobek-scrub-ripped-original-celana</v>
      </c>
      <c r="E297" s="25" t="str">
        <v>999</v>
      </c>
      <c r="F297" s="25" t="str">
        <v>0</v>
      </c>
      <c r="G297" s="24" t="str">
        <v>999</v>
      </c>
      <c r="H297" s="24" t="str"/>
      <c r="I297" s="24" t="str">
        <v>Aktif</v>
      </c>
      <c r="J297" s="24" t="str">
        <v>172125</v>
      </c>
      <c r="K297" s="24" t="str">
        <v>7e0a661e4c67d13e70c3</v>
      </c>
    </row>
    <row r="298">
      <c r="B298" s="25" t="str">
        <v>1274023998</v>
      </c>
      <c r="C298" s="25" t="str">
        <v>Celana Jeans Panjang Pria Premium</v>
      </c>
      <c r="D298" s="25" t="str">
        <v>https://tokopedia.com/hidaastore/celana-jeans-panjang-pria-premium</v>
      </c>
      <c r="E298" s="25" t="str">
        <v>999</v>
      </c>
      <c r="F298" s="25" t="str">
        <v>0</v>
      </c>
      <c r="G298" s="24" t="str">
        <v>999</v>
      </c>
      <c r="H298" s="24" t="str"/>
      <c r="I298" s="24" t="str">
        <v>Aktif</v>
      </c>
      <c r="J298" s="24" t="str">
        <v>123250</v>
      </c>
      <c r="K298" s="24" t="str">
        <v>b3d82d19aa34aebfcdec</v>
      </c>
    </row>
    <row r="299">
      <c r="B299" s="25" t="str">
        <v>1274010218</v>
      </c>
      <c r="C299" s="25" t="str">
        <v>Celana Jeans Panjang Skinny Pria Kualitas Premium Denim Super Slimfit</v>
      </c>
      <c r="D299" s="25" t="str">
        <v>https://tokopedia.com/hidaastore/celana-jeans-panjang-skinny-pria-kualitas-premium-denim-super-slimfit</v>
      </c>
      <c r="E299" s="25" t="str">
        <v>999</v>
      </c>
      <c r="F299" s="25" t="str">
        <v>0</v>
      </c>
      <c r="G299" s="24" t="str">
        <v>999</v>
      </c>
      <c r="H299" s="24" t="str"/>
      <c r="I299" s="24" t="str">
        <v>Aktif</v>
      </c>
      <c r="J299" s="24" t="str">
        <v>193170</v>
      </c>
      <c r="K299" s="24" t="str">
        <v>e148bd228ecc857da819</v>
      </c>
    </row>
    <row r="300">
      <c r="B300" s="25" t="str">
        <v>1274056185</v>
      </c>
      <c r="C300" s="25" t="str">
        <v>Celana Jeans Panjang Wanita Levis Model Skinny Pensil Melar Mulur</v>
      </c>
      <c r="D300" s="25" t="str">
        <v>https://tokopedia.com/hidaastore/celana-jeans-panjang-wanita-levis-model-skinny-pensil-melar-mulur</v>
      </c>
      <c r="E300" s="25" t="str">
        <v>999</v>
      </c>
      <c r="F300" s="25" t="str">
        <v>0</v>
      </c>
      <c r="G300" s="24" t="str">
        <v>999</v>
      </c>
      <c r="H300" s="24" t="str"/>
      <c r="I300" s="24" t="str">
        <v>Aktif</v>
      </c>
      <c r="J300" s="24" t="str">
        <v>133600</v>
      </c>
      <c r="K300" s="24" t="str">
        <v>1a5040cff47df12bb053</v>
      </c>
    </row>
    <row r="301">
      <c r="B301" s="25" t="str">
        <v>1274021725</v>
      </c>
      <c r="C301" s="25" t="str">
        <v>Celana Jeans Pria Sobek</v>
      </c>
      <c r="D301" s="25" t="str">
        <v>https://tokopedia.com/hidaastore/celana-jeans-pria-sobek</v>
      </c>
      <c r="E301" s="25" t="str">
        <v>999</v>
      </c>
      <c r="F301" s="25" t="str">
        <v>0</v>
      </c>
      <c r="G301" s="24" t="str">
        <v>999</v>
      </c>
      <c r="H301" s="24" t="str"/>
      <c r="I301" s="24" t="str">
        <v>Aktif</v>
      </c>
      <c r="J301" s="24" t="str">
        <v>134750</v>
      </c>
      <c r="K301" s="24" t="str">
        <v>cb5d6c332e24fb596f40</v>
      </c>
    </row>
    <row r="302">
      <c r="B302" s="25" t="str">
        <v>1274399247</v>
      </c>
      <c r="C302" s="25" t="str">
        <v>Celana Jeans Pria Sobek Celana Ripped Jeans Destroy Levis Celana</v>
      </c>
      <c r="D302" s="25" t="str">
        <v>https://tokopedia.com/hidaastore/celana-jeans-pria-sobek-celana-ripped-jeans-destroy-levis-celana</v>
      </c>
      <c r="E302" s="25" t="str">
        <v>999</v>
      </c>
      <c r="F302" s="25" t="str">
        <v>0</v>
      </c>
      <c r="G302" s="24" t="str">
        <v>999</v>
      </c>
      <c r="H302" s="24" t="str"/>
      <c r="I302" s="24" t="str">
        <v>Aktif</v>
      </c>
      <c r="J302" s="24" t="str">
        <v>192250</v>
      </c>
      <c r="K302" s="24" t="str">
        <v>c4e4020a5573f6b1c900</v>
      </c>
    </row>
    <row r="303">
      <c r="B303" s="25" t="str">
        <v>1274023613</v>
      </c>
      <c r="C303" s="25" t="str">
        <v>Celana Jeans Pria Sobek Scrub Panjang Celana Ripped Jeans Levis</v>
      </c>
      <c r="D303" s="25" t="str">
        <v>https://tokopedia.com/hidaastore/celana-jeans-pria-sobek-scrub-panjang-celana-ripped-jeans-levis</v>
      </c>
      <c r="E303" s="25" t="str">
        <v>999</v>
      </c>
      <c r="F303" s="25" t="str">
        <v>0</v>
      </c>
      <c r="G303" s="24" t="str">
        <v>999</v>
      </c>
      <c r="H303" s="24" t="str"/>
      <c r="I303" s="24" t="str">
        <v>Aktif</v>
      </c>
      <c r="J303" s="24" t="str">
        <v>209500</v>
      </c>
      <c r="K303" s="24" t="str">
        <v>57df91a47feadabb91c1</v>
      </c>
    </row>
    <row r="304">
      <c r="B304" s="25" t="str">
        <v>1274400000</v>
      </c>
      <c r="C304" s="25" t="str">
        <v>Celana Jeans Pria Wrangler Skinny Celana Pria Levis Panjang Slimfit</v>
      </c>
      <c r="D304" s="25" t="str">
        <v>https://tokopedia.com/hidaastore/celana-jeans-pria-wrangler-skinny-celana-pria-levis-panjang-slimfit</v>
      </c>
      <c r="E304" s="25" t="str">
        <v>999</v>
      </c>
      <c r="F304" s="25" t="str">
        <v>0</v>
      </c>
      <c r="G304" s="24" t="str">
        <v>999</v>
      </c>
      <c r="H304" s="24" t="str"/>
      <c r="I304" s="24" t="str">
        <v>Aktif</v>
      </c>
      <c r="J304" s="24" t="str">
        <v>209500</v>
      </c>
      <c r="K304" s="24" t="str">
        <v>7e062b1df6b4cb005cd7</v>
      </c>
    </row>
    <row r="305">
      <c r="B305" s="25" t="str">
        <v>1274399324</v>
      </c>
      <c r="C305" s="25" t="str">
        <v>Celana Jeans Size 28 29 30 31 32 33 34 Warna Black Hitam Ukuran Ripped</v>
      </c>
      <c r="D305" s="25" t="str">
        <v>https://tokopedia.com/hidaastore/celana-jeans-size-28-29-30-31-32-33-34-warna-black-hitam-ukuran-ripped</v>
      </c>
      <c r="E305" s="25" t="str">
        <v>999</v>
      </c>
      <c r="F305" s="25" t="str">
        <v>0</v>
      </c>
      <c r="G305" s="24" t="str">
        <v>999</v>
      </c>
      <c r="H305" s="24" t="str"/>
      <c r="I305" s="24" t="str">
        <v>Aktif</v>
      </c>
      <c r="J305" s="24" t="str">
        <v>145100</v>
      </c>
      <c r="K305" s="24" t="str">
        <v>2582c93955b7aff9b6bd</v>
      </c>
    </row>
    <row r="306">
      <c r="B306" s="25" t="str">
        <v>1274023465</v>
      </c>
      <c r="C306" s="25" t="str">
        <v>Celana Jeans Skinny Panjang Pria</v>
      </c>
      <c r="D306" s="25" t="str">
        <v>https://tokopedia.com/hidaastore/celana-jeans-skinny-panjang-pria</v>
      </c>
      <c r="E306" s="25" t="str">
        <v>999</v>
      </c>
      <c r="F306" s="25" t="str">
        <v>0</v>
      </c>
      <c r="G306" s="24" t="str">
        <v>999</v>
      </c>
      <c r="H306" s="24" t="str"/>
      <c r="I306" s="24" t="str">
        <v>Aktif</v>
      </c>
      <c r="J306" s="24" t="str">
        <v>120950</v>
      </c>
      <c r="K306" s="24" t="str">
        <v>5b0f465845d2a87600aa</v>
      </c>
    </row>
    <row r="307">
      <c r="B307" s="25" t="str">
        <v>1274400162</v>
      </c>
      <c r="C307" s="25" t="str">
        <v>Celana Jeans Skinny Panjang Pria - Celana jeans skinny streach pria</v>
      </c>
      <c r="D307" s="25" t="str">
        <v>https://tokopedia.com/hidaastore/celana-jeans-skinny-panjang-pria-celana-jeans-skinny-streach-pria</v>
      </c>
      <c r="E307" s="25" t="str">
        <v>999</v>
      </c>
      <c r="F307" s="25" t="str">
        <v>0</v>
      </c>
      <c r="G307" s="24" t="str">
        <v>999</v>
      </c>
      <c r="H307" s="24" t="str"/>
      <c r="I307" s="24" t="str">
        <v>Aktif</v>
      </c>
      <c r="J307" s="24" t="str">
        <v>123250</v>
      </c>
      <c r="K307" s="24" t="str">
        <v>b10f0bbdf2b3e19d88a4</v>
      </c>
    </row>
    <row r="308">
      <c r="B308" s="25" t="str">
        <v>1264075496</v>
      </c>
      <c r="C308" s="25" t="str">
        <v>Celana Jeans Skiny Panjang Pria</v>
      </c>
      <c r="D308" s="25" t="str">
        <v>https://tokopedia.com/hidaastore/celana-jeans-skiny-panjang-pria</v>
      </c>
      <c r="E308" s="25" t="str">
        <v>999</v>
      </c>
      <c r="F308" s="25" t="str">
        <v>0</v>
      </c>
      <c r="G308" s="24" t="str">
        <v>999</v>
      </c>
      <c r="H308" s="24" t="str"/>
      <c r="I308" s="24" t="str">
        <v>Aktif</v>
      </c>
      <c r="J308" s="24" t="str">
        <v>113188</v>
      </c>
      <c r="K308" s="24" t="str">
        <v>a662185d909aa295ee69</v>
      </c>
    </row>
    <row r="309">
      <c r="B309" s="25" t="str">
        <v>1274033005</v>
      </c>
      <c r="C309" s="25" t="str">
        <v>Celana Jeans Sobek Pria</v>
      </c>
      <c r="D309" s="25" t="str">
        <v>https://tokopedia.com/hidaastore/celana-jeans-sobek-pria</v>
      </c>
      <c r="E309" s="25" t="str">
        <v>999</v>
      </c>
      <c r="F309" s="25" t="str">
        <v>0</v>
      </c>
      <c r="G309" s="24" t="str">
        <v>999</v>
      </c>
      <c r="H309" s="24" t="str"/>
      <c r="I309" s="24" t="str">
        <v>Aktif</v>
      </c>
      <c r="J309" s="24" t="str">
        <v>134750</v>
      </c>
      <c r="K309" s="24" t="str">
        <v>59d1e5937746cc06355e</v>
      </c>
    </row>
    <row r="310">
      <c r="B310" s="25" t="str">
        <v>1274011021</v>
      </c>
      <c r="C310" s="25" t="str">
        <v>Celana Jeans Sobek Ripped Panjang Pria Celana Jeans Denim Levis</v>
      </c>
      <c r="D310" s="25" t="str">
        <v>https://tokopedia.com/hidaastore/celana-jeans-sobek-ripped-panjang-pria-celana-jeans-denim-levis</v>
      </c>
      <c r="E310" s="25" t="str">
        <v>999</v>
      </c>
      <c r="F310" s="25" t="str">
        <v>0</v>
      </c>
      <c r="G310" s="24" t="str">
        <v>999</v>
      </c>
      <c r="H310" s="24" t="str"/>
      <c r="I310" s="24" t="str">
        <v>Aktif</v>
      </c>
      <c r="J310" s="24" t="str">
        <v>186500</v>
      </c>
      <c r="K310" s="24" t="str">
        <v>62c1ef5fc464b6bb5140</v>
      </c>
    </row>
    <row r="311">
      <c r="B311" s="25" t="str">
        <v>1264076942</v>
      </c>
      <c r="C311" s="25" t="str">
        <v>Celana Jeans Standar &amp; Celana Jeans Pria &amp; Celana Levis</v>
      </c>
      <c r="D311" s="25" t="str">
        <v>https://tokopedia.com/hidaastore/celana-jeans-standar-celana-jeans-pria-celana-levis</v>
      </c>
      <c r="E311" s="25" t="str">
        <v>999</v>
      </c>
      <c r="F311" s="25" t="str">
        <v>0</v>
      </c>
      <c r="G311" s="24" t="str">
        <v>999</v>
      </c>
      <c r="H311" s="24" t="str"/>
      <c r="I311" s="24" t="str">
        <v>Aktif</v>
      </c>
      <c r="J311" s="24" t="str">
        <v>88750</v>
      </c>
      <c r="K311" s="24" t="str">
        <v>d26de81489c1762279df</v>
      </c>
    </row>
    <row r="312">
      <c r="B312" s="25" t="str">
        <v>1274011608</v>
      </c>
      <c r="C312" s="25" t="str">
        <v>Celana Jeans Standar Basic Reguler BIOBLITZ Jeans Reguler Levis</v>
      </c>
      <c r="D312" s="25" t="str">
        <v>https://tokopedia.com/hidaastore/celana-jeans-standar-basic-reguler-bioblitz-jeans-reguler-levis</v>
      </c>
      <c r="E312" s="25" t="str">
        <v>999</v>
      </c>
      <c r="F312" s="25" t="str">
        <v>0</v>
      </c>
      <c r="G312" s="24" t="str">
        <v>999</v>
      </c>
      <c r="H312" s="24" t="str"/>
      <c r="I312" s="24" t="str">
        <v>Aktif</v>
      </c>
      <c r="J312" s="24" t="str">
        <v>152000</v>
      </c>
      <c r="K312" s="24" t="str">
        <v>03cf911dda168027a544</v>
      </c>
    </row>
    <row r="313">
      <c r="B313" s="25" t="str">
        <v>1274054243</v>
      </c>
      <c r="C313" s="25" t="str">
        <v>Celana Jeans Wanita Celana Jeans Jumbo Wanita Celana Jeans Ripped</v>
      </c>
      <c r="D313" s="25" t="str">
        <v>https://tokopedia.com/hidaastore/celana-jeans-wanita-celana-jeans-jumbo-wanita-celana-jeans-ripped</v>
      </c>
      <c r="E313" s="25" t="str">
        <v>999</v>
      </c>
      <c r="F313" s="25" t="str">
        <v>0</v>
      </c>
      <c r="G313" s="24" t="str">
        <v>999</v>
      </c>
      <c r="H313" s="24" t="str"/>
      <c r="I313" s="24" t="str">
        <v>Aktif</v>
      </c>
      <c r="J313" s="24" t="str">
        <v>123595</v>
      </c>
      <c r="K313" s="24" t="str">
        <v>c87b274e175b09b58a09</v>
      </c>
    </row>
    <row r="314">
      <c r="B314" s="25" t="str">
        <v>1274060992</v>
      </c>
      <c r="C314" s="25" t="str">
        <v>Celana Jeans Wanita High Waist HW Biru Muda (Light Blue) Celana Wanita</v>
      </c>
      <c r="D314" s="25" t="str">
        <v>https://tokopedia.com/hidaastore/celana-jeans-wanita-high-waist-hw-biru-muda-light-blue-celana-wanita</v>
      </c>
      <c r="E314" s="25" t="str">
        <v>999</v>
      </c>
      <c r="F314" s="25" t="str">
        <v>0</v>
      </c>
      <c r="G314" s="24" t="str">
        <v>999</v>
      </c>
      <c r="H314" s="24" t="str"/>
      <c r="I314" s="24" t="str">
        <v>Aktif</v>
      </c>
      <c r="J314" s="24" t="str">
        <v>133600</v>
      </c>
      <c r="K314" s="24" t="str">
        <v>d833e19b4b0dd3fe483d</v>
      </c>
    </row>
    <row r="315">
      <c r="B315" s="25" t="str">
        <v>1274053652</v>
      </c>
      <c r="C315" s="25" t="str">
        <v>Celana Jeans Wanita High Waist HW Hitam</v>
      </c>
      <c r="D315" s="25" t="str">
        <v>https://tokopedia.com/hidaastore/celana-jeans-wanita-high-waist-hw-hitam</v>
      </c>
      <c r="E315" s="25" t="str">
        <v>999</v>
      </c>
      <c r="F315" s="25" t="str">
        <v>0</v>
      </c>
      <c r="G315" s="24" t="str">
        <v>999</v>
      </c>
      <c r="H315" s="24" t="str"/>
      <c r="I315" s="24" t="str">
        <v>Aktif</v>
      </c>
      <c r="J315" s="24" t="str">
        <v>133600</v>
      </c>
      <c r="K315" s="24" t="str">
        <v>d8d96ac033accdae390d</v>
      </c>
    </row>
    <row r="316">
      <c r="B316" s="25" t="str">
        <v>1274049730</v>
      </c>
      <c r="C316" s="25" t="str">
        <v>Celana Jeans Wanita Levis Celana Ripped Skinny Fashion Casual Premium</v>
      </c>
      <c r="D316" s="25" t="str">
        <v>https://tokopedia.com/hidaastore/celana-jeans-wanita-levis-celana-ripped-skinny-fashion-casual-premium</v>
      </c>
      <c r="E316" s="25" t="str">
        <v>999</v>
      </c>
      <c r="F316" s="25" t="str">
        <v>0</v>
      </c>
      <c r="G316" s="24" t="str">
        <v>999</v>
      </c>
      <c r="H316" s="24" t="str"/>
      <c r="I316" s="24" t="str">
        <v>Aktif</v>
      </c>
      <c r="J316" s="24" t="str">
        <v>219850</v>
      </c>
      <c r="K316" s="24" t="str">
        <v>b8676d67ccc388e53b5a</v>
      </c>
    </row>
    <row r="317">
      <c r="B317" s="25" t="str">
        <v>1274032233</v>
      </c>
      <c r="C317" s="25" t="str">
        <v>Celana Jeans panjang skinny fit pria premium</v>
      </c>
      <c r="D317" s="25" t="str">
        <v>https://tokopedia.com/hidaastore/celana-jeans-panjang-skinny-fit-pria-premium</v>
      </c>
      <c r="E317" s="25" t="str">
        <v>999</v>
      </c>
      <c r="F317" s="25" t="str">
        <v>0</v>
      </c>
      <c r="G317" s="24" t="str">
        <v>999</v>
      </c>
      <c r="H317" s="24" t="str"/>
      <c r="I317" s="24" t="str">
        <v>Aktif</v>
      </c>
      <c r="J317" s="24" t="str">
        <v>123250</v>
      </c>
      <c r="K317" s="24" t="str">
        <v>90303645201e6ab49a6c</v>
      </c>
    </row>
    <row r="318">
      <c r="B318" s="25" t="str">
        <v>1264564823</v>
      </c>
      <c r="C318" s="25" t="str">
        <v>Celana Jeans-Levis Pria Standar Regular Fit</v>
      </c>
      <c r="D318" s="25" t="str">
        <v>https://tokopedia.com/hidaastore/celana-jeans-levis-pria-standar-regular-fit</v>
      </c>
      <c r="E318" s="25" t="str">
        <v>999</v>
      </c>
      <c r="F318" s="25" t="str">
        <v>0</v>
      </c>
      <c r="G318" s="24" t="str">
        <v>999</v>
      </c>
      <c r="H318" s="24" t="str"/>
      <c r="I318" s="24" t="str">
        <v>Aktif</v>
      </c>
      <c r="J318" s="24" t="str">
        <v>94270</v>
      </c>
      <c r="K318" s="24" t="str">
        <v>3e22b3e5c0aa25fbe32f</v>
      </c>
    </row>
    <row r="319">
      <c r="B319" s="25" t="str">
        <v>1274032822</v>
      </c>
      <c r="C319" s="25" t="str">
        <v>Celana Jenis Jeans Skiny Pria Best Seller</v>
      </c>
      <c r="D319" s="25" t="str">
        <v>https://tokopedia.com/hidaastore/celana-jenis-jeans-skiny-pria-best-seller</v>
      </c>
      <c r="E319" s="25" t="str">
        <v>999</v>
      </c>
      <c r="F319" s="25" t="str">
        <v>0</v>
      </c>
      <c r="G319" s="24" t="str">
        <v>999</v>
      </c>
      <c r="H319" s="24" t="str"/>
      <c r="I319" s="24" t="str">
        <v>Aktif</v>
      </c>
      <c r="J319" s="24" t="str">
        <v>123250</v>
      </c>
      <c r="K319" s="24" t="str">
        <v>550140fa7e4a2f168ca6</v>
      </c>
    </row>
    <row r="320">
      <c r="B320" s="25" t="str">
        <v>1264108857</v>
      </c>
      <c r="C320" s="25" t="str">
        <v>Celana Joger Anak 5 12 tahun Katun Joger Sport Size SD Kelas 1 6</v>
      </c>
      <c r="D320" s="25" t="str">
        <v>https://tokopedia.com/hidaastore/celana-joger-anak-5-12-tahun-katun-joger-sport-size-sd-kelas-1-6</v>
      </c>
      <c r="E320" s="25" t="str">
        <v>999</v>
      </c>
      <c r="F320" s="25" t="str">
        <v>0</v>
      </c>
      <c r="G320" s="24" t="str">
        <v>999</v>
      </c>
      <c r="H320" s="24" t="str"/>
      <c r="I320" s="24" t="str">
        <v>Aktif</v>
      </c>
      <c r="J320" s="24" t="str">
        <v>33550</v>
      </c>
      <c r="K320" s="24" t="str">
        <v>a007d9a1c995695f9658</v>
      </c>
    </row>
    <row r="321">
      <c r="B321" s="25" t="str">
        <v>1264101593</v>
      </c>
      <c r="C321" s="25" t="str">
        <v>Celana Joger Anak Army</v>
      </c>
      <c r="D321" s="25" t="str">
        <v>https://tokopedia.com/hidaastore/celana-joger-anak-army</v>
      </c>
      <c r="E321" s="25" t="str">
        <v>999</v>
      </c>
      <c r="F321" s="25" t="str">
        <v>0</v>
      </c>
      <c r="G321" s="24" t="str">
        <v>999</v>
      </c>
      <c r="H321" s="24" t="str"/>
      <c r="I321" s="24" t="str">
        <v>Aktif</v>
      </c>
      <c r="J321" s="24" t="str">
        <v>24350</v>
      </c>
      <c r="K321" s="24" t="str">
        <v>9fee382002053649e191</v>
      </c>
    </row>
    <row r="322">
      <c r="B322" s="25" t="str">
        <v>1264101090</v>
      </c>
      <c r="C322" s="25" t="str">
        <v>Celana Joger Anak Baby Terry - Celana joger Polos</v>
      </c>
      <c r="D322" s="25" t="str">
        <v>https://tokopedia.com/hidaastore/celana-joger-anak-baby-terry-celana-joger-polos</v>
      </c>
      <c r="E322" s="25" t="str">
        <v>999</v>
      </c>
      <c r="F322" s="25" t="str">
        <v>0</v>
      </c>
      <c r="G322" s="24" t="str">
        <v>999</v>
      </c>
      <c r="H322" s="24" t="str"/>
      <c r="I322" s="24" t="str">
        <v>Aktif</v>
      </c>
      <c r="J322" s="24" t="str">
        <v>19750</v>
      </c>
      <c r="K322" s="24" t="str">
        <v>5206d6c3df0ce9dba2ca</v>
      </c>
    </row>
    <row r="323">
      <c r="B323" s="25" t="str">
        <v>1274021323</v>
      </c>
      <c r="C323" s="25" t="str">
        <v>Celana Joger Cargo - Cargo Joger Murah</v>
      </c>
      <c r="D323" s="25" t="str">
        <v>https://tokopedia.com/hidaastore/celana-joger-cargo-cargo-joger-murah</v>
      </c>
      <c r="E323" s="25" t="str">
        <v>999</v>
      </c>
      <c r="F323" s="25" t="str">
        <v>0</v>
      </c>
      <c r="G323" s="24" t="str">
        <v>999</v>
      </c>
      <c r="H323" s="24" t="str"/>
      <c r="I323" s="24" t="str">
        <v>Aktif</v>
      </c>
      <c r="J323" s="24" t="str">
        <v>158900</v>
      </c>
      <c r="K323" s="24" t="str">
        <v>510f0ecb79ea70a3db1c</v>
      </c>
    </row>
    <row r="324">
      <c r="B324" s="25" t="str">
        <v>1274011708</v>
      </c>
      <c r="C324" s="25" t="str">
        <v>Celana Joger Jeans Premium Pria Celana Jogger Denim Cowok Celana Jeans</v>
      </c>
      <c r="D324" s="25" t="str">
        <v>https://tokopedia.com/hidaastore/celana-joger-jeans-premium-pria-celana-jogger-denim-cowok-celana-jeans</v>
      </c>
      <c r="E324" s="25" t="str">
        <v>999</v>
      </c>
      <c r="F324" s="25" t="str">
        <v>0</v>
      </c>
      <c r="G324" s="24" t="str">
        <v>999</v>
      </c>
      <c r="H324" s="24" t="str"/>
      <c r="I324" s="24" t="str">
        <v>Aktif</v>
      </c>
      <c r="J324" s="24" t="str">
        <v>204210</v>
      </c>
      <c r="K324" s="24" t="str">
        <v>5bd523224ce318956c0c</v>
      </c>
    </row>
    <row r="325">
      <c r="B325" s="25" t="str">
        <v>1274011671</v>
      </c>
      <c r="C325" s="25" t="str">
        <v>Celana Joger Jogger Cargo Panjang Pria Celana Gunung Hiking Bikers</v>
      </c>
      <c r="D325" s="25" t="str">
        <v>https://tokopedia.com/hidaastore/celana-joger-jogger-cargo-panjang-pria-celana-gunung-hiking-bikers</v>
      </c>
      <c r="E325" s="25" t="str">
        <v>999</v>
      </c>
      <c r="F325" s="25" t="str">
        <v>0</v>
      </c>
      <c r="G325" s="24" t="str">
        <v>999</v>
      </c>
      <c r="H325" s="24" t="str"/>
      <c r="I325" s="24" t="str">
        <v>Aktif</v>
      </c>
      <c r="J325" s="24" t="str">
        <v>204325</v>
      </c>
      <c r="K325" s="24" t="str">
        <v>b3041f15be796769aec1</v>
      </c>
    </row>
    <row r="326">
      <c r="B326" s="25" t="str">
        <v>1264444677</v>
      </c>
      <c r="C326" s="25" t="str">
        <v>Celana Joger Jogger Pria Panjang Fashion Cowok Sport Olahraga Trining</v>
      </c>
      <c r="D326" s="25" t="str">
        <v>https://tokopedia.com/hidaastore/celana-joger-jogger-pria-panjang-fashion-cowok-sport-olahraga-trining</v>
      </c>
      <c r="E326" s="25" t="str">
        <v>999</v>
      </c>
      <c r="F326" s="25" t="str">
        <v>0</v>
      </c>
      <c r="G326" s="24" t="str">
        <v>999</v>
      </c>
      <c r="H326" s="24" t="str"/>
      <c r="I326" s="24" t="str">
        <v>Aktif</v>
      </c>
      <c r="J326" s="24" t="str">
        <v>103125</v>
      </c>
      <c r="K326" s="24" t="str">
        <v>4a15041c1a7cb6b0e3ca</v>
      </c>
    </row>
    <row r="327">
      <c r="B327" s="25" t="str">
        <v>1274009848</v>
      </c>
      <c r="C327" s="25" t="str">
        <v>Celana Joger Panjang Cargo Pria Celana Jogger Ziper Chino Pants Cowok</v>
      </c>
      <c r="D327" s="25" t="str">
        <v>https://tokopedia.com/hidaastore/celana-joger-panjang-cargo-pria-celana-jogger-ziper-chino-pants-cowok</v>
      </c>
      <c r="E327" s="25" t="str">
        <v>999</v>
      </c>
      <c r="F327" s="25" t="str">
        <v>0</v>
      </c>
      <c r="G327" s="24" t="str">
        <v>999</v>
      </c>
      <c r="H327" s="24" t="str"/>
      <c r="I327" s="24" t="str">
        <v>Aktif</v>
      </c>
      <c r="J327" s="24" t="str">
        <v>158900</v>
      </c>
      <c r="K327" s="24" t="str">
        <v>0a9db216b5cf8a964a6c</v>
      </c>
    </row>
    <row r="328">
      <c r="B328" s="25" t="str">
        <v>1265741446</v>
      </c>
      <c r="C328" s="25" t="str">
        <v>Celana Joger Panjang Nike / Joger Nike ABU TERMURAH</v>
      </c>
      <c r="D328" s="25" t="str">
        <v>https://tokopedia.com/hidaastore/celana-joger-panjang-nike-joger-nike-abu-termurah</v>
      </c>
      <c r="E328" s="25" t="str">
        <v>999</v>
      </c>
      <c r="F328" s="25" t="str">
        <v>0</v>
      </c>
      <c r="G328" s="24" t="str">
        <v>999</v>
      </c>
      <c r="H328" s="24" t="str"/>
      <c r="I328" s="24" t="str">
        <v>Aktif</v>
      </c>
      <c r="J328" s="24" t="str">
        <v>55400</v>
      </c>
      <c r="K328" s="24" t="str">
        <v>2a91689d66f98de8bcd8</v>
      </c>
    </row>
    <row r="329">
      <c r="B329" s="25" t="str">
        <v>1265741096</v>
      </c>
      <c r="C329" s="25" t="str">
        <v>Celana Joger Panjang Nike / Joger Nike Navy (dongker) TERMURAH</v>
      </c>
      <c r="D329" s="25" t="str">
        <v>https://tokopedia.com/hidaastore/celana-joger-panjang-nike-joger-nike-navy-dongker-termurah</v>
      </c>
      <c r="E329" s="25" t="str">
        <v>999</v>
      </c>
      <c r="F329" s="25" t="str">
        <v>0</v>
      </c>
      <c r="G329" s="24" t="str">
        <v>999</v>
      </c>
      <c r="H329" s="24" t="str"/>
      <c r="I329" s="24" t="str">
        <v>Aktif</v>
      </c>
      <c r="J329" s="24" t="str">
        <v>55400</v>
      </c>
      <c r="K329" s="24" t="str">
        <v>c8ae4ecc25e4dba8e04a</v>
      </c>
    </row>
    <row r="330">
      <c r="B330" s="25" t="str">
        <v>1274021823</v>
      </c>
      <c r="C330" s="25" t="str">
        <v>Celana Joger Panjang Polos Joger Polos Celana Joger Panjang</v>
      </c>
      <c r="D330" s="25" t="str">
        <v>https://tokopedia.com/hidaastore/celana-joger-panjang-polos-joger-polos-celana-joger-panjang</v>
      </c>
      <c r="E330" s="25" t="str">
        <v>999</v>
      </c>
      <c r="F330" s="25" t="str">
        <v>0</v>
      </c>
      <c r="G330" s="24" t="str">
        <v>999</v>
      </c>
      <c r="H330" s="24" t="str"/>
      <c r="I330" s="24" t="str">
        <v>Aktif</v>
      </c>
      <c r="J330" s="24" t="str">
        <v>123940</v>
      </c>
      <c r="K330" s="24" t="str">
        <v>9a5f3375b819e29b79d5</v>
      </c>
    </row>
    <row r="331">
      <c r="B331" s="25" t="str">
        <v>1264453778</v>
      </c>
      <c r="C331" s="25" t="str">
        <v>Celana Joger Panjang Polos Joger Polos Celana Joger Panjang beby tery</v>
      </c>
      <c r="D331" s="25" t="str">
        <v>https://tokopedia.com/hidaastore/celana-joger-panjang-polos-joger-polos-celana-joger-panjang-beby-tery</v>
      </c>
      <c r="E331" s="25" t="str">
        <v>999</v>
      </c>
      <c r="F331" s="25" t="str">
        <v>0</v>
      </c>
      <c r="G331" s="24" t="str">
        <v>999</v>
      </c>
      <c r="H331" s="24" t="str"/>
      <c r="I331" s="24" t="str">
        <v>Aktif</v>
      </c>
      <c r="J331" s="24" t="str">
        <v>55400</v>
      </c>
      <c r="K331" s="24" t="str">
        <v>5e1a9d95ad7916aa4458</v>
      </c>
    </row>
    <row r="332">
      <c r="B332" s="25" t="str">
        <v>1274010229</v>
      </c>
      <c r="C332" s="25" t="str">
        <v>Celana Joger Panjang Pria Celana Jogger Training Casual Sweatpants</v>
      </c>
      <c r="D332" s="25" t="str">
        <v>https://tokopedia.com/hidaastore/celana-joger-panjang-pria-celana-jogger-training-casual-sweatpants</v>
      </c>
      <c r="E332" s="25" t="str">
        <v>999</v>
      </c>
      <c r="F332" s="25" t="str">
        <v>0</v>
      </c>
      <c r="G332" s="24" t="str">
        <v>999</v>
      </c>
      <c r="H332" s="24" t="str"/>
      <c r="I332" s="24" t="str">
        <v>Aktif</v>
      </c>
      <c r="J332" s="24" t="str">
        <v>193055</v>
      </c>
      <c r="K332" s="24" t="str">
        <v>b9cf5f2bbc6705f8b518</v>
      </c>
    </row>
    <row r="333">
      <c r="B333" s="25" t="str">
        <v>1265687834</v>
      </c>
      <c r="C333" s="25" t="str">
        <v>Celana Joger Panjang Underarmour / Joger Underarmour TERMURAH</v>
      </c>
      <c r="D333" s="25" t="str">
        <v>https://tokopedia.com/hidaastore/celana-joger-panjang-underarmour-joger-underarmour-termurah</v>
      </c>
      <c r="E333" s="25" t="str">
        <v>999</v>
      </c>
      <c r="F333" s="25" t="str">
        <v>0</v>
      </c>
      <c r="G333" s="24" t="str">
        <v>999</v>
      </c>
      <c r="H333" s="24" t="str"/>
      <c r="I333" s="24" t="str">
        <v>Aktif</v>
      </c>
      <c r="J333" s="24" t="str">
        <v>94385</v>
      </c>
      <c r="K333" s="24" t="str">
        <v>3b6e75c859877a8c64f0</v>
      </c>
    </row>
    <row r="334">
      <c r="B334" s="25" t="str">
        <v>1264101686</v>
      </c>
      <c r="C334" s="25" t="str">
        <v>Celana Joger Pants Celana Pants panjang</v>
      </c>
      <c r="D334" s="25" t="str">
        <v>https://tokopedia.com/hidaastore/celana-joger-pants-celana-pants-panjang</v>
      </c>
      <c r="E334" s="25" t="str">
        <v>999</v>
      </c>
      <c r="F334" s="25" t="str">
        <v>0</v>
      </c>
      <c r="G334" s="24" t="str">
        <v>999</v>
      </c>
      <c r="H334" s="24" t="str"/>
      <c r="I334" s="24" t="str">
        <v>Aktif</v>
      </c>
      <c r="J334" s="24" t="str">
        <v>28950</v>
      </c>
      <c r="K334" s="24" t="str">
        <v>4eb6b9be756c71a108f3</v>
      </c>
    </row>
    <row r="335">
      <c r="B335" s="25" t="str">
        <v>1264101724</v>
      </c>
      <c r="C335" s="25" t="str">
        <v>Celana Joger anak - Pilih Size &amp; Warna - Celana Joger Polos 2-5 thn -</v>
      </c>
      <c r="D335" s="25" t="str">
        <v>https://tokopedia.com/hidaastore/celana-joger-anak-pilih-size-warna-celana-joger-polos-2-5-thn</v>
      </c>
      <c r="E335" s="25" t="str">
        <v>999</v>
      </c>
      <c r="F335" s="25" t="str">
        <v>0</v>
      </c>
      <c r="G335" s="24" t="str">
        <v>999</v>
      </c>
      <c r="H335" s="24" t="str"/>
      <c r="I335" s="24" t="str">
        <v>Aktif</v>
      </c>
      <c r="J335" s="24" t="str">
        <v>26075</v>
      </c>
      <c r="K335" s="24" t="str">
        <v>8336b6fa9b389452bcc1</v>
      </c>
    </row>
    <row r="336">
      <c r="B336" s="25" t="str">
        <v>1265838336</v>
      </c>
      <c r="C336" s="25" t="str">
        <v>Celana Joger dewasa</v>
      </c>
      <c r="D336" s="25" t="str">
        <v>https://tokopedia.com/hidaastore/celana-joger-dewasa</v>
      </c>
      <c r="E336" s="25" t="str">
        <v>999</v>
      </c>
      <c r="F336" s="25" t="str">
        <v>0</v>
      </c>
      <c r="G336" s="24" t="str">
        <v>999</v>
      </c>
      <c r="H336" s="24" t="str"/>
      <c r="I336" s="24" t="str">
        <v>Aktif</v>
      </c>
      <c r="J336" s="24" t="str">
        <v>71500</v>
      </c>
      <c r="K336" s="24" t="str">
        <v>f12c281bfaf4cea475fc</v>
      </c>
    </row>
    <row r="337">
      <c r="B337" s="25" t="str">
        <v>1265834436</v>
      </c>
      <c r="C337" s="25" t="str">
        <v>Celana Joger dewasa panjang</v>
      </c>
      <c r="D337" s="25" t="str">
        <v>https://tokopedia.com/hidaastore/celana-joger-dewasa-panjang</v>
      </c>
      <c r="E337" s="25" t="str">
        <v>999</v>
      </c>
      <c r="F337" s="25" t="str">
        <v>0</v>
      </c>
      <c r="G337" s="24" t="str">
        <v>999</v>
      </c>
      <c r="H337" s="24" t="str"/>
      <c r="I337" s="24" t="str">
        <v>Aktif</v>
      </c>
      <c r="J337" s="24" t="str">
        <v>48500</v>
      </c>
      <c r="K337" s="24" t="str">
        <v>6f86b69bc79df4052057</v>
      </c>
    </row>
    <row r="338">
      <c r="B338" s="25" t="str">
        <v>1274010941</v>
      </c>
      <c r="C338" s="25" t="str">
        <v>Celana Jogger</v>
      </c>
      <c r="D338" s="25" t="str">
        <v>https://tokopedia.com/hidaastore/celana-jogger</v>
      </c>
      <c r="E338" s="25" t="str">
        <v>999</v>
      </c>
      <c r="F338" s="25" t="str">
        <v>0</v>
      </c>
      <c r="G338" s="24" t="str">
        <v>999</v>
      </c>
      <c r="H338" s="24" t="str"/>
      <c r="I338" s="24" t="str">
        <v>Aktif</v>
      </c>
      <c r="J338" s="24" t="str">
        <v>140500</v>
      </c>
      <c r="K338" s="24" t="str">
        <v>efb69db12c06fd046cab</v>
      </c>
    </row>
    <row r="339">
      <c r="B339" s="25" t="str">
        <v>1265677653</v>
      </c>
      <c r="C339" s="25" t="str">
        <v>Celana Jogger 3per4 Polos</v>
      </c>
      <c r="D339" s="25" t="str">
        <v>https://tokopedia.com/hidaastore/celana-jogger-3per4-polos</v>
      </c>
      <c r="E339" s="25" t="str">
        <v>999</v>
      </c>
      <c r="F339" s="25" t="str">
        <v>0</v>
      </c>
      <c r="G339" s="24" t="str">
        <v>999</v>
      </c>
      <c r="H339" s="24" t="str"/>
      <c r="I339" s="24" t="str">
        <v>Aktif</v>
      </c>
      <c r="J339" s="24" t="str">
        <v>48500</v>
      </c>
      <c r="K339" s="24" t="str">
        <v>f41347d82ea445e6e28c</v>
      </c>
    </row>
    <row r="340">
      <c r="B340" s="25" t="str">
        <v>1264101254</v>
      </c>
      <c r="C340" s="25" t="str">
        <v>Celana Jogger Anak - celana joger anak - jogger anak semi denim jeans</v>
      </c>
      <c r="D340" s="25" t="str">
        <v>https://tokopedia.com/hidaastore/celana-jogger-anak-celana-joger-anak-jogger-anak-semi-denim-jeans</v>
      </c>
      <c r="E340" s="25" t="str">
        <v>999</v>
      </c>
      <c r="F340" s="25" t="str">
        <v>0</v>
      </c>
      <c r="G340" s="24" t="str">
        <v>999</v>
      </c>
      <c r="H340" s="24" t="str"/>
      <c r="I340" s="24" t="str">
        <v>Aktif</v>
      </c>
      <c r="J340" s="24" t="str">
        <v>34700</v>
      </c>
      <c r="K340" s="24" t="str">
        <v>e913b43ab05f4d7a2307</v>
      </c>
    </row>
    <row r="341">
      <c r="B341" s="25" t="str">
        <v>1274009864</v>
      </c>
      <c r="C341" s="25" t="str">
        <v>Celana Jogger Cargo Panjang Pria Celana Joger Ziper Slimfit Pants PDL</v>
      </c>
      <c r="D341" s="25" t="str">
        <v>https://tokopedia.com/hidaastore/celana-jogger-cargo-panjang-pria-celana-joger-ziper-slimfit-pants-pdl</v>
      </c>
      <c r="E341" s="25" t="str">
        <v>999</v>
      </c>
      <c r="F341" s="25" t="str">
        <v>0</v>
      </c>
      <c r="G341" s="24" t="str">
        <v>999</v>
      </c>
      <c r="H341" s="24" t="str"/>
      <c r="I341" s="24" t="str">
        <v>Aktif</v>
      </c>
      <c r="J341" s="24" t="str">
        <v>169250</v>
      </c>
      <c r="K341" s="24" t="str">
        <v>1cfdcffbf9997f79b945</v>
      </c>
    </row>
    <row r="342">
      <c r="B342" s="25" t="str">
        <v>1274010044</v>
      </c>
      <c r="C342" s="25" t="str">
        <v>Celana Jogger Cargo Panjang Pria Wanita Celana Joger PDL Terlaris</v>
      </c>
      <c r="D342" s="25" t="str">
        <v>https://tokopedia.com/hidaastore/celana-jogger-cargo-panjang-pria-wanita-celana-joger-pdl-terlaris</v>
      </c>
      <c r="E342" s="25" t="str">
        <v>999</v>
      </c>
      <c r="F342" s="25" t="str">
        <v>0</v>
      </c>
      <c r="G342" s="24" t="str">
        <v>999</v>
      </c>
      <c r="H342" s="24" t="str"/>
      <c r="I342" s="24" t="str">
        <v>Aktif</v>
      </c>
      <c r="J342" s="24" t="str">
        <v>184200</v>
      </c>
      <c r="K342" s="24" t="str">
        <v>e243e10cb355725d1600</v>
      </c>
    </row>
    <row r="343">
      <c r="B343" s="25" t="str">
        <v>1274010105</v>
      </c>
      <c r="C343" s="25" t="str">
        <v>Celana Jogger Cargo Pria Camo Doreng Unisex Training Celana Loreng</v>
      </c>
      <c r="D343" s="25" t="str">
        <v>https://tokopedia.com/hidaastore/celana-jogger-cargo-pria-camo-doreng-unisex-training-celana-loreng</v>
      </c>
      <c r="E343" s="25" t="str">
        <v>999</v>
      </c>
      <c r="F343" s="25" t="str">
        <v>0</v>
      </c>
      <c r="G343" s="24" t="str">
        <v>999</v>
      </c>
      <c r="H343" s="24" t="str"/>
      <c r="I343" s="24" t="str">
        <v>Aktif</v>
      </c>
      <c r="J343" s="24" t="str">
        <v>173850</v>
      </c>
      <c r="K343" s="24" t="str">
        <v>376c15d2a601a1798f3a</v>
      </c>
    </row>
    <row r="344">
      <c r="B344" s="25" t="str">
        <v>1274010041</v>
      </c>
      <c r="C344" s="25" t="str">
        <v>Celana Jogger Cargo Pria Celana Joger PDL Panjang Pria Wanita Fashion</v>
      </c>
      <c r="D344" s="25" t="str">
        <v>https://tokopedia.com/hidaastore/celana-jogger-cargo-pria-celana-joger-pdl-panjang-pria-wanita-fashion</v>
      </c>
      <c r="E344" s="25" t="str">
        <v>999</v>
      </c>
      <c r="F344" s="25" t="str">
        <v>0</v>
      </c>
      <c r="G344" s="24" t="str">
        <v>999</v>
      </c>
      <c r="H344" s="24" t="str"/>
      <c r="I344" s="24" t="str">
        <v>Aktif</v>
      </c>
      <c r="J344" s="24" t="str">
        <v>180175</v>
      </c>
      <c r="K344" s="24" t="str">
        <v>8891be40c107c772afa0</v>
      </c>
    </row>
    <row r="345">
      <c r="B345" s="25" t="str">
        <v>1274010701</v>
      </c>
      <c r="C345" s="25" t="str">
        <v>Celana Jogger Cargo Ziper Panjang Pria Celana Joger Pants Slim Fit</v>
      </c>
      <c r="D345" s="25" t="str">
        <v>https://tokopedia.com/hidaastore/celana-jogger-cargo-ziper-panjang-pria-celana-joger-pants-slim-fit</v>
      </c>
      <c r="E345" s="25" t="str">
        <v>999</v>
      </c>
      <c r="F345" s="25" t="str">
        <v>0</v>
      </c>
      <c r="G345" s="24" t="str">
        <v>999</v>
      </c>
      <c r="H345" s="24" t="str"/>
      <c r="I345" s="24" t="str">
        <v>Aktif</v>
      </c>
      <c r="J345" s="24" t="str">
        <v>180750</v>
      </c>
      <c r="K345" s="24" t="str">
        <v>f3a44f75c754c6ed43e7</v>
      </c>
    </row>
    <row r="346">
      <c r="B346" s="25" t="str">
        <v>1274010040</v>
      </c>
      <c r="C346" s="25" t="str">
        <v>Celana Jogger Joger Pria Panjang Sweatpants Celana Pria Bikers Celana</v>
      </c>
      <c r="D346" s="25" t="str">
        <v>https://tokopedia.com/hidaastore/celana-jogger-joger-pria-panjang-sweatpants-celana-pria-bikers-celana</v>
      </c>
      <c r="E346" s="25" t="str">
        <v>999</v>
      </c>
      <c r="F346" s="25" t="str">
        <v>0</v>
      </c>
      <c r="G346" s="24" t="str">
        <v>999</v>
      </c>
      <c r="H346" s="24" t="str"/>
      <c r="I346" s="24" t="str">
        <v>Aktif</v>
      </c>
      <c r="J346" s="24" t="str">
        <v>180175</v>
      </c>
      <c r="K346" s="24" t="str">
        <v>d074e2204312a341cdfe</v>
      </c>
    </row>
    <row r="347">
      <c r="B347" s="25" t="str">
        <v>1274011752</v>
      </c>
      <c r="C347" s="25" t="str">
        <v>Celana Jogger Kargo panjang - cargo - joger</v>
      </c>
      <c r="D347" s="25" t="str">
        <v>https://tokopedia.com/hidaastore/celana-jogger-kargo-panjang-cargo-joger</v>
      </c>
      <c r="E347" s="25" t="str">
        <v>999</v>
      </c>
      <c r="F347" s="25" t="str">
        <v>0</v>
      </c>
      <c r="G347" s="24" t="str">
        <v>999</v>
      </c>
      <c r="H347" s="24" t="str"/>
      <c r="I347" s="24" t="str">
        <v>Aktif</v>
      </c>
      <c r="J347" s="24" t="str">
        <v>157750</v>
      </c>
      <c r="K347" s="24" t="str">
        <v>540bacc2c99d7460dba7</v>
      </c>
    </row>
    <row r="348">
      <c r="B348" s="25" t="str">
        <v>1264444925</v>
      </c>
      <c r="C348" s="25" t="str">
        <v>Celana Jogger Nike / Joger 3/4 Termurah</v>
      </c>
      <c r="D348" s="25" t="str">
        <v>https://tokopedia.com/hidaastore/celana-jogger-nike-joger-3-4-termurah</v>
      </c>
      <c r="E348" s="25" t="str">
        <v>999</v>
      </c>
      <c r="F348" s="25" t="str">
        <v>0</v>
      </c>
      <c r="G348" s="24" t="str">
        <v>999</v>
      </c>
      <c r="H348" s="24" t="str"/>
      <c r="I348" s="24" t="str">
        <v>Aktif</v>
      </c>
      <c r="J348" s="24" t="str">
        <v>50800</v>
      </c>
      <c r="K348" s="24" t="str">
        <v>47f30bbbd5c274468b20</v>
      </c>
    </row>
    <row r="349">
      <c r="B349" s="25" t="str">
        <v>1265716817</v>
      </c>
      <c r="C349" s="25" t="str">
        <v>Celana Jogger Nike Fc 3/4 Hitam</v>
      </c>
      <c r="D349" s="25" t="str">
        <v>https://tokopedia.com/hidaastore/celana-jogger-nike-fc-3-4-hitam</v>
      </c>
      <c r="E349" s="25" t="str">
        <v>999</v>
      </c>
      <c r="F349" s="25" t="str">
        <v>0</v>
      </c>
      <c r="G349" s="24" t="str">
        <v>999</v>
      </c>
      <c r="H349" s="24" t="str"/>
      <c r="I349" s="24" t="str">
        <v>Aktif</v>
      </c>
      <c r="J349" s="24" t="str">
        <v>50800</v>
      </c>
      <c r="K349" s="24" t="str">
        <v>80809313dbd7c0669f8a</v>
      </c>
    </row>
    <row r="350">
      <c r="B350" s="25" t="str">
        <v>1265738191</v>
      </c>
      <c r="C350" s="25" t="str">
        <v>Celana Jogger Nike Fc 3/4 Hitam Dijamin MURAH</v>
      </c>
      <c r="D350" s="25" t="str">
        <v>https://tokopedia.com/hidaastore/celana-jogger-nike-fc-3-4-hitam-dijamin-murah</v>
      </c>
      <c r="E350" s="25" t="str">
        <v>999</v>
      </c>
      <c r="F350" s="25" t="str">
        <v>0</v>
      </c>
      <c r="G350" s="24" t="str">
        <v>999</v>
      </c>
      <c r="H350" s="24" t="str"/>
      <c r="I350" s="24" t="str">
        <v>Aktif</v>
      </c>
      <c r="J350" s="24" t="str">
        <v>50800</v>
      </c>
      <c r="K350" s="24" t="str">
        <v>94504232f64f8e8abfea</v>
      </c>
    </row>
    <row r="351">
      <c r="B351" s="25" t="str">
        <v>1265738108</v>
      </c>
      <c r="C351" s="25" t="str">
        <v>Celana Jogger Nike Fc 3/4 Navy Dongker Joger Pants Dijamin TERMURAH</v>
      </c>
      <c r="D351" s="25" t="str">
        <v>https://tokopedia.com/hidaastore/celana-jogger-nike-fc-3-4-navy-dongker-joger-pants-dijamin-termurah</v>
      </c>
      <c r="E351" s="25" t="str">
        <v>999</v>
      </c>
      <c r="F351" s="25" t="str">
        <v>0</v>
      </c>
      <c r="G351" s="24" t="str">
        <v>999</v>
      </c>
      <c r="H351" s="24" t="str"/>
      <c r="I351" s="24" t="str">
        <v>Aktif</v>
      </c>
      <c r="J351" s="24" t="str">
        <v>50800</v>
      </c>
      <c r="K351" s="24" t="str">
        <v>93f32dbb906d27155766</v>
      </c>
    </row>
    <row r="352">
      <c r="B352" s="25" t="str">
        <v>1265716716</v>
      </c>
      <c r="C352" s="25" t="str">
        <v>Celana Jogger Nike Fc 3/4 Termurah</v>
      </c>
      <c r="D352" s="25" t="str">
        <v>https://tokopedia.com/hidaastore/celana-jogger-nike-fc-3-4-termurah</v>
      </c>
      <c r="E352" s="25" t="str">
        <v>999</v>
      </c>
      <c r="F352" s="25" t="str">
        <v>0</v>
      </c>
      <c r="G352" s="24" t="str">
        <v>999</v>
      </c>
      <c r="H352" s="24" t="str"/>
      <c r="I352" s="24" t="str">
        <v>Aktif</v>
      </c>
      <c r="J352" s="24" t="str">
        <v>50800</v>
      </c>
      <c r="K352" s="24" t="str">
        <v>b01bc3391faf1110bec4</v>
      </c>
    </row>
    <row r="353">
      <c r="B353" s="25" t="str">
        <v>1274009851</v>
      </c>
      <c r="C353" s="25" t="str">
        <v>Celana Jogger Panjang Cargo Pria Wanita Celana Joger Pants Slim Fit</v>
      </c>
      <c r="D353" s="25" t="str">
        <v>https://tokopedia.com/hidaastore/celana-jogger-panjang-cargo-pria-wanita-celana-joger-pants-slim-fit</v>
      </c>
      <c r="E353" s="25" t="str">
        <v>999</v>
      </c>
      <c r="F353" s="25" t="str">
        <v>0</v>
      </c>
      <c r="G353" s="24" t="str">
        <v>999</v>
      </c>
      <c r="H353" s="24" t="str"/>
      <c r="I353" s="24" t="str">
        <v>Aktif</v>
      </c>
      <c r="J353" s="24" t="str">
        <v>185350</v>
      </c>
      <c r="K353" s="24" t="str">
        <v>7f1a153f1ae1072d536c</v>
      </c>
    </row>
    <row r="354">
      <c r="B354" s="25" t="str">
        <v>1274024610</v>
      </c>
      <c r="C354" s="25" t="str">
        <v>Celana Jogger Panjang NIKE STRIKE ELITE CR7 Long Training Pant</v>
      </c>
      <c r="D354" s="25" t="str">
        <v>https://tokopedia.com/hidaastore/celana-jogger-panjang-nike-strike-elite-cr7-long-training-pant</v>
      </c>
      <c r="E354" s="25" t="str">
        <v>999</v>
      </c>
      <c r="F354" s="25" t="str">
        <v>0</v>
      </c>
      <c r="G354" s="24" t="str">
        <v>999</v>
      </c>
      <c r="H354" s="24" t="str"/>
      <c r="I354" s="24" t="str">
        <v>Aktif</v>
      </c>
      <c r="J354" s="24" t="str">
        <v>185350</v>
      </c>
      <c r="K354" s="24" t="str">
        <v>22aea17fdc3eec10e6af</v>
      </c>
    </row>
    <row r="355">
      <c r="B355" s="25" t="str">
        <v>1274398763</v>
      </c>
      <c r="C355" s="25" t="str">
        <v>Celana Jogger Panjang Pants Pria Chino Joger Denim Training Olahraga</v>
      </c>
      <c r="D355" s="25" t="str">
        <v>https://tokopedia.com/hidaastore/celana-jogger-panjang-pants-pria-chino-joger-denim-training-olahraga</v>
      </c>
      <c r="E355" s="25" t="str">
        <v>999</v>
      </c>
      <c r="F355" s="25" t="str">
        <v>0</v>
      </c>
      <c r="G355" s="24" t="str">
        <v>999</v>
      </c>
      <c r="H355" s="24" t="str"/>
      <c r="I355" s="24" t="str">
        <v>Aktif</v>
      </c>
      <c r="J355" s="24" t="str">
        <v>209500</v>
      </c>
      <c r="K355" s="24" t="str">
        <v>d1c5148ec22e93cb5b95</v>
      </c>
    </row>
    <row r="356">
      <c r="B356" s="25" t="str">
        <v>1274010617</v>
      </c>
      <c r="C356" s="25" t="str">
        <v>Celana Jogger Panjang Pria Celana Joger Training Casual Sweatpants</v>
      </c>
      <c r="D356" s="25" t="str">
        <v>https://tokopedia.com/hidaastore/celana-jogger-panjang-pria-celana-joger-training-casual-sweatpants</v>
      </c>
      <c r="E356" s="25" t="str">
        <v>999</v>
      </c>
      <c r="F356" s="25" t="str">
        <v>0</v>
      </c>
      <c r="G356" s="24" t="str">
        <v>999</v>
      </c>
      <c r="H356" s="24" t="str"/>
      <c r="I356" s="24" t="str">
        <v>Aktif</v>
      </c>
      <c r="J356" s="24" t="str">
        <v>181325</v>
      </c>
      <c r="K356" s="24" t="str">
        <v>2fab8b0dff5d9ff64d1d</v>
      </c>
    </row>
    <row r="357">
      <c r="B357" s="25" t="str">
        <v>1274009937</v>
      </c>
      <c r="C357" s="25" t="str">
        <v>Celana Jogger Panjang Pria Wanita Celana Joger Cergo PDL Terlaris</v>
      </c>
      <c r="D357" s="25" t="str">
        <v>https://tokopedia.com/hidaastore/celana-jogger-panjang-pria-wanita-celana-joger-cergo-pdl-terlaris</v>
      </c>
      <c r="E357" s="25" t="str">
        <v>999</v>
      </c>
      <c r="F357" s="25" t="str">
        <v>0</v>
      </c>
      <c r="G357" s="24" t="str">
        <v>999</v>
      </c>
      <c r="H357" s="24" t="str"/>
      <c r="I357" s="24" t="str">
        <v>Aktif</v>
      </c>
      <c r="J357" s="24" t="str">
        <v>173850</v>
      </c>
      <c r="K357" s="24" t="str">
        <v>71223384ddcb98e14ec5</v>
      </c>
    </row>
    <row r="358">
      <c r="B358" s="25" t="str">
        <v>1274009862</v>
      </c>
      <c r="C358" s="25" t="str">
        <v>Celana Jogger Panjang Pria Wpanita Celana Cargo Joger Ziper Chino</v>
      </c>
      <c r="D358" s="25" t="str">
        <v>https://tokopedia.com/hidaastore/celana-jogger-panjang-pria-wpanita-celana-cargo-joger-ziper-chino</v>
      </c>
      <c r="E358" s="25" t="str">
        <v>999</v>
      </c>
      <c r="F358" s="25" t="str">
        <v>0</v>
      </c>
      <c r="G358" s="24" t="str">
        <v>999</v>
      </c>
      <c r="H358" s="24" t="str"/>
      <c r="I358" s="24" t="str">
        <v>Aktif</v>
      </c>
      <c r="J358" s="24" t="str">
        <v>173850</v>
      </c>
      <c r="K358" s="24" t="str">
        <v>80c939e18d0675c79a60</v>
      </c>
    </row>
    <row r="359">
      <c r="B359" s="25" t="str">
        <v>1274010167</v>
      </c>
      <c r="C359" s="25" t="str">
        <v>Celana Jogger Panjang Pria Zipper Celana Joger Pants Training Chino</v>
      </c>
      <c r="D359" s="25" t="str">
        <v>https://tokopedia.com/hidaastore/celana-jogger-panjang-pria-zipper-celana-joger-pants-training-chino</v>
      </c>
      <c r="E359" s="25" t="str">
        <v>999</v>
      </c>
      <c r="F359" s="25" t="str">
        <v>0</v>
      </c>
      <c r="G359" s="24" t="str">
        <v>999</v>
      </c>
      <c r="H359" s="24" t="str"/>
      <c r="I359" s="24" t="str">
        <v>Aktif</v>
      </c>
      <c r="J359" s="24" t="str">
        <v>184200</v>
      </c>
      <c r="K359" s="24" t="str">
        <v>707055f4c1dfdc8187bc</v>
      </c>
    </row>
    <row r="360">
      <c r="B360" s="25" t="str">
        <v>1265686587</v>
      </c>
      <c r="C360" s="25" t="str">
        <v>Celana Jogger Pants Adidas</v>
      </c>
      <c r="D360" s="25" t="str">
        <v>https://tokopedia.com/hidaastore/celana-jogger-pants-adidas</v>
      </c>
      <c r="E360" s="25" t="str">
        <v>999</v>
      </c>
      <c r="F360" s="25" t="str">
        <v>0</v>
      </c>
      <c r="G360" s="24" t="str">
        <v>999</v>
      </c>
      <c r="H360" s="24" t="str"/>
      <c r="I360" s="24" t="str">
        <v>Aktif</v>
      </c>
      <c r="J360" s="24" t="str">
        <v>60000</v>
      </c>
      <c r="K360" s="24" t="str">
        <v>cf111d05c4aa10dde027</v>
      </c>
    </row>
    <row r="361">
      <c r="B361" s="25" t="str">
        <v>1264449731</v>
      </c>
      <c r="C361" s="25" t="str">
        <v>Celana Jogger Pants Adidas 3/4</v>
      </c>
      <c r="D361" s="25" t="str">
        <v>https://tokopedia.com/hidaastore/celana-jogger-pants-adidas-3-4</v>
      </c>
      <c r="E361" s="25" t="str">
        <v>999</v>
      </c>
      <c r="F361" s="25" t="str">
        <v>0</v>
      </c>
      <c r="G361" s="24" t="str">
        <v>999</v>
      </c>
      <c r="H361" s="24" t="str"/>
      <c r="I361" s="24" t="str">
        <v>Aktif</v>
      </c>
      <c r="J361" s="24" t="str">
        <v>48500</v>
      </c>
      <c r="K361" s="24" t="str">
        <v>5927886fc52432e7ea6f</v>
      </c>
    </row>
    <row r="362">
      <c r="B362" s="25" t="str">
        <v>1265680654</v>
      </c>
      <c r="C362" s="25" t="str">
        <v>Celana Jogger Pants Adidas 3/4 Abu</v>
      </c>
      <c r="D362" s="25" t="str">
        <v>https://tokopedia.com/hidaastore/celana-jogger-pants-adidas-3-4-abu</v>
      </c>
      <c r="E362" s="25" t="str">
        <v>999</v>
      </c>
      <c r="F362" s="25" t="str">
        <v>0</v>
      </c>
      <c r="G362" s="24" t="str">
        <v>999</v>
      </c>
      <c r="H362" s="24" t="str"/>
      <c r="I362" s="24" t="str">
        <v>Aktif</v>
      </c>
      <c r="J362" s="24" t="str">
        <v>48500</v>
      </c>
      <c r="K362" s="24" t="str">
        <v>ee6c8808351548904186</v>
      </c>
    </row>
    <row r="363">
      <c r="B363" s="25" t="str">
        <v>1264447830</v>
      </c>
      <c r="C363" s="25" t="str">
        <v>Celana Jogger Pants Adidas 3/4 Hitam</v>
      </c>
      <c r="D363" s="25" t="str">
        <v>https://tokopedia.com/hidaastore/celana-jogger-pants-adidas-3-4-hitam</v>
      </c>
      <c r="E363" s="25" t="str">
        <v>999</v>
      </c>
      <c r="F363" s="25" t="str">
        <v>0</v>
      </c>
      <c r="G363" s="24" t="str">
        <v>999</v>
      </c>
      <c r="H363" s="24" t="str"/>
      <c r="I363" s="24" t="str">
        <v>Aktif</v>
      </c>
      <c r="J363" s="24" t="str">
        <v>48500</v>
      </c>
      <c r="K363" s="24" t="str">
        <v>55dd7efe5fe8c60195bc</v>
      </c>
    </row>
    <row r="364">
      <c r="B364" s="25" t="str">
        <v>1265677779</v>
      </c>
      <c r="C364" s="25" t="str">
        <v>Celana Jogger Pants Cowok Nike F.C. Panjang Gym Fitness Joggerpants</v>
      </c>
      <c r="D364" s="25" t="str">
        <v>https://tokopedia.com/hidaastore/celana-jogger-pants-cowok-nike-f-c-panjang-gym-fitness-joggerpants</v>
      </c>
      <c r="E364" s="25" t="str">
        <v>999</v>
      </c>
      <c r="F364" s="25" t="str">
        <v>0</v>
      </c>
      <c r="G364" s="24" t="str">
        <v>999</v>
      </c>
      <c r="H364" s="24" t="str"/>
      <c r="I364" s="24" t="str">
        <v>Aktif</v>
      </c>
      <c r="J364" s="24" t="str">
        <v>54250</v>
      </c>
      <c r="K364" s="24" t="str">
        <v>dabcdcd1843ed59e150d</v>
      </c>
    </row>
    <row r="365">
      <c r="B365" s="25" t="str">
        <v>1265680232</v>
      </c>
      <c r="C365" s="25" t="str">
        <v>Celana Jogger Pants LOTTO POLOS Panjang Gym Fitness Joggerpants</v>
      </c>
      <c r="D365" s="25" t="str">
        <v>https://tokopedia.com/hidaastore/celana-jogger-pants-lotto-polos-panjang-gym-fitness-joggerpants</v>
      </c>
      <c r="E365" s="25" t="str">
        <v>999</v>
      </c>
      <c r="F365" s="25" t="str">
        <v>0</v>
      </c>
      <c r="G365" s="24" t="str">
        <v>999</v>
      </c>
      <c r="H365" s="24" t="str"/>
      <c r="I365" s="24" t="str">
        <v>Aktif</v>
      </c>
      <c r="J365" s="24" t="str">
        <v>50800</v>
      </c>
      <c r="K365" s="24" t="str">
        <v>d02755b23f6da24517cf</v>
      </c>
    </row>
    <row r="366">
      <c r="B366" s="25" t="str">
        <v>1265680794</v>
      </c>
      <c r="C366" s="25" t="str">
        <v>Celana Jogger Pants Lotto Adidas</v>
      </c>
      <c r="D366" s="25" t="str">
        <v>https://tokopedia.com/hidaastore/celana-jogger-pants-lotto-adidas</v>
      </c>
      <c r="E366" s="25" t="str">
        <v>999</v>
      </c>
      <c r="F366" s="25" t="str">
        <v>0</v>
      </c>
      <c r="G366" s="24" t="str">
        <v>999</v>
      </c>
      <c r="H366" s="24" t="str"/>
      <c r="I366" s="24" t="str">
        <v>Aktif</v>
      </c>
      <c r="J366" s="24" t="str">
        <v>54250</v>
      </c>
      <c r="K366" s="24" t="str">
        <v>0af14adbce3b960d87c8</v>
      </c>
    </row>
    <row r="367">
      <c r="B367" s="25" t="str">
        <v>1265678331</v>
      </c>
      <c r="C367" s="25" t="str">
        <v>Celana Jogger Pants Lotto Adidas Hitam</v>
      </c>
      <c r="D367" s="25" t="str">
        <v>https://tokopedia.com/hidaastore/celana-jogger-pants-lotto-adidas-hitam</v>
      </c>
      <c r="E367" s="25" t="str">
        <v>999</v>
      </c>
      <c r="F367" s="25" t="str">
        <v>0</v>
      </c>
      <c r="G367" s="24" t="str">
        <v>999</v>
      </c>
      <c r="H367" s="24" t="str"/>
      <c r="I367" s="24" t="str">
        <v>Aktif</v>
      </c>
      <c r="J367" s="24" t="str">
        <v>54250</v>
      </c>
      <c r="K367" s="24" t="str">
        <v>9ee0560b3ab14117dbea</v>
      </c>
    </row>
    <row r="368">
      <c r="B368" s="25" t="str">
        <v>1265679873</v>
      </c>
      <c r="C368" s="25" t="str">
        <v>Celana Jogger Pants Lotto Nike Fc</v>
      </c>
      <c r="D368" s="25" t="str">
        <v>https://tokopedia.com/hidaastore/celana-jogger-pants-lotto-nike-fc</v>
      </c>
      <c r="E368" s="25" t="str">
        <v>999</v>
      </c>
      <c r="F368" s="25" t="str">
        <v>0</v>
      </c>
      <c r="G368" s="24" t="str">
        <v>999</v>
      </c>
      <c r="H368" s="24" t="str"/>
      <c r="I368" s="24" t="str">
        <v>Aktif</v>
      </c>
      <c r="J368" s="24" t="str">
        <v>54250</v>
      </c>
      <c r="K368" s="24" t="str">
        <v>91446e432f5966310ac7</v>
      </c>
    </row>
    <row r="369">
      <c r="B369" s="25" t="str">
        <v>1264452880</v>
      </c>
      <c r="C369" s="25" t="str">
        <v>Celana Jogger Pants Nike F.C. 3/4</v>
      </c>
      <c r="D369" s="25" t="str">
        <v>https://tokopedia.com/hidaastore/celana-jogger-pants-nike-f-c-3-4</v>
      </c>
      <c r="E369" s="25" t="str">
        <v>999</v>
      </c>
      <c r="F369" s="25" t="str">
        <v>0</v>
      </c>
      <c r="G369" s="24" t="str">
        <v>999</v>
      </c>
      <c r="H369" s="24" t="str"/>
      <c r="I369" s="24" t="str">
        <v>Aktif</v>
      </c>
      <c r="J369" s="24" t="str">
        <v>48500</v>
      </c>
      <c r="K369" s="24" t="str">
        <v>3ec001397759e55cad15</v>
      </c>
    </row>
    <row r="370">
      <c r="B370" s="25" t="str">
        <v>1265680314</v>
      </c>
      <c r="C370" s="25" t="str">
        <v>Celana Jogger Pants Nike F.C. 3/4 Abu</v>
      </c>
      <c r="D370" s="25" t="str">
        <v>https://tokopedia.com/hidaastore/celana-jogger-pants-nike-f-c-3-4-abu</v>
      </c>
      <c r="E370" s="25" t="str">
        <v>999</v>
      </c>
      <c r="F370" s="25" t="str">
        <v>0</v>
      </c>
      <c r="G370" s="24" t="str">
        <v>999</v>
      </c>
      <c r="H370" s="24" t="str"/>
      <c r="I370" s="24" t="str">
        <v>Aktif</v>
      </c>
      <c r="J370" s="24" t="str">
        <v>48500</v>
      </c>
      <c r="K370" s="24" t="str">
        <v>b49131e2997509e62856</v>
      </c>
    </row>
    <row r="371">
      <c r="B371" s="25" t="str">
        <v>1265677971</v>
      </c>
      <c r="C371" s="25" t="str">
        <v>Celana Jogger Pants Nike F.C. 3/4 Hitam</v>
      </c>
      <c r="D371" s="25" t="str">
        <v>https://tokopedia.com/hidaastore/celana-jogger-pants-nike-f-c-3-4-hitam</v>
      </c>
      <c r="E371" s="25" t="str">
        <v>999</v>
      </c>
      <c r="F371" s="25" t="str">
        <v>0</v>
      </c>
      <c r="G371" s="24" t="str">
        <v>999</v>
      </c>
      <c r="H371" s="24" t="str"/>
      <c r="I371" s="24" t="str">
        <v>Aktif</v>
      </c>
      <c r="J371" s="24" t="str">
        <v>48500</v>
      </c>
      <c r="K371" s="24" t="str">
        <v>6c3958ce7ae4f8c7259e</v>
      </c>
    </row>
    <row r="372">
      <c r="B372" s="25" t="str">
        <v>1265680180</v>
      </c>
      <c r="C372" s="25" t="str">
        <v>Celana Jogger Pants Nike F.C. 3/4 Navy</v>
      </c>
      <c r="D372" s="25" t="str">
        <v>https://tokopedia.com/hidaastore/celana-jogger-pants-nike-f-c-3-4-navy</v>
      </c>
      <c r="E372" s="25" t="str">
        <v>999</v>
      </c>
      <c r="F372" s="25" t="str">
        <v>0</v>
      </c>
      <c r="G372" s="24" t="str">
        <v>999</v>
      </c>
      <c r="H372" s="24" t="str"/>
      <c r="I372" s="24" t="str">
        <v>Aktif</v>
      </c>
      <c r="J372" s="24" t="str">
        <v>48500</v>
      </c>
      <c r="K372" s="24" t="str">
        <v>7a52e5d48e01e7b2a313</v>
      </c>
    </row>
    <row r="373">
      <c r="B373" s="25" t="str">
        <v>1265717129</v>
      </c>
      <c r="C373" s="25" t="str">
        <v>Celana Jogger Pants Nike FC 3/4 Abu</v>
      </c>
      <c r="D373" s="25" t="str">
        <v>https://tokopedia.com/hidaastore/celana-jogger-pants-nike-fc-3-4-abu</v>
      </c>
      <c r="E373" s="25" t="str">
        <v>999</v>
      </c>
      <c r="F373" s="25" t="str">
        <v>0</v>
      </c>
      <c r="G373" s="24" t="str">
        <v>999</v>
      </c>
      <c r="H373" s="24" t="str"/>
      <c r="I373" s="24" t="str">
        <v>Aktif</v>
      </c>
      <c r="J373" s="24" t="str">
        <v>50800</v>
      </c>
      <c r="K373" s="24" t="str">
        <v>0cebd7aa170ebef1e94a</v>
      </c>
    </row>
    <row r="374">
      <c r="B374" s="25" t="str">
        <v>1265716696</v>
      </c>
      <c r="C374" s="25" t="str">
        <v>Celana Jogger Pants Nike Fc 3/4 Abu / joger pants</v>
      </c>
      <c r="D374" s="25" t="str">
        <v>https://tokopedia.com/hidaastore/celana-jogger-pants-nike-fc-3-4-abu-joger-pants</v>
      </c>
      <c r="E374" s="25" t="str">
        <v>999</v>
      </c>
      <c r="F374" s="25" t="str">
        <v>0</v>
      </c>
      <c r="G374" s="24" t="str">
        <v>999</v>
      </c>
      <c r="H374" s="24" t="str"/>
      <c r="I374" s="24" t="str">
        <v>Aktif</v>
      </c>
      <c r="J374" s="24" t="str">
        <v>50800</v>
      </c>
      <c r="K374" s="24" t="str">
        <v>a7c52445ee2aa0ebc1b0</v>
      </c>
    </row>
    <row r="375">
      <c r="B375" s="25" t="str">
        <v>1265742883</v>
      </c>
      <c r="C375" s="25" t="str">
        <v>Celana Jogger Pants Nike Fc 3/4 Biru</v>
      </c>
      <c r="D375" s="25" t="str">
        <v>https://tokopedia.com/hidaastore/celana-jogger-pants-nike-fc-3-4-biru</v>
      </c>
      <c r="E375" s="25" t="str">
        <v>999</v>
      </c>
      <c r="F375" s="25" t="str">
        <v>0</v>
      </c>
      <c r="G375" s="24" t="str">
        <v>999</v>
      </c>
      <c r="H375" s="24" t="str"/>
      <c r="I375" s="24" t="str">
        <v>Aktif</v>
      </c>
      <c r="J375" s="24" t="str">
        <v>50800</v>
      </c>
      <c r="K375" s="24" t="str">
        <v>ec6088879fec6a5af87b</v>
      </c>
    </row>
    <row r="376">
      <c r="B376" s="25" t="str">
        <v>1265740309</v>
      </c>
      <c r="C376" s="25" t="str">
        <v>Celana Jogger Pants Nike Panjang / Joger Pants Abu</v>
      </c>
      <c r="D376" s="25" t="str">
        <v>https://tokopedia.com/hidaastore/celana-jogger-pants-nike-panjang-joger-pants-abu</v>
      </c>
      <c r="E376" s="25" t="str">
        <v>999</v>
      </c>
      <c r="F376" s="25" t="str">
        <v>0</v>
      </c>
      <c r="G376" s="24" t="str">
        <v>999</v>
      </c>
      <c r="H376" s="24" t="str"/>
      <c r="I376" s="24" t="str">
        <v>Aktif</v>
      </c>
      <c r="J376" s="24" t="str">
        <v>65750</v>
      </c>
      <c r="K376" s="24" t="str">
        <v>ab887c7cbb7b32aa6d02</v>
      </c>
    </row>
    <row r="377">
      <c r="B377" s="25" t="str">
        <v>1265741002</v>
      </c>
      <c r="C377" s="25" t="str">
        <v>Celana Jogger Pants Nike Panjang / Joger Pants Merah</v>
      </c>
      <c r="D377" s="25" t="str">
        <v>https://tokopedia.com/hidaastore/celana-jogger-pants-nike-panjang-joger-pants-merah</v>
      </c>
      <c r="E377" s="25" t="str">
        <v>999</v>
      </c>
      <c r="F377" s="25" t="str">
        <v>0</v>
      </c>
      <c r="G377" s="24" t="str">
        <v>999</v>
      </c>
      <c r="H377" s="24" t="str"/>
      <c r="I377" s="24" t="str">
        <v>Aktif</v>
      </c>
      <c r="J377" s="24" t="str">
        <v>85760</v>
      </c>
      <c r="K377" s="24" t="str">
        <v>e8f3d8d8635d2c24611a</v>
      </c>
    </row>
    <row r="378">
      <c r="B378" s="25" t="str">
        <v>1265740608</v>
      </c>
      <c r="C378" s="25" t="str">
        <v>Celana Jogger Pants Nike Panjang / Joger Pants Murah training</v>
      </c>
      <c r="D378" s="25" t="str">
        <v>https://tokopedia.com/hidaastore/celana-jogger-pants-nike-panjang-joger-pants-murah-training</v>
      </c>
      <c r="E378" s="25" t="str">
        <v>999</v>
      </c>
      <c r="F378" s="25" t="str">
        <v>0</v>
      </c>
      <c r="G378" s="24" t="str">
        <v>999</v>
      </c>
      <c r="H378" s="24" t="str"/>
      <c r="I378" s="24" t="str">
        <v>Aktif</v>
      </c>
      <c r="J378" s="24" t="str">
        <v>85875</v>
      </c>
      <c r="K378" s="24" t="str">
        <v>f426eddae1ba29de47fd</v>
      </c>
    </row>
    <row r="379">
      <c r="B379" s="25" t="str">
        <v>1265716712</v>
      </c>
      <c r="C379" s="25" t="str">
        <v>Celana Jogger Pants Nike Panjang / Joger Pants Termurah</v>
      </c>
      <c r="D379" s="25" t="str">
        <v>https://tokopedia.com/hidaastore/celana-jogger-pants-nike-panjang-joger-pants-termurah</v>
      </c>
      <c r="E379" s="25" t="str">
        <v>999</v>
      </c>
      <c r="F379" s="25" t="str">
        <v>0</v>
      </c>
      <c r="G379" s="24" t="str">
        <v>999</v>
      </c>
      <c r="H379" s="24" t="str"/>
      <c r="I379" s="24" t="str">
        <v>Aktif</v>
      </c>
      <c r="J379" s="24" t="str">
        <v>65750</v>
      </c>
      <c r="K379" s="24" t="str">
        <v>750772cc0743793a19a4</v>
      </c>
    </row>
    <row r="380">
      <c r="B380" s="25" t="str">
        <v>1265740776</v>
      </c>
      <c r="C380" s="25" t="str">
        <v>Celana Jogger Pants Nike Panjang Merah / Joger Pants Termurah</v>
      </c>
      <c r="D380" s="25" t="str">
        <v>https://tokopedia.com/hidaastore/celana-jogger-pants-nike-panjang-merah-joger-pants-termurah</v>
      </c>
      <c r="E380" s="25" t="str">
        <v>999</v>
      </c>
      <c r="F380" s="25" t="str">
        <v>0</v>
      </c>
      <c r="G380" s="24" t="str">
        <v>999</v>
      </c>
      <c r="H380" s="24" t="str"/>
      <c r="I380" s="24" t="str">
        <v>Aktif</v>
      </c>
      <c r="J380" s="24" t="str">
        <v>65750</v>
      </c>
      <c r="K380" s="24" t="str">
        <v>284dbb1889f586764b2a</v>
      </c>
    </row>
    <row r="381">
      <c r="B381" s="25" t="str">
        <v>1265680438</v>
      </c>
      <c r="C381" s="25" t="str">
        <v>Celana Jogger Pants Olahraga Hijau Pria Sontok</v>
      </c>
      <c r="D381" s="25" t="str">
        <v>https://tokopedia.com/hidaastore/celana-jogger-pants-olahraga-hijau-pria-sontok</v>
      </c>
      <c r="E381" s="25" t="str">
        <v>999</v>
      </c>
      <c r="F381" s="25" t="str">
        <v>0</v>
      </c>
      <c r="G381" s="24" t="str">
        <v>999</v>
      </c>
      <c r="H381" s="24" t="str"/>
      <c r="I381" s="24" t="str">
        <v>Aktif</v>
      </c>
      <c r="J381" s="24" t="str">
        <v>83000</v>
      </c>
      <c r="K381" s="24" t="str">
        <v>dbab60fcd0e8e82218a3</v>
      </c>
    </row>
    <row r="382">
      <c r="B382" s="25" t="str">
        <v>1265681624</v>
      </c>
      <c r="C382" s="25" t="str">
        <v>Celana Jogger Pants Panjang Polos Babyterry Pria Wanita Murah</v>
      </c>
      <c r="D382" s="25" t="str">
        <v>https://tokopedia.com/hidaastore/celana-jogger-pants-panjang-polos-babyterry-pria-wanita-murah</v>
      </c>
      <c r="E382" s="25" t="str">
        <v>999</v>
      </c>
      <c r="F382" s="25" t="str">
        <v>0</v>
      </c>
      <c r="G382" s="24" t="str">
        <v>999</v>
      </c>
      <c r="H382" s="24" t="str"/>
      <c r="I382" s="24" t="str">
        <v>Aktif</v>
      </c>
      <c r="J382" s="24" t="str">
        <v>55400</v>
      </c>
      <c r="K382" s="24" t="str">
        <v>7fceb02dd50e653477f7</v>
      </c>
    </row>
    <row r="383">
      <c r="B383" s="25" t="str">
        <v>1274009930</v>
      </c>
      <c r="C383" s="25" t="str">
        <v>Celana Jogger Pants Panjang Pria Celana Joger Training Fashion Jeans</v>
      </c>
      <c r="D383" s="25" t="str">
        <v>https://tokopedia.com/hidaastore/celana-jogger-pants-panjang-pria-celana-joger-training-fashion-jeans</v>
      </c>
      <c r="E383" s="25" t="str">
        <v>999</v>
      </c>
      <c r="F383" s="25" t="str">
        <v>0</v>
      </c>
      <c r="G383" s="24" t="str">
        <v>999</v>
      </c>
      <c r="H383" s="24" t="str"/>
      <c r="I383" s="24" t="str">
        <v>Aktif</v>
      </c>
      <c r="J383" s="24" t="str">
        <v>174770</v>
      </c>
      <c r="K383" s="24" t="str">
        <v>7e879f787c2156d2be85</v>
      </c>
    </row>
    <row r="384">
      <c r="B384" s="25" t="str">
        <v>1274024317</v>
      </c>
      <c r="C384" s="25" t="str">
        <v>Celana Jogger Pants Polos</v>
      </c>
      <c r="D384" s="25" t="str">
        <v>https://tokopedia.com/hidaastore/celana-jogger-pants-polos</v>
      </c>
      <c r="E384" s="25" t="str">
        <v>999</v>
      </c>
      <c r="F384" s="25" t="str">
        <v>0</v>
      </c>
      <c r="G384" s="24" t="str">
        <v>999</v>
      </c>
      <c r="H384" s="24" t="str"/>
      <c r="I384" s="24" t="str">
        <v>Aktif</v>
      </c>
      <c r="J384" s="24" t="str">
        <v>146250</v>
      </c>
      <c r="K384" s="24" t="str">
        <v>4b0191c6a47751a70a6c</v>
      </c>
    </row>
    <row r="385">
      <c r="B385" s="25" t="str">
        <v>1265686484</v>
      </c>
      <c r="C385" s="25" t="str">
        <v>Celana Jogger Pants Polos Celana Training Keren Murah</v>
      </c>
      <c r="D385" s="25" t="str">
        <v>https://tokopedia.com/hidaastore/celana-jogger-pants-polos-celana-training-keren-murah</v>
      </c>
      <c r="E385" s="25" t="str">
        <v>999</v>
      </c>
      <c r="F385" s="25" t="str">
        <v>0</v>
      </c>
      <c r="G385" s="24" t="str">
        <v>999</v>
      </c>
      <c r="H385" s="24" t="str"/>
      <c r="I385" s="24" t="str">
        <v>Aktif</v>
      </c>
      <c r="J385" s="24" t="str">
        <v>55400</v>
      </c>
      <c r="K385" s="24" t="str">
        <v>506c9727316bdefd8c82</v>
      </c>
    </row>
    <row r="386">
      <c r="B386" s="25" t="str">
        <v>1265681648</v>
      </c>
      <c r="C386" s="25" t="str">
        <v>Celana Jogger Pants Polos Celana Training Sweatpants</v>
      </c>
      <c r="D386" s="25" t="str">
        <v>https://tokopedia.com/hidaastore/celana-jogger-pants-polos-celana-training-sweatpants</v>
      </c>
      <c r="E386" s="25" t="str">
        <v>999</v>
      </c>
      <c r="F386" s="25" t="str">
        <v>0</v>
      </c>
      <c r="G386" s="24" t="str">
        <v>999</v>
      </c>
      <c r="H386" s="24" t="str"/>
      <c r="I386" s="24" t="str">
        <v>Aktif</v>
      </c>
      <c r="J386" s="24" t="str">
        <v>55400</v>
      </c>
      <c r="K386" s="24" t="str">
        <v>82066e08eea43026a40c</v>
      </c>
    </row>
    <row r="387">
      <c r="B387" s="25" t="str">
        <v>1265678438</v>
      </c>
      <c r="C387" s="25" t="str">
        <v>Celana Jogger Pants Polos Celana Training Sweatpants Keren Murah</v>
      </c>
      <c r="D387" s="25" t="str">
        <v>https://tokopedia.com/hidaastore/celana-jogger-pants-polos-celana-training-sweatpants-keren-murah</v>
      </c>
      <c r="E387" s="25" t="str">
        <v>999</v>
      </c>
      <c r="F387" s="25" t="str">
        <v>0</v>
      </c>
      <c r="G387" s="24" t="str">
        <v>999</v>
      </c>
      <c r="H387" s="24" t="str"/>
      <c r="I387" s="24" t="str">
        <v>Aktif</v>
      </c>
      <c r="J387" s="24" t="str">
        <v>55400</v>
      </c>
      <c r="K387" s="24" t="str">
        <v>e294807a3626380941b7</v>
      </c>
    </row>
    <row r="388">
      <c r="B388" s="25" t="str">
        <v>1265678269</v>
      </c>
      <c r="C388" s="25" t="str">
        <v>Celana Jogger Pants Polos Celana Training Sweatpants Murah - Hitam</v>
      </c>
      <c r="D388" s="25" t="str">
        <v>https://tokopedia.com/hidaastore/celana-jogger-pants-polos-celana-training-sweatpants-murah-hitam</v>
      </c>
      <c r="E388" s="25" t="str">
        <v>999</v>
      </c>
      <c r="F388" s="25" t="str">
        <v>0</v>
      </c>
      <c r="G388" s="24" t="str">
        <v>999</v>
      </c>
      <c r="H388" s="24" t="str"/>
      <c r="I388" s="24" t="str">
        <v>Aktif</v>
      </c>
      <c r="J388" s="24" t="str">
        <v>48385</v>
      </c>
      <c r="K388" s="24" t="str">
        <v>dbbdeca0dd857274413f</v>
      </c>
    </row>
    <row r="389">
      <c r="B389" s="25" t="str">
        <v>1264452876</v>
      </c>
      <c r="C389" s="25" t="str">
        <v>Celana Jogger Pants Polos Celana Training Sweatpants Murah Abu</v>
      </c>
      <c r="D389" s="25" t="str">
        <v>https://tokopedia.com/hidaastore/celana-jogger-pants-polos-celana-training-sweatpants-murah-abu</v>
      </c>
      <c r="E389" s="25" t="str">
        <v>999</v>
      </c>
      <c r="F389" s="25" t="str">
        <v>0</v>
      </c>
      <c r="G389" s="24" t="str">
        <v>999</v>
      </c>
      <c r="H389" s="24" t="str"/>
      <c r="I389" s="24" t="str">
        <v>Aktif</v>
      </c>
      <c r="J389" s="24" t="str">
        <v>54250</v>
      </c>
      <c r="K389" s="24" t="str">
        <v>092927e39d2f105ab5ff</v>
      </c>
    </row>
    <row r="390">
      <c r="B390" s="25" t="str">
        <v>1265678613</v>
      </c>
      <c r="C390" s="25" t="str">
        <v>Celana Jogger Pants Polos Murah Babyterry Gym Fitness</v>
      </c>
      <c r="D390" s="25" t="str">
        <v>https://tokopedia.com/hidaastore/celana-jogger-pants-polos-murah-babyterry-gym-fitness</v>
      </c>
      <c r="E390" s="25" t="str">
        <v>999</v>
      </c>
      <c r="F390" s="25" t="str">
        <v>0</v>
      </c>
      <c r="G390" s="24" t="str">
        <v>999</v>
      </c>
      <c r="H390" s="24" t="str"/>
      <c r="I390" s="24" t="str">
        <v>Aktif</v>
      </c>
      <c r="J390" s="24" t="str">
        <v>50800</v>
      </c>
      <c r="K390" s="24" t="str">
        <v>0ebaa200eb5e3b8ae3e4</v>
      </c>
    </row>
    <row r="391">
      <c r="B391" s="25" t="str">
        <v>1265738125</v>
      </c>
      <c r="C391" s="25" t="str">
        <v>Celana Jogger Pants Polos Murah Babyterry Polosan Murah</v>
      </c>
      <c r="D391" s="25" t="str">
        <v>https://tokopedia.com/hidaastore/celana-jogger-pants-polos-murah-babyterry-polosan-murah</v>
      </c>
      <c r="E391" s="25" t="str">
        <v>999</v>
      </c>
      <c r="F391" s="25" t="str">
        <v>0</v>
      </c>
      <c r="G391" s="24" t="str">
        <v>999</v>
      </c>
      <c r="H391" s="24" t="str"/>
      <c r="I391" s="24" t="str">
        <v>Aktif</v>
      </c>
      <c r="J391" s="24" t="str">
        <v>50800</v>
      </c>
      <c r="K391" s="24" t="str">
        <v>722c4e3267257f52bc24</v>
      </c>
    </row>
    <row r="392">
      <c r="B392" s="25" t="str">
        <v>1265687863</v>
      </c>
      <c r="C392" s="25" t="str">
        <v>Celana Jogger Pants Polos. Track pants. Celana Training murah grosir</v>
      </c>
      <c r="D392" s="25" t="str">
        <v>https://tokopedia.com/hidaastore/celana-jogger-pants-polos-track-pants-celana-training-murah-grosir</v>
      </c>
      <c r="E392" s="25" t="str">
        <v>999</v>
      </c>
      <c r="F392" s="25" t="str">
        <v>0</v>
      </c>
      <c r="G392" s="24" t="str">
        <v>999</v>
      </c>
      <c r="H392" s="24" t="str"/>
      <c r="I392" s="24" t="str">
        <v>Aktif</v>
      </c>
      <c r="J392" s="24" t="str">
        <v>71270</v>
      </c>
      <c r="K392" s="24" t="str">
        <v>3180cdabbad24e4be75b</v>
      </c>
    </row>
    <row r="393">
      <c r="B393" s="25" t="str">
        <v>1265680046</v>
      </c>
      <c r="C393" s="25" t="str">
        <v>Celana Jogger Pants Puma 3/4 Hitam</v>
      </c>
      <c r="D393" s="25" t="str">
        <v>https://tokopedia.com/hidaastore/celana-jogger-pants-puma-3-4-hitam</v>
      </c>
      <c r="E393" s="25" t="str">
        <v>999</v>
      </c>
      <c r="F393" s="25" t="str">
        <v>0</v>
      </c>
      <c r="G393" s="24" t="str">
        <v>999</v>
      </c>
      <c r="H393" s="24" t="str"/>
      <c r="I393" s="24" t="str">
        <v>Aktif</v>
      </c>
      <c r="J393" s="24" t="str">
        <v>48500</v>
      </c>
      <c r="K393" s="24" t="str">
        <v>4703ef9d7303854351dc</v>
      </c>
    </row>
    <row r="394">
      <c r="B394" s="25" t="str">
        <v>1265680267</v>
      </c>
      <c r="C394" s="25" t="str">
        <v>Celana Jogger Pants joger Nike Panjang Abu tua Polos beby Terry</v>
      </c>
      <c r="D394" s="25" t="str">
        <v>https://tokopedia.com/hidaastore/celana-jogger-pants-joger-nike-panjang-abu-tua-polos-beby-terry</v>
      </c>
      <c r="E394" s="25" t="str">
        <v>999</v>
      </c>
      <c r="F394" s="25" t="str">
        <v>0</v>
      </c>
      <c r="G394" s="24" t="str">
        <v>999</v>
      </c>
      <c r="H394" s="24" t="str"/>
      <c r="I394" s="24" t="str">
        <v>Aktif</v>
      </c>
      <c r="J394" s="24" t="str">
        <v>65750</v>
      </c>
      <c r="K394" s="24" t="str">
        <v>348d69fa76c555fb6818</v>
      </c>
    </row>
    <row r="395">
      <c r="B395" s="25" t="str">
        <v>1265738220</v>
      </c>
      <c r="C395" s="25" t="str">
        <v>Celana Jogger Pants nike panjang Beby Terry Hitam Murah</v>
      </c>
      <c r="D395" s="25" t="str">
        <v>https://tokopedia.com/hidaastore/celana-jogger-pants-nike-panjang-beby-terry-hitam-murah</v>
      </c>
      <c r="E395" s="25" t="str">
        <v>999</v>
      </c>
      <c r="F395" s="25" t="str">
        <v>0</v>
      </c>
      <c r="G395" s="24" t="str">
        <v>999</v>
      </c>
      <c r="H395" s="24" t="str"/>
      <c r="I395" s="24" t="str">
        <v>Aktif</v>
      </c>
      <c r="J395" s="24" t="str">
        <v>65750</v>
      </c>
      <c r="K395" s="24" t="str">
        <v>1b1ae16c3ee1ffcb7ccb</v>
      </c>
    </row>
    <row r="396">
      <c r="B396" s="25" t="str">
        <v>1274009911</v>
      </c>
      <c r="C396" s="25" t="str">
        <v>Celana Jogger Pria Joger Chino Panjang Terbaru Pants Sweatpants Cargo</v>
      </c>
      <c r="D396" s="25" t="str">
        <v>https://tokopedia.com/hidaastore/celana-jogger-pria-joger-chino-panjang-terbaru-pants-sweatpants-cargo</v>
      </c>
      <c r="E396" s="25" t="str">
        <v>999</v>
      </c>
      <c r="F396" s="25" t="str">
        <v>0</v>
      </c>
      <c r="G396" s="24" t="str">
        <v>999</v>
      </c>
      <c r="H396" s="24" t="str"/>
      <c r="I396" s="24" t="str">
        <v>Aktif</v>
      </c>
      <c r="J396" s="24" t="str">
        <v>163500</v>
      </c>
      <c r="K396" s="24" t="str">
        <v>3fea0728e52b59ed2dbf</v>
      </c>
    </row>
    <row r="397">
      <c r="B397" s="25" t="str">
        <v>1263944969</v>
      </c>
      <c r="C397" s="25" t="str">
        <v>Celana Jogger Pria Panjang Celana Joger Pants Celana Jogger Chino</v>
      </c>
      <c r="D397" s="25" t="str">
        <v>https://tokopedia.com/hidaastore/celana-jogger-pria-panjang-celana-joger-pants-celana-jogger-chino</v>
      </c>
      <c r="E397" s="25" t="str">
        <v>999</v>
      </c>
      <c r="F397" s="25" t="str">
        <v>0</v>
      </c>
      <c r="G397" s="24" t="str">
        <v>999</v>
      </c>
      <c r="H397" s="24" t="str"/>
      <c r="I397" s="24" t="str">
        <v>Aktif</v>
      </c>
      <c r="J397" s="24" t="str">
        <v>116350</v>
      </c>
      <c r="K397" s="24" t="str">
        <v>9a9d69072cb64e1aa285</v>
      </c>
    </row>
    <row r="398">
      <c r="B398" s="25" t="str">
        <v>1274010001</v>
      </c>
      <c r="C398" s="25" t="str">
        <v>Celana Jogger Pria Panjang Pendek Celana Jogger Cargo Pants Celana</v>
      </c>
      <c r="D398" s="25" t="str">
        <v>https://tokopedia.com/hidaastore/celana-jogger-pria-panjang-pendek-celana-jogger-cargo-pants-celana</v>
      </c>
      <c r="E398" s="25" t="str">
        <v>999</v>
      </c>
      <c r="F398" s="25" t="str">
        <v>0</v>
      </c>
      <c r="G398" s="24" t="str">
        <v>999</v>
      </c>
      <c r="H398" s="24" t="str"/>
      <c r="I398" s="24" t="str">
        <v>Aktif</v>
      </c>
      <c r="J398" s="24" t="str">
        <v>184200</v>
      </c>
      <c r="K398" s="24" t="str">
        <v>e6af65f6041d6274019a</v>
      </c>
    </row>
    <row r="399">
      <c r="B399" s="25" t="str">
        <v>1274010665</v>
      </c>
      <c r="C399" s="25" t="str">
        <v>Celana Jogger Strip Panjang Pria Celana Chino Slim Fit Joger Pants</v>
      </c>
      <c r="D399" s="25" t="str">
        <v>https://tokopedia.com/hidaastore/celana-jogger-strip-panjang-pria-celana-chino-slim-fit-joger-pants</v>
      </c>
      <c r="E399" s="25" t="str">
        <v>999</v>
      </c>
      <c r="F399" s="25" t="str">
        <v>0</v>
      </c>
      <c r="G399" s="24" t="str">
        <v>999</v>
      </c>
      <c r="H399" s="24" t="str"/>
      <c r="I399" s="24" t="str">
        <v>Aktif</v>
      </c>
      <c r="J399" s="24" t="str">
        <v>180175</v>
      </c>
      <c r="K399" s="24" t="str">
        <v>3400e3274b288819f8d5</v>
      </c>
    </row>
    <row r="400">
      <c r="B400" s="25" t="str">
        <v>1274374686</v>
      </c>
      <c r="C400" s="25" t="str">
        <v>Celana Jogger Training Sweatpants NIKE TECH FIT BLACK Kualitas Replika</v>
      </c>
      <c r="D400" s="25" t="str">
        <v>https://tokopedia.com/hidaastore/celana-jogger-training-sweatpants-nike-tech-fit-black-kualitas-replika</v>
      </c>
      <c r="E400" s="25" t="str">
        <v>999</v>
      </c>
      <c r="F400" s="25" t="str">
        <v>0</v>
      </c>
      <c r="G400" s="24" t="str">
        <v>999</v>
      </c>
      <c r="H400" s="24" t="str"/>
      <c r="I400" s="24" t="str">
        <v>Aktif</v>
      </c>
      <c r="J400" s="24" t="str">
        <v>232155</v>
      </c>
      <c r="K400" s="24" t="str">
        <v>6269014d35475c6111a3</v>
      </c>
    </row>
    <row r="401">
      <c r="B401" s="25" t="str">
        <v>1264106565</v>
      </c>
      <c r="C401" s="25" t="str">
        <v>Celana Jogger anak loreng</v>
      </c>
      <c r="D401" s="25" t="str">
        <v>https://tokopedia.com/hidaastore/celana-jogger-anak-loreng</v>
      </c>
      <c r="E401" s="25" t="str">
        <v>999</v>
      </c>
      <c r="F401" s="25" t="str">
        <v>0</v>
      </c>
      <c r="G401" s="24" t="str">
        <v>999</v>
      </c>
      <c r="H401" s="24" t="str"/>
      <c r="I401" s="24" t="str">
        <v>Aktif</v>
      </c>
      <c r="J401" s="24" t="str">
        <v>29870</v>
      </c>
      <c r="K401" s="24" t="str">
        <v>d33047d58d9aab0fa592</v>
      </c>
    </row>
    <row r="402">
      <c r="B402" s="25" t="str">
        <v>1265687942</v>
      </c>
      <c r="C402" s="25" t="str">
        <v>Celana Jogger pants Underamour Run gym fiitness</v>
      </c>
      <c r="D402" s="25" t="str">
        <v>https://tokopedia.com/hidaastore/celana-jogger-pants-underamour-run-gym-fiitness</v>
      </c>
      <c r="E402" s="25" t="str">
        <v>999</v>
      </c>
      <c r="F402" s="25" t="str">
        <v>0</v>
      </c>
      <c r="G402" s="24" t="str">
        <v>999</v>
      </c>
      <c r="H402" s="24" t="str"/>
      <c r="I402" s="24" t="str">
        <v>Aktif</v>
      </c>
      <c r="J402" s="24" t="str">
        <v>68625</v>
      </c>
      <c r="K402" s="24" t="str">
        <v>a03404a9482790b5b63c</v>
      </c>
    </row>
    <row r="403">
      <c r="B403" s="25" t="str">
        <v>1274385851</v>
      </c>
      <c r="C403" s="25" t="str">
        <v>Celana Joggerpants ADIDAS Black Grade Ori</v>
      </c>
      <c r="D403" s="25" t="str">
        <v>https://tokopedia.com/hidaastore/celana-joggerpants-adidas-black-grade-ori</v>
      </c>
      <c r="E403" s="25" t="str">
        <v>999</v>
      </c>
      <c r="F403" s="25" t="str">
        <v>0</v>
      </c>
      <c r="G403" s="24" t="str">
        <v>999</v>
      </c>
      <c r="H403" s="24" t="str"/>
      <c r="I403" s="24" t="str">
        <v>Aktif</v>
      </c>
      <c r="J403" s="24" t="str">
        <v>208350</v>
      </c>
      <c r="K403" s="24" t="str">
        <v>6219c311834aa3e5ecda</v>
      </c>
    </row>
    <row r="404">
      <c r="B404" s="25" t="str">
        <v>1264129232</v>
      </c>
      <c r="C404" s="25" t="str">
        <v>Celana Jumbo Legging Premium Wanita Bigsize Big Size Dewasa Leging</v>
      </c>
      <c r="D404" s="25" t="str">
        <v>https://tokopedia.com/hidaastore/celana-jumbo-legging-premium-wanita-bigsize-big-size-dewasa-leging</v>
      </c>
      <c r="E404" s="25" t="str">
        <v>999</v>
      </c>
      <c r="F404" s="25" t="str">
        <v>0</v>
      </c>
      <c r="G404" s="24" t="str">
        <v>999</v>
      </c>
      <c r="H404" s="24" t="str"/>
      <c r="I404" s="24" t="str">
        <v>Aktif</v>
      </c>
      <c r="J404" s="24" t="str">
        <v>57125</v>
      </c>
      <c r="K404" s="24" t="str">
        <v>7d59c8411f1590bea384</v>
      </c>
    </row>
    <row r="405">
      <c r="B405" s="25" t="str">
        <v>1264074160</v>
      </c>
      <c r="C405" s="25" t="str">
        <v>Celana Kantor Formal Kerja Pria SLIM FIT</v>
      </c>
      <c r="D405" s="25" t="str">
        <v>https://tokopedia.com/hidaastore/celana-kantor-formal-kerja-pria-slim-fit</v>
      </c>
      <c r="E405" s="25" t="str">
        <v>999</v>
      </c>
      <c r="F405" s="25" t="str">
        <v>0</v>
      </c>
      <c r="G405" s="24" t="str">
        <v>999</v>
      </c>
      <c r="H405" s="24" t="str"/>
      <c r="I405" s="24" t="str">
        <v>Aktif</v>
      </c>
      <c r="J405" s="24" t="str">
        <v>114395</v>
      </c>
      <c r="K405" s="24" t="str">
        <v>8f31151c7a8ec6154ef2</v>
      </c>
    </row>
    <row r="406">
      <c r="B406" s="25" t="str">
        <v>1274025305</v>
      </c>
      <c r="C406" s="25" t="str">
        <v>Celana Kargo Cargo Panjang Pria Premium - Kargo PDL panjang pria</v>
      </c>
      <c r="D406" s="25" t="str">
        <v>https://tokopedia.com/hidaastore/celana-kargo-cargo-panjang-pria-premium-kargo-pdl-panjang-pria</v>
      </c>
      <c r="E406" s="25" t="str">
        <v>999</v>
      </c>
      <c r="F406" s="25" t="str">
        <v>0</v>
      </c>
      <c r="G406" s="24" t="str">
        <v>999</v>
      </c>
      <c r="H406" s="24" t="str"/>
      <c r="I406" s="24" t="str">
        <v>Aktif</v>
      </c>
      <c r="J406" s="24" t="str">
        <v>152000</v>
      </c>
      <c r="K406" s="24" t="str">
        <v>3dcf0c9d1fd0357078e0</v>
      </c>
    </row>
    <row r="407">
      <c r="B407" s="25" t="str">
        <v>1274021706</v>
      </c>
      <c r="C407" s="25" t="str">
        <v>Celana Kargo Panjang</v>
      </c>
      <c r="D407" s="25" t="str">
        <v>https://tokopedia.com/hidaastore/celana-kargo-panjang</v>
      </c>
      <c r="E407" s="25" t="str">
        <v>999</v>
      </c>
      <c r="F407" s="25" t="str">
        <v>0</v>
      </c>
      <c r="G407" s="24" t="str">
        <v>999</v>
      </c>
      <c r="H407" s="24" t="str"/>
      <c r="I407" s="24" t="str">
        <v>Aktif</v>
      </c>
      <c r="J407" s="24" t="str">
        <v>146250</v>
      </c>
      <c r="K407" s="24" t="str">
        <v>c27b8d5f647dfcc37209</v>
      </c>
    </row>
    <row r="408">
      <c r="B408" s="25" t="str">
        <v>1274400442</v>
      </c>
      <c r="C408" s="25" t="str">
        <v>Celana Kargo Panjang Celana Kargo Celana Pria</v>
      </c>
      <c r="D408" s="25" t="str">
        <v>https://tokopedia.com/hidaastore/celana-kargo-panjang-celana-kargo-celana-pria</v>
      </c>
      <c r="E408" s="25" t="str">
        <v>999</v>
      </c>
      <c r="F408" s="25" t="str">
        <v>0</v>
      </c>
      <c r="G408" s="24" t="str">
        <v>999</v>
      </c>
      <c r="H408" s="24" t="str"/>
      <c r="I408" s="24" t="str">
        <v>Aktif</v>
      </c>
      <c r="J408" s="24" t="str">
        <v>124170</v>
      </c>
      <c r="K408" s="24" t="str">
        <v>48f4f37cceb82214a7a5</v>
      </c>
    </row>
    <row r="409">
      <c r="B409" s="25" t="str">
        <v>1264129677</v>
      </c>
      <c r="C409" s="25" t="str">
        <v>Celana Katun Panjang Kerja Wanita Polos Kerja Murah Kantor Cewek</v>
      </c>
      <c r="D409" s="25" t="str">
        <v>https://tokopedia.com/hidaastore/celana-katun-panjang-kerja-wanita-polos-kerja-murah-kantor-cewek</v>
      </c>
      <c r="E409" s="25" t="str">
        <v>999</v>
      </c>
      <c r="F409" s="25" t="str">
        <v>0</v>
      </c>
      <c r="G409" s="24" t="str">
        <v>999</v>
      </c>
      <c r="H409" s="24" t="str"/>
      <c r="I409" s="24" t="str">
        <v>Aktif</v>
      </c>
      <c r="J409" s="24" t="str">
        <v>89325</v>
      </c>
      <c r="K409" s="24" t="str">
        <v>c38c7393c043f748ce8f</v>
      </c>
    </row>
    <row r="410">
      <c r="B410" s="25" t="str">
        <v>1264107448</v>
      </c>
      <c r="C410" s="25" t="str">
        <v>Celana Katun Pendek Anak - RANDOM</v>
      </c>
      <c r="D410" s="25" t="str">
        <v>https://tokopedia.com/hidaastore/celana-katun-pendek-anak-random</v>
      </c>
      <c r="E410" s="25" t="str">
        <v>999</v>
      </c>
      <c r="F410" s="25" t="str">
        <v>0</v>
      </c>
      <c r="G410" s="24" t="str">
        <v>999</v>
      </c>
      <c r="H410" s="24" t="str"/>
      <c r="I410" s="24" t="str">
        <v>Aktif</v>
      </c>
      <c r="J410" s="24" t="str">
        <v>17450</v>
      </c>
      <c r="K410" s="24" t="str">
        <v>86cced1eacf7de918aea</v>
      </c>
    </row>
    <row r="411">
      <c r="B411" s="25" t="str">
        <v>1274049794</v>
      </c>
      <c r="C411" s="25" t="str">
        <v>Celana Kerja Ibu Hamil katun Promo Sale Diskon</v>
      </c>
      <c r="D411" s="25" t="str">
        <v>https://tokopedia.com/hidaastore/celana-kerja-ibu-hamil-katun-promo-sale-diskon</v>
      </c>
      <c r="E411" s="25" t="str">
        <v>999</v>
      </c>
      <c r="F411" s="25" t="str">
        <v>0</v>
      </c>
      <c r="G411" s="24" t="str">
        <v>999</v>
      </c>
      <c r="H411" s="24" t="str"/>
      <c r="I411" s="24" t="str">
        <v>Aktif</v>
      </c>
      <c r="J411" s="24" t="str">
        <v>169250</v>
      </c>
      <c r="K411" s="24" t="str">
        <v>c8b6a0af5ea785074465</v>
      </c>
    </row>
    <row r="412">
      <c r="B412" s="25" t="str">
        <v>1264555970</v>
      </c>
      <c r="C412" s="25" t="str">
        <v>Celana Kerja Pria/Bahan/Formal/Panjang HR 832</v>
      </c>
      <c r="D412" s="25" t="str">
        <v>https://tokopedia.com/hidaastore/celana-kerja-pria-bahan-formal-panjang-hr-832</v>
      </c>
      <c r="E412" s="25" t="str">
        <v>999</v>
      </c>
      <c r="F412" s="25" t="str">
        <v>0</v>
      </c>
      <c r="G412" s="24" t="str">
        <v>999</v>
      </c>
      <c r="H412" s="24" t="str"/>
      <c r="I412" s="24" t="str">
        <v>Aktif</v>
      </c>
      <c r="J412" s="24" t="str">
        <v>94500</v>
      </c>
      <c r="K412" s="24" t="str">
        <v>9fdbcd3955d64cf94b54</v>
      </c>
    </row>
    <row r="413">
      <c r="B413" s="25" t="str">
        <v>1264561492</v>
      </c>
      <c r="C413" s="25" t="str">
        <v>Celana Kerja Pria/Bahan/Formal/Panjang/Hitam/Slimfit/Standar HR Bravo</v>
      </c>
      <c r="D413" s="25" t="str">
        <v>https://tokopedia.com/hidaastore/celana-kerja-pria-bahan-formal-panjang-hitam-slimfit-standar-hr-bravo</v>
      </c>
      <c r="E413" s="25" t="str">
        <v>999</v>
      </c>
      <c r="F413" s="25" t="str">
        <v>0</v>
      </c>
      <c r="G413" s="24" t="str">
        <v>999</v>
      </c>
      <c r="H413" s="24" t="str"/>
      <c r="I413" s="24" t="str">
        <v>Aktif</v>
      </c>
      <c r="J413" s="24" t="str">
        <v>94500</v>
      </c>
      <c r="K413" s="24" t="str">
        <v>b4a07602e061b102ca01</v>
      </c>
    </row>
    <row r="414">
      <c r="B414" s="25" t="str">
        <v>1265931836</v>
      </c>
      <c r="C414" s="25" t="str">
        <v>Celana Ketat Sepeda........</v>
      </c>
      <c r="D414" s="25" t="str">
        <v>https://tokopedia.com/hidaastore/celana-ketat-sepeda</v>
      </c>
      <c r="E414" s="25" t="str">
        <v>999</v>
      </c>
      <c r="F414" s="25" t="str">
        <v>0</v>
      </c>
      <c r="G414" s="24" t="str">
        <v>999</v>
      </c>
      <c r="H414" s="24" t="str"/>
      <c r="I414" s="24" t="str">
        <v>Aktif</v>
      </c>
      <c r="J414" s="24" t="str">
        <v>100250</v>
      </c>
      <c r="K414" s="24" t="str">
        <v>9b9ac601621d1c248d92</v>
      </c>
    </row>
    <row r="415">
      <c r="B415" s="25" t="str">
        <v>1264104338</v>
      </c>
      <c r="C415" s="25" t="str">
        <v>Celana Kolor Anak Baby Terry Variasi Warna</v>
      </c>
      <c r="D415" s="25" t="str">
        <v>https://tokopedia.com/hidaastore/celana-kolor-anak-baby-terry-variasi-warna</v>
      </c>
      <c r="E415" s="25" t="str">
        <v>999</v>
      </c>
      <c r="F415" s="25" t="str">
        <v>0</v>
      </c>
      <c r="G415" s="24" t="str">
        <v>999</v>
      </c>
      <c r="H415" s="24" t="str"/>
      <c r="I415" s="24" t="str">
        <v>Aktif</v>
      </c>
      <c r="J415" s="24" t="str">
        <v>23085</v>
      </c>
      <c r="K415" s="24" t="str">
        <v>08dfc9a6c68b2fc1f52b</v>
      </c>
    </row>
    <row r="416">
      <c r="B416" s="25" t="str">
        <v>1264101147</v>
      </c>
      <c r="C416" s="25" t="str">
        <v>Celana Kolor Anak Laki-Laki Bahan Baby Terry</v>
      </c>
      <c r="D416" s="25" t="str">
        <v>https://tokopedia.com/hidaastore/celana-kolor-anak-laki-laki-bahan-baby-terry</v>
      </c>
      <c r="E416" s="25" t="str">
        <v>999</v>
      </c>
      <c r="F416" s="25" t="str">
        <v>0</v>
      </c>
      <c r="G416" s="24" t="str">
        <v>999</v>
      </c>
      <c r="H416" s="24" t="str"/>
      <c r="I416" s="24" t="str">
        <v>Aktif</v>
      </c>
      <c r="J416" s="24" t="str">
        <v>23085</v>
      </c>
      <c r="K416" s="24" t="str">
        <v>1b78fd384ad16e7b1181</v>
      </c>
    </row>
    <row r="417">
      <c r="B417" s="25" t="str">
        <v>1265686383</v>
      </c>
      <c r="C417" s="25" t="str">
        <v>Celana Kolor Pendek Santai Futsal Bola Running Sport Pria Cowok Dewasa</v>
      </c>
      <c r="D417" s="25" t="str">
        <v>https://tokopedia.com/hidaastore/celana-kolor-pendek-santai-futsal-bola-running-sport-pria-cowok-dewasa</v>
      </c>
      <c r="E417" s="25" t="str">
        <v>999</v>
      </c>
      <c r="F417" s="25" t="str">
        <v>0</v>
      </c>
      <c r="G417" s="24" t="str">
        <v>999</v>
      </c>
      <c r="H417" s="24" t="str"/>
      <c r="I417" s="24" t="str">
        <v>Aktif</v>
      </c>
      <c r="J417" s="24" t="str">
        <v>19750</v>
      </c>
      <c r="K417" s="24" t="str">
        <v>24086878a00fa46329ea</v>
      </c>
    </row>
    <row r="418">
      <c r="B418" s="25" t="str">
        <v>1264443518</v>
      </c>
      <c r="C418" s="25" t="str">
        <v>Celana Kolor Pendek Santai Futsal Bola Sepakbola Sport Pria Cowok</v>
      </c>
      <c r="D418" s="25" t="str">
        <v>https://tokopedia.com/hidaastore/celana-kolor-pendek-santai-futsal-bola-sepakbola-sport-pria-cowok</v>
      </c>
      <c r="E418" s="25" t="str">
        <v>999</v>
      </c>
      <c r="F418" s="25" t="str">
        <v>0</v>
      </c>
      <c r="G418" s="24" t="str">
        <v>999</v>
      </c>
      <c r="H418" s="24" t="str"/>
      <c r="I418" s="24" t="str">
        <v>Aktif</v>
      </c>
      <c r="J418" s="24" t="str">
        <v>16346</v>
      </c>
      <c r="K418" s="24" t="str">
        <v>f55d0e91e82663833442</v>
      </c>
    </row>
    <row r="419">
      <c r="B419" s="25" t="str">
        <v>1264101036</v>
      </c>
      <c r="C419" s="25" t="str">
        <v>Celana Kulot Anak 2-10 Tahun</v>
      </c>
      <c r="D419" s="25" t="str">
        <v>https://tokopedia.com/hidaastore/celana-kulot-anak-2-10-tahun</v>
      </c>
      <c r="E419" s="25" t="str">
        <v>999</v>
      </c>
      <c r="F419" s="25" t="str">
        <v>0</v>
      </c>
      <c r="G419" s="24" t="str">
        <v>999</v>
      </c>
      <c r="H419" s="24" t="str"/>
      <c r="I419" s="24" t="str">
        <v>Aktif</v>
      </c>
      <c r="J419" s="24" t="str">
        <v>30100</v>
      </c>
      <c r="K419" s="24" t="str">
        <v>eb12ff86f1495a70d119</v>
      </c>
    </row>
    <row r="420">
      <c r="B420" s="25" t="str">
        <v>1264108043</v>
      </c>
      <c r="C420" s="25" t="str">
        <v>Celana Kulot Anak Plisket CA01</v>
      </c>
      <c r="D420" s="25" t="str">
        <v>https://tokopedia.com/hidaastore/celana-kulot-anak-plisket-ca01</v>
      </c>
      <c r="E420" s="25" t="str">
        <v>999</v>
      </c>
      <c r="F420" s="25" t="str">
        <v>0</v>
      </c>
      <c r="G420" s="24" t="str">
        <v>999</v>
      </c>
      <c r="H420" s="24" t="str"/>
      <c r="I420" s="24" t="str">
        <v>Aktif</v>
      </c>
      <c r="J420" s="24" t="str">
        <v>30675</v>
      </c>
      <c r="K420" s="24" t="str">
        <v>829b60db61a6b83299e1</v>
      </c>
    </row>
    <row r="421">
      <c r="B421" s="25" t="str">
        <v>1265719260</v>
      </c>
      <c r="C421" s="25" t="str">
        <v>Celana Lari</v>
      </c>
      <c r="D421" s="25" t="str">
        <v>https://tokopedia.com/hidaastore/celana-lari</v>
      </c>
      <c r="E421" s="25" t="str">
        <v>999</v>
      </c>
      <c r="F421" s="25" t="str">
        <v>0</v>
      </c>
      <c r="G421" s="24" t="str">
        <v>999</v>
      </c>
      <c r="H421" s="24" t="str"/>
      <c r="I421" s="24" t="str">
        <v>Aktif</v>
      </c>
      <c r="J421" s="24" t="str">
        <v>117500</v>
      </c>
      <c r="K421" s="24" t="str">
        <v>818472156b5aab94a6d9</v>
      </c>
    </row>
    <row r="422">
      <c r="B422" s="25" t="str">
        <v>1265717238</v>
      </c>
      <c r="C422" s="25" t="str">
        <v>Celana Lari Pendek Tactico GRAZE blackyellow</v>
      </c>
      <c r="D422" s="25" t="str">
        <v>https://tokopedia.com/hidaastore/celana-lari-pendek-tactico-graze-blackyellow</v>
      </c>
      <c r="E422" s="25" t="str">
        <v>999</v>
      </c>
      <c r="F422" s="25" t="str">
        <v>0</v>
      </c>
      <c r="G422" s="24" t="str">
        <v>999</v>
      </c>
      <c r="H422" s="24" t="str"/>
      <c r="I422" s="24" t="str">
        <v>Aktif</v>
      </c>
      <c r="J422" s="24" t="str">
        <v>117500</v>
      </c>
      <c r="K422" s="24" t="str">
        <v>2e44a7a206a44c2552dc</v>
      </c>
    </row>
    <row r="423">
      <c r="B423" s="25" t="str">
        <v>1265677919</v>
      </c>
      <c r="C423" s="25" t="str">
        <v>Celana Legging 7-8 Baselayer Leging Manset Panjang Olahraga Gym</v>
      </c>
      <c r="D423" s="25" t="str">
        <v>https://tokopedia.com/hidaastore/celana-legging-7-8-baselayer-leging-manset-panjang-olahraga-gym</v>
      </c>
      <c r="E423" s="25" t="str">
        <v>999</v>
      </c>
      <c r="F423" s="25" t="str">
        <v>0</v>
      </c>
      <c r="G423" s="24" t="str">
        <v>999</v>
      </c>
      <c r="H423" s="24" t="str"/>
      <c r="I423" s="24" t="str">
        <v>Aktif</v>
      </c>
      <c r="J423" s="24" t="str">
        <v>24235</v>
      </c>
      <c r="K423" s="24" t="str">
        <v>286ce1b1471a06931d82</v>
      </c>
    </row>
    <row r="424">
      <c r="B424" s="25" t="str">
        <v>1265678452</v>
      </c>
      <c r="C424" s="25" t="str">
        <v>Celana Legging ADIDAS Baselayer Leging Manset Panjang Olahraga Gym</v>
      </c>
      <c r="D424" s="25" t="str">
        <v>https://tokopedia.com/hidaastore/celana-legging-adidas-baselayer-leging-manset-panjang-olahraga-gym</v>
      </c>
      <c r="E424" s="25" t="str">
        <v>999</v>
      </c>
      <c r="F424" s="25" t="str">
        <v>0</v>
      </c>
      <c r="G424" s="24" t="str">
        <v>999</v>
      </c>
      <c r="H424" s="24" t="str"/>
      <c r="I424" s="24" t="str">
        <v>Aktif</v>
      </c>
      <c r="J424" s="24" t="str">
        <v>23200</v>
      </c>
      <c r="K424" s="24" t="str">
        <v>c0d9dd5380059920b70a</v>
      </c>
    </row>
    <row r="425">
      <c r="B425" s="25" t="str">
        <v>1264109173</v>
      </c>
      <c r="C425" s="25" t="str">
        <v>Celana Legging Anak Remaja Warna Size L99 Leging Celana Anak &amp; Balita</v>
      </c>
      <c r="D425" s="25" t="str">
        <v>https://tokopedia.com/hidaastore/celana-legging-anak-remaja-warna-size-l99-leging-celana-anak-balita</v>
      </c>
      <c r="E425" s="25" t="str">
        <v>999</v>
      </c>
      <c r="F425" s="25" t="str">
        <v>0</v>
      </c>
      <c r="G425" s="24" t="str">
        <v>999</v>
      </c>
      <c r="H425" s="24" t="str"/>
      <c r="I425" s="24" t="str">
        <v>Aktif</v>
      </c>
      <c r="J425" s="24" t="str">
        <v>20555</v>
      </c>
      <c r="K425" s="24" t="str">
        <v>bc683ecded7ae4dec873</v>
      </c>
    </row>
    <row r="426">
      <c r="B426" s="25" t="str">
        <v>1264443816</v>
      </c>
      <c r="C426" s="25" t="str">
        <v>Celana Legging Baselayer Leging Manset Panjang Olahraga Gym Training</v>
      </c>
      <c r="D426" s="25" t="str">
        <v>https://tokopedia.com/hidaastore/celana-legging-baselayer-leging-manset-panjang-olahraga-gym-training</v>
      </c>
      <c r="E426" s="25" t="str">
        <v>999</v>
      </c>
      <c r="F426" s="25" t="str">
        <v>0</v>
      </c>
      <c r="G426" s="24" t="str">
        <v>999</v>
      </c>
      <c r="H426" s="24" t="str"/>
      <c r="I426" s="24" t="str">
        <v>Aktif</v>
      </c>
      <c r="J426" s="24" t="str">
        <v>25500</v>
      </c>
      <c r="K426" s="24" t="str">
        <v>3753e417893694421bed</v>
      </c>
    </row>
    <row r="427">
      <c r="B427" s="25" t="str">
        <v>1265716753</v>
      </c>
      <c r="C427" s="25" t="str">
        <v>Celana Legging Merk Outdoor Trail Running Jogging Olahraga</v>
      </c>
      <c r="D427" s="25" t="str">
        <v>https://tokopedia.com/hidaastore/celana-legging-merk-outdoor-trail-running-jogging-olahraga</v>
      </c>
      <c r="E427" s="25" t="str">
        <v>999</v>
      </c>
      <c r="F427" s="25" t="str">
        <v>0</v>
      </c>
      <c r="G427" s="24" t="str">
        <v>999</v>
      </c>
      <c r="H427" s="24" t="str"/>
      <c r="I427" s="24" t="str">
        <v>Aktif</v>
      </c>
      <c r="J427" s="24" t="str">
        <v>71500</v>
      </c>
      <c r="K427" s="24" t="str">
        <v>c759fb9afb7ce20b750c</v>
      </c>
    </row>
    <row r="428">
      <c r="B428" s="25" t="str">
        <v>1265679789</v>
      </c>
      <c r="C428" s="25" t="str">
        <v>Celana Legging NIKE Baselayer Leging Manset Panjang Olahraga Gym</v>
      </c>
      <c r="D428" s="25" t="str">
        <v>https://tokopedia.com/hidaastore/celana-legging-nike-baselayer-leging-manset-panjang-olahraga-gym</v>
      </c>
      <c r="E428" s="25" t="str">
        <v>999</v>
      </c>
      <c r="F428" s="25" t="str">
        <v>0</v>
      </c>
      <c r="G428" s="24" t="str">
        <v>999</v>
      </c>
      <c r="H428" s="24" t="str"/>
      <c r="I428" s="24" t="str">
        <v>Aktif</v>
      </c>
      <c r="J428" s="24" t="str">
        <v>24235</v>
      </c>
      <c r="K428" s="24" t="str">
        <v>6bee11eecde94645f403</v>
      </c>
    </row>
    <row r="429">
      <c r="B429" s="25" t="str">
        <v>1264102182</v>
      </c>
      <c r="C429" s="25" t="str">
        <v>Celana Legging Panjang ANAK Wanita USIA 4-6thn BB 20-25kg - Bahan</v>
      </c>
      <c r="D429" s="25" t="str">
        <v>https://tokopedia.com/hidaastore/celana-legging-panjang-anak-wanita-usia-4-6thn-bb-20-25kg-bahan</v>
      </c>
      <c r="E429" s="25" t="str">
        <v>999</v>
      </c>
      <c r="F429" s="25" t="str">
        <v>0</v>
      </c>
      <c r="G429" s="24" t="str">
        <v>999</v>
      </c>
      <c r="H429" s="24" t="str"/>
      <c r="I429" s="24" t="str">
        <v>Aktif</v>
      </c>
      <c r="J429" s="24" t="str">
        <v>20325</v>
      </c>
      <c r="K429" s="24" t="str">
        <v>a7ebadfff6b1f85a6088</v>
      </c>
    </row>
    <row r="430">
      <c r="B430" s="25" t="str">
        <v>1264101011</v>
      </c>
      <c r="C430" s="25" t="str">
        <v>Celana Legging Panjang ANAK Wanita USIA 6-8 thn BB 25-35kg - Bahan</v>
      </c>
      <c r="D430" s="25" t="str">
        <v>https://tokopedia.com/hidaastore/celana-legging-panjang-anak-wanita-usia-6-8-thn-bb-25-35kg-bahan</v>
      </c>
      <c r="E430" s="25" t="str">
        <v>999</v>
      </c>
      <c r="F430" s="25" t="str">
        <v>0</v>
      </c>
      <c r="G430" s="24" t="str">
        <v>999</v>
      </c>
      <c r="H430" s="24" t="str"/>
      <c r="I430" s="24" t="str">
        <v>Aktif</v>
      </c>
      <c r="J430" s="24" t="str">
        <v>20325</v>
      </c>
      <c r="K430" s="24" t="str">
        <v>967e01c1b02a1e91d62d</v>
      </c>
    </row>
    <row r="431">
      <c r="B431" s="25" t="str">
        <v>1265679677</v>
      </c>
      <c r="C431" s="25" t="str">
        <v>Celana Legging UNDERARMOUR Baselayer Leging Manset Panjang Olahraga</v>
      </c>
      <c r="D431" s="25" t="str">
        <v>https://tokopedia.com/hidaastore/celana-legging-underarmour-baselayer-leging-manset-panjang-olahraga</v>
      </c>
      <c r="E431" s="25" t="str">
        <v>999</v>
      </c>
      <c r="F431" s="25" t="str">
        <v>0</v>
      </c>
      <c r="G431" s="24" t="str">
        <v>999</v>
      </c>
      <c r="H431" s="24" t="str"/>
      <c r="I431" s="24" t="str">
        <v>Aktif</v>
      </c>
      <c r="J431" s="24" t="str">
        <v>23200</v>
      </c>
      <c r="K431" s="24" t="str">
        <v>8b4733667224aaa148d5</v>
      </c>
    </row>
    <row r="432">
      <c r="B432" s="25" t="str">
        <v>1264129139</v>
      </c>
      <c r="C432" s="25" t="str">
        <v>Celana Legging Wanita Premium Sport Dewasa Leging Murah Cewek Cewe Cew</v>
      </c>
      <c r="D432" s="25" t="str">
        <v>https://tokopedia.com/hidaastore/celana-legging-wanita-premium-sport-dewasa-leging-murah-cewek-cewe-cew</v>
      </c>
      <c r="E432" s="25" t="str">
        <v>999</v>
      </c>
      <c r="F432" s="25" t="str">
        <v>0</v>
      </c>
      <c r="G432" s="24" t="str">
        <v>999</v>
      </c>
      <c r="H432" s="24" t="str"/>
      <c r="I432" s="24" t="str">
        <v>Aktif</v>
      </c>
      <c r="J432" s="24" t="str">
        <v>94385</v>
      </c>
      <c r="K432" s="24" t="str">
        <v>7753f9065c8eaa8061e8</v>
      </c>
    </row>
    <row r="433">
      <c r="B433" s="25" t="str">
        <v>1264105030</v>
      </c>
      <c r="C433" s="25" t="str">
        <v>Celana Legging anak Size L usia 5-6 thn - legging motif tebal adem</v>
      </c>
      <c r="D433" s="25" t="str">
        <v>https://tokopedia.com/hidaastore/celana-legging-anak-size-l-usia-5-6-thn-legging-motif-tebal-adem</v>
      </c>
      <c r="E433" s="25" t="str">
        <v>999</v>
      </c>
      <c r="F433" s="25" t="str">
        <v>0</v>
      </c>
      <c r="G433" s="24" t="str">
        <v>999</v>
      </c>
      <c r="H433" s="24" t="str"/>
      <c r="I433" s="24" t="str">
        <v>Aktif</v>
      </c>
      <c r="J433" s="24" t="str">
        <v>26650</v>
      </c>
      <c r="K433" s="24" t="str">
        <v>ad291a3502d1ece04afe</v>
      </c>
    </row>
    <row r="434">
      <c r="B434" s="25" t="str">
        <v>1264103929</v>
      </c>
      <c r="C434" s="25" t="str">
        <v>Celana Legging anak Size XL 7-8 thn dan size XXL usia 9-10 thn -</v>
      </c>
      <c r="D434" s="25" t="str">
        <v>https://tokopedia.com/hidaastore/celana-legging-anak-size-xl-7-8-thn-dan-size-xxl-usia-9-10-thn</v>
      </c>
      <c r="E434" s="25" t="str">
        <v>999</v>
      </c>
      <c r="F434" s="25" t="str">
        <v>0</v>
      </c>
      <c r="G434" s="24" t="str">
        <v>999</v>
      </c>
      <c r="H434" s="24" t="str"/>
      <c r="I434" s="24" t="str">
        <v>Aktif</v>
      </c>
      <c r="J434" s="24" t="str">
        <v>31250</v>
      </c>
      <c r="K434" s="24" t="str">
        <v>f07297175f7822dc45fd</v>
      </c>
    </row>
    <row r="435">
      <c r="B435" s="25" t="str">
        <v>1264104522</v>
      </c>
      <c r="C435" s="25" t="str">
        <v>Celana Legging anak Size XXXL usia 11-12 thn - legging motif tebal</v>
      </c>
      <c r="D435" s="25" t="str">
        <v>https://tokopedia.com/hidaastore/celana-legging-anak-size-xxxl-usia-11-12-thn-legging-motif-tebal</v>
      </c>
      <c r="E435" s="25" t="str">
        <v>999</v>
      </c>
      <c r="F435" s="25" t="str">
        <v>0</v>
      </c>
      <c r="G435" s="24" t="str">
        <v>999</v>
      </c>
      <c r="H435" s="24" t="str"/>
      <c r="I435" s="24" t="str">
        <v>Aktif</v>
      </c>
      <c r="J435" s="24" t="str">
        <v>31825</v>
      </c>
      <c r="K435" s="24" t="str">
        <v>9d7888875b1e31c902fc</v>
      </c>
    </row>
    <row r="436">
      <c r="B436" s="25" t="str">
        <v>1264101129</v>
      </c>
      <c r="C436" s="25" t="str">
        <v>Celana Legging anak perempuan usia 10-12 tahun</v>
      </c>
      <c r="D436" s="25" t="str">
        <v>https://tokopedia.com/hidaastore/celana-legging-anak-perempuan-usia-10-12-tahun</v>
      </c>
      <c r="E436" s="25" t="str">
        <v>999</v>
      </c>
      <c r="F436" s="25" t="str">
        <v>0</v>
      </c>
      <c r="G436" s="24" t="str">
        <v>999</v>
      </c>
      <c r="H436" s="24" t="str"/>
      <c r="I436" s="24" t="str">
        <v>Aktif</v>
      </c>
      <c r="J436" s="24" t="str">
        <v>21590</v>
      </c>
      <c r="K436" s="24" t="str">
        <v>31e109678efb27bc98df</v>
      </c>
    </row>
    <row r="437">
      <c r="B437" s="25" t="str">
        <v>1265688038</v>
      </c>
      <c r="C437" s="25" t="str">
        <v>Celana Legging import original</v>
      </c>
      <c r="D437" s="25" t="str">
        <v>https://tokopedia.com/hidaastore/celana-legging-import-original</v>
      </c>
      <c r="E437" s="25" t="str">
        <v>999</v>
      </c>
      <c r="F437" s="25" t="str">
        <v>0</v>
      </c>
      <c r="G437" s="24" t="str">
        <v>999</v>
      </c>
      <c r="H437" s="24" t="str"/>
      <c r="I437" s="24" t="str">
        <v>Aktif</v>
      </c>
      <c r="J437" s="24" t="str">
        <v>117500</v>
      </c>
      <c r="K437" s="24" t="str">
        <v>b4e67b601604cf75f1a1</v>
      </c>
    </row>
    <row r="438">
      <c r="B438" s="25" t="str">
        <v>1264101786</v>
      </c>
      <c r="C438" s="25" t="str">
        <v>Celana Leging Anak Bahan Kaos U 4-8th</v>
      </c>
      <c r="D438" s="25" t="str">
        <v>https://tokopedia.com/hidaastore/celana-leging-anak-bahan-kaos-u-4-8th</v>
      </c>
      <c r="E438" s="25" t="str">
        <v>999</v>
      </c>
      <c r="F438" s="25" t="str">
        <v>0</v>
      </c>
      <c r="G438" s="24" t="str">
        <v>999</v>
      </c>
      <c r="H438" s="24" t="str"/>
      <c r="I438" s="24" t="str">
        <v>Aktif</v>
      </c>
      <c r="J438" s="24" t="str">
        <v>24350</v>
      </c>
      <c r="K438" s="24" t="str">
        <v>04bcfdbb2cbdfd99905b</v>
      </c>
    </row>
    <row r="439">
      <c r="B439" s="25" t="str">
        <v>1264102362</v>
      </c>
      <c r="C439" s="25" t="str">
        <v>Celana Leging Anak U 1-4 th Bahan Spandek Kaos</v>
      </c>
      <c r="D439" s="25" t="str">
        <v>https://tokopedia.com/hidaastore/celana-leging-anak-u-1-4-th-bahan-spandek-kaos</v>
      </c>
      <c r="E439" s="25" t="str">
        <v>999</v>
      </c>
      <c r="F439" s="25" t="str">
        <v>0</v>
      </c>
      <c r="G439" s="24" t="str">
        <v>999</v>
      </c>
      <c r="H439" s="24" t="str"/>
      <c r="I439" s="24" t="str">
        <v>Aktif</v>
      </c>
      <c r="J439" s="24" t="str">
        <v>21475</v>
      </c>
      <c r="K439" s="24" t="str">
        <v>6d93e60af50ad89d3345</v>
      </c>
    </row>
    <row r="440">
      <c r="B440" s="25" t="str">
        <v>1264132548</v>
      </c>
      <c r="C440" s="25" t="str">
        <v>Celana Leging Injak KOREA Hitam - Legging Import Tebal Hijab Panjang</v>
      </c>
      <c r="D440" s="25" t="str">
        <v>https://tokopedia.com/hidaastore/celana-leging-injak-korea-hitam-legging-import-tebal-hijab-panjang</v>
      </c>
      <c r="E440" s="25" t="str">
        <v>999</v>
      </c>
      <c r="F440" s="25" t="str">
        <v>0</v>
      </c>
      <c r="G440" s="24" t="str">
        <v>999</v>
      </c>
      <c r="H440" s="24" t="str"/>
      <c r="I440" s="24" t="str">
        <v>Aktif</v>
      </c>
      <c r="J440" s="24" t="str">
        <v>90015</v>
      </c>
      <c r="K440" s="24" t="str">
        <v>f83f1846948630d33930</v>
      </c>
    </row>
    <row r="441">
      <c r="B441" s="25" t="str">
        <v>1264128547</v>
      </c>
      <c r="C441" s="25" t="str">
        <v>Celana Leging KOREA Polos - Hitam ( bahan Tebal )</v>
      </c>
      <c r="D441" s="25" t="str">
        <v>https://tokopedia.com/hidaastore/celana-leging-korea-polos-hitam-bahan-tebal</v>
      </c>
      <c r="E441" s="25" t="str">
        <v>999</v>
      </c>
      <c r="F441" s="25" t="str">
        <v>0</v>
      </c>
      <c r="G441" s="24" t="str">
        <v>999</v>
      </c>
      <c r="H441" s="24" t="str"/>
      <c r="I441" s="24" t="str">
        <v>Aktif</v>
      </c>
      <c r="J441" s="24" t="str">
        <v>82885</v>
      </c>
      <c r="K441" s="24" t="str">
        <v>b881c9e0f5cbdbb23438</v>
      </c>
    </row>
    <row r="442">
      <c r="B442" s="25" t="str">
        <v>1264128309</v>
      </c>
      <c r="C442" s="25" t="str">
        <v>Celana Leging Spandex Paha - Hitam | Short | Hot Pants | Hot Pant |</v>
      </c>
      <c r="D442" s="25" t="str">
        <v>https://tokopedia.com/hidaastore/celana-leging-spandex-paha-hitam-short-hot-pants-hot-pant</v>
      </c>
      <c r="E442" s="25" t="str">
        <v>999</v>
      </c>
      <c r="F442" s="25" t="str">
        <v>0</v>
      </c>
      <c r="G442" s="24" t="str">
        <v>999</v>
      </c>
      <c r="H442" s="24" t="str"/>
      <c r="I442" s="24" t="str">
        <v>Aktif</v>
      </c>
      <c r="J442" s="24" t="str">
        <v>25385</v>
      </c>
      <c r="K442" s="24" t="str">
        <v>30ffdcbea5b4034f49f0</v>
      </c>
    </row>
    <row r="443">
      <c r="B443" s="25" t="str">
        <v>1264129198</v>
      </c>
      <c r="C443" s="25" t="str">
        <v>Celana Leging Wanita Premium Sport Dewasa Legging Jumbo Murah Cewek</v>
      </c>
      <c r="D443" s="25" t="str">
        <v>https://tokopedia.com/hidaastore/celana-leging-wanita-premium-sport-dewasa-legging-jumbo-murah-cewek</v>
      </c>
      <c r="E443" s="25" t="str">
        <v>999</v>
      </c>
      <c r="F443" s="25" t="str">
        <v>0</v>
      </c>
      <c r="G443" s="24" t="str">
        <v>999</v>
      </c>
      <c r="H443" s="24" t="str"/>
      <c r="I443" s="24" t="str">
        <v>Aktif</v>
      </c>
      <c r="J443" s="24" t="str">
        <v>88750</v>
      </c>
      <c r="K443" s="24" t="str">
        <v>a0fdadab1695efb093fc</v>
      </c>
    </row>
    <row r="444">
      <c r="B444" s="25" t="str">
        <v>1264134518</v>
      </c>
      <c r="C444" s="25" t="str">
        <v>Celana Lingerie G-string Lapisan Clasp</v>
      </c>
      <c r="D444" s="25" t="str">
        <v>https://tokopedia.com/hidaastore/celana-lingerie-g-string-lapisan-clasp</v>
      </c>
      <c r="E444" s="25" t="str">
        <v>999</v>
      </c>
      <c r="F444" s="25" t="str">
        <v>0</v>
      </c>
      <c r="G444" s="24" t="str">
        <v>999</v>
      </c>
      <c r="H444" s="24" t="str"/>
      <c r="I444" s="24" t="str">
        <v>Aktif</v>
      </c>
      <c r="J444" s="24" t="str">
        <v>15725</v>
      </c>
      <c r="K444" s="24" t="str">
        <v>00af2c58fd2290443072</v>
      </c>
    </row>
    <row r="445">
      <c r="B445" s="25" t="str">
        <v>1264544376</v>
      </c>
      <c r="C445" s="25" t="str">
        <v>Celana MTB 3/4 Double Layer &amp; Padding Shimano xtr</v>
      </c>
      <c r="D445" s="25" t="str">
        <v>https://tokopedia.com/hidaastore/celana-mtb-3-4-double-layer-padding-shimano-xtr</v>
      </c>
      <c r="E445" s="25" t="str">
        <v>999</v>
      </c>
      <c r="F445" s="25" t="str">
        <v>0</v>
      </c>
      <c r="G445" s="24" t="str">
        <v>999</v>
      </c>
      <c r="H445" s="24" t="str"/>
      <c r="I445" s="24" t="str">
        <v>Aktif</v>
      </c>
      <c r="J445" s="24" t="str">
        <v>106000</v>
      </c>
      <c r="K445" s="24" t="str">
        <v>0fde882a6458057f8707</v>
      </c>
    </row>
    <row r="446">
      <c r="B446" s="25" t="str">
        <v>1265938239</v>
      </c>
      <c r="C446" s="25" t="str">
        <v>Celana MTB Enduro XT</v>
      </c>
      <c r="D446" s="25" t="str">
        <v>https://tokopedia.com/hidaastore/celana-mtb-enduro-xt</v>
      </c>
      <c r="E446" s="25" t="str">
        <v>999</v>
      </c>
      <c r="F446" s="25" t="str">
        <v>0</v>
      </c>
      <c r="G446" s="24" t="str">
        <v>999</v>
      </c>
      <c r="H446" s="24" t="str"/>
      <c r="I446" s="24" t="str">
        <v>Aktif</v>
      </c>
      <c r="J446" s="24" t="str">
        <v>111750</v>
      </c>
      <c r="K446" s="24" t="str">
        <v>8909b08998be58608fb5</v>
      </c>
    </row>
    <row r="447">
      <c r="B447" s="25" t="str">
        <v>1264544147</v>
      </c>
      <c r="C447" s="25" t="str">
        <v>Celana MTB Enduro with pad</v>
      </c>
      <c r="D447" s="25" t="str">
        <v>https://tokopedia.com/hidaastore/celana-mtb-enduro-with-pad</v>
      </c>
      <c r="E447" s="25" t="str">
        <v>999</v>
      </c>
      <c r="F447" s="25" t="str">
        <v>0</v>
      </c>
      <c r="G447" s="24" t="str">
        <v>999</v>
      </c>
      <c r="H447" s="24" t="str"/>
      <c r="I447" s="24" t="str">
        <v>Aktif</v>
      </c>
      <c r="J447" s="24" t="str">
        <v>94500</v>
      </c>
      <c r="K447" s="24" t="str">
        <v>56aa3887746386c3d231</v>
      </c>
    </row>
    <row r="448">
      <c r="B448" s="25" t="str">
        <v>1265931306</v>
      </c>
      <c r="C448" s="25" t="str">
        <v>Celana MTB Shimano XTR XXL (36-40)</v>
      </c>
      <c r="D448" s="25" t="str">
        <v>https://tokopedia.com/hidaastore/celana-mtb-shimano-xtr-xxl-36-40</v>
      </c>
      <c r="E448" s="25" t="str">
        <v>999</v>
      </c>
      <c r="F448" s="25" t="str">
        <v>0</v>
      </c>
      <c r="G448" s="24" t="str">
        <v>999</v>
      </c>
      <c r="H448" s="24" t="str"/>
      <c r="I448" s="24" t="str">
        <v>Aktif</v>
      </c>
      <c r="J448" s="24" t="str">
        <v>117500</v>
      </c>
      <c r="K448" s="24" t="str">
        <v>02ed116e90a9ab74afb1</v>
      </c>
    </row>
    <row r="449">
      <c r="B449" s="25" t="str">
        <v>1264545180</v>
      </c>
      <c r="C449" s="25" t="str">
        <v>Celana MTB Shimano XTR doble layer</v>
      </c>
      <c r="D449" s="25" t="str">
        <v>https://tokopedia.com/hidaastore/celana-mtb-shimano-xtr-doble-layer</v>
      </c>
      <c r="E449" s="25" t="str">
        <v>999</v>
      </c>
      <c r="F449" s="25" t="str">
        <v>0</v>
      </c>
      <c r="G449" s="24" t="str">
        <v>999</v>
      </c>
      <c r="H449" s="24" t="str"/>
      <c r="I449" s="24" t="str">
        <v>Aktif</v>
      </c>
      <c r="J449" s="24" t="str">
        <v>94500</v>
      </c>
      <c r="K449" s="24" t="str">
        <v>6e4741bcf464edb5e746</v>
      </c>
    </row>
    <row r="450">
      <c r="B450" s="25" t="str">
        <v>1265681681</v>
      </c>
      <c r="C450" s="25" t="str">
        <v>Celana Manset Baselayer Pendek Gymshark Short Pants Renang Kiper</v>
      </c>
      <c r="D450" s="25" t="str">
        <v>https://tokopedia.com/hidaastore/celana-manset-baselayer-pendek-gymshark-short-pants-renang-kiper</v>
      </c>
      <c r="E450" s="25" t="str">
        <v>999</v>
      </c>
      <c r="F450" s="25" t="str">
        <v>0</v>
      </c>
      <c r="G450" s="24" t="str">
        <v>999</v>
      </c>
      <c r="H450" s="24" t="str"/>
      <c r="I450" s="24" t="str">
        <v>Aktif</v>
      </c>
      <c r="J450" s="24" t="str">
        <v>18600</v>
      </c>
      <c r="K450" s="24" t="str">
        <v>1cff4c711536bb223ae8</v>
      </c>
    </row>
    <row r="451">
      <c r="B451" s="25" t="str">
        <v>1264452894</v>
      </c>
      <c r="C451" s="25" t="str">
        <v>Celana Manset Baselayer Shortpants Olahraga Strech Underarmor</v>
      </c>
      <c r="D451" s="25" t="str">
        <v>https://tokopedia.com/hidaastore/celana-manset-baselayer-shortpants-olahraga-strech-underarmor</v>
      </c>
      <c r="E451" s="25" t="str">
        <v>999</v>
      </c>
      <c r="F451" s="25" t="str">
        <v>0</v>
      </c>
      <c r="G451" s="24" t="str">
        <v>999</v>
      </c>
      <c r="H451" s="24" t="str"/>
      <c r="I451" s="24" t="str">
        <v>Aktif</v>
      </c>
      <c r="J451" s="24" t="str">
        <v>17450</v>
      </c>
      <c r="K451" s="24" t="str">
        <v>b953fb06964a1eeb837f</v>
      </c>
    </row>
    <row r="452">
      <c r="B452" s="25" t="str">
        <v>1265679767</v>
      </c>
      <c r="C452" s="25" t="str">
        <v>Celana Nike Joger Pant 3/4</v>
      </c>
      <c r="D452" s="25" t="str">
        <v>https://tokopedia.com/hidaastore/celana-nike-joger-pant-3-4</v>
      </c>
      <c r="E452" s="25" t="str">
        <v>999</v>
      </c>
      <c r="F452" s="25" t="str">
        <v>0</v>
      </c>
      <c r="G452" s="24" t="str">
        <v>999</v>
      </c>
      <c r="H452" s="24" t="str"/>
      <c r="I452" s="24" t="str">
        <v>Aktif</v>
      </c>
      <c r="J452" s="24" t="str">
        <v>106000</v>
      </c>
      <c r="K452" s="24" t="str">
        <v>bae0079f4051b6aac2eb</v>
      </c>
    </row>
    <row r="453">
      <c r="B453" s="25" t="str">
        <v>1264452642</v>
      </c>
      <c r="C453" s="25" t="str">
        <v>Celana Nike Training Jogger Joger Zumba Olahraga Panjang gym fitnes</v>
      </c>
      <c r="D453" s="25" t="str">
        <v>https://tokopedia.com/hidaastore/celana-nike-training-jogger-joger-zumba-olahraga-panjang-gym-fitnes</v>
      </c>
      <c r="E453" s="25" t="str">
        <v>999</v>
      </c>
      <c r="F453" s="25" t="str">
        <v>0</v>
      </c>
      <c r="G453" s="24" t="str">
        <v>999</v>
      </c>
      <c r="H453" s="24" t="str"/>
      <c r="I453" s="24" t="str">
        <v>Aktif</v>
      </c>
      <c r="J453" s="24" t="str">
        <v>65750</v>
      </c>
      <c r="K453" s="24" t="str">
        <v>16fde30d272eae2254cf</v>
      </c>
    </row>
    <row r="454">
      <c r="B454" s="25" t="str">
        <v>1265719326</v>
      </c>
      <c r="C454" s="25" t="str">
        <v>Celana Olah Raga - Celana Trening - Jogger - Celana Pria Wanita</v>
      </c>
      <c r="D454" s="25" t="str">
        <v>https://tokopedia.com/hidaastore/celana-olah-raga-celana-trening-jogger-celana-pria-wanita</v>
      </c>
      <c r="E454" s="25" t="str">
        <v>999</v>
      </c>
      <c r="F454" s="25" t="str">
        <v>0</v>
      </c>
      <c r="G454" s="24" t="str">
        <v>999</v>
      </c>
      <c r="H454" s="24" t="str"/>
      <c r="I454" s="24" t="str">
        <v>Aktif</v>
      </c>
      <c r="J454" s="24" t="str">
        <v>117500</v>
      </c>
      <c r="K454" s="24" t="str">
        <v>c77da14ade64902cdf35</v>
      </c>
    </row>
    <row r="455">
      <c r="B455" s="25" t="str">
        <v>1265740920</v>
      </c>
      <c r="C455" s="25" t="str">
        <v>Celana Olahraga - Celana Sepeda Padding - Celana Pendek sepeda Murah</v>
      </c>
      <c r="D455" s="25" t="str">
        <v>https://tokopedia.com/hidaastore/celana-olahraga-celana-sepeda-padding-celana-pendek-sepeda-murah</v>
      </c>
      <c r="E455" s="25" t="str">
        <v>999</v>
      </c>
      <c r="F455" s="25" t="str">
        <v>0</v>
      </c>
      <c r="G455" s="24" t="str">
        <v>999</v>
      </c>
      <c r="H455" s="24" t="str"/>
      <c r="I455" s="24" t="str">
        <v>Aktif</v>
      </c>
      <c r="J455" s="24" t="str">
        <v>83000</v>
      </c>
      <c r="K455" s="24" t="str">
        <v>ed353f2d556d82b06681</v>
      </c>
    </row>
    <row r="456">
      <c r="B456" s="25" t="str">
        <v>1264447455</v>
      </c>
      <c r="C456" s="25" t="str">
        <v>Celana Olahraga / Futsal / Running / Fitness / Pendek Nike</v>
      </c>
      <c r="D456" s="25" t="str">
        <v>https://tokopedia.com/hidaastore/celana-olahraga-futsal-running-fitness-pendek-nike</v>
      </c>
      <c r="E456" s="25" t="str">
        <v>999</v>
      </c>
      <c r="F456" s="25" t="str">
        <v>0</v>
      </c>
      <c r="G456" s="24" t="str">
        <v>999</v>
      </c>
      <c r="H456" s="24" t="str"/>
      <c r="I456" s="24" t="str">
        <v>Aktif</v>
      </c>
      <c r="J456" s="24" t="str">
        <v>34700</v>
      </c>
      <c r="K456" s="24" t="str">
        <v>3eb4437ffee61b77f809</v>
      </c>
    </row>
    <row r="457">
      <c r="B457" s="25" t="str">
        <v>1265686378</v>
      </c>
      <c r="C457" s="25" t="str">
        <v>Celana Olahraga AD01 Polos Warna Hitam</v>
      </c>
      <c r="D457" s="25" t="str">
        <v>https://tokopedia.com/hidaastore/celana-olahraga-ad01-polos-warna-hitam</v>
      </c>
      <c r="E457" s="25" t="str">
        <v>999</v>
      </c>
      <c r="F457" s="25" t="str">
        <v>0</v>
      </c>
      <c r="G457" s="24" t="str">
        <v>999</v>
      </c>
      <c r="H457" s="24" t="str"/>
      <c r="I457" s="24" t="str">
        <v>Aktif</v>
      </c>
      <c r="J457" s="24" t="str">
        <v>71500</v>
      </c>
      <c r="K457" s="24" t="str">
        <v>e3cedec5037625af5eef</v>
      </c>
    </row>
    <row r="458">
      <c r="B458" s="25" t="str">
        <v>1265841996</v>
      </c>
      <c r="C458" s="25" t="str">
        <v>Celana Olahraga Bola Liverpol Pool LFC Livpool Liperpool Merah List</v>
      </c>
      <c r="D458" s="25" t="str">
        <v>https://tokopedia.com/hidaastore/celana-olahraga-bola-liverpol-pool-lfc-livpool-liperpool-merah-list</v>
      </c>
      <c r="E458" s="25" t="str">
        <v>999</v>
      </c>
      <c r="F458" s="25" t="str">
        <v>0</v>
      </c>
      <c r="G458" s="24" t="str">
        <v>999</v>
      </c>
      <c r="H458" s="24" t="str"/>
      <c r="I458" s="24" t="str">
        <v>Aktif</v>
      </c>
      <c r="J458" s="24" t="str">
        <v>53848</v>
      </c>
      <c r="K458" s="24" t="str">
        <v>07c28fa499c5d57eea49</v>
      </c>
    </row>
    <row r="459">
      <c r="B459" s="25" t="str">
        <v>1265716940</v>
      </c>
      <c r="C459" s="25" t="str">
        <v>Celana Olahraga Butterfly Model Siku</v>
      </c>
      <c r="D459" s="25" t="str">
        <v>https://tokopedia.com/hidaastore/celana-olahraga-butterfly-model-siku</v>
      </c>
      <c r="E459" s="25" t="str">
        <v>999</v>
      </c>
      <c r="F459" s="25" t="str">
        <v>0</v>
      </c>
      <c r="G459" s="24" t="str">
        <v>999</v>
      </c>
      <c r="H459" s="24" t="str"/>
      <c r="I459" s="24" t="str">
        <v>Aktif</v>
      </c>
      <c r="J459" s="24" t="str">
        <v>71500</v>
      </c>
      <c r="K459" s="24" t="str">
        <v>8e75d813b06691d8e0ec</v>
      </c>
    </row>
    <row r="460">
      <c r="B460" s="25" t="str">
        <v>1265737546</v>
      </c>
      <c r="C460" s="25" t="str">
        <v>Celana Olahraga Li-Ning</v>
      </c>
      <c r="D460" s="25" t="str">
        <v>https://tokopedia.com/hidaastore/celana-olahraga-li-ning</v>
      </c>
      <c r="E460" s="25" t="str">
        <v>999</v>
      </c>
      <c r="F460" s="25" t="str">
        <v>0</v>
      </c>
      <c r="G460" s="24" t="str">
        <v>999</v>
      </c>
      <c r="H460" s="24" t="str"/>
      <c r="I460" s="24" t="str">
        <v>Aktif</v>
      </c>
      <c r="J460" s="24" t="str">
        <v>71500</v>
      </c>
      <c r="K460" s="24" t="str">
        <v>6cbe50c6434fd6ca8dc8</v>
      </c>
    </row>
    <row r="461">
      <c r="B461" s="25" t="str">
        <v>1265739876</v>
      </c>
      <c r="C461" s="25" t="str">
        <v>Celana Olahraga Li-Ning size jumbo</v>
      </c>
      <c r="D461" s="25" t="str">
        <v>https://tokopedia.com/hidaastore/celana-olahraga-li-ning-size-jumbo</v>
      </c>
      <c r="E461" s="25" t="str">
        <v>999</v>
      </c>
      <c r="F461" s="25" t="str">
        <v>0</v>
      </c>
      <c r="G461" s="24" t="str">
        <v>999</v>
      </c>
      <c r="H461" s="24" t="str"/>
      <c r="I461" s="24" t="str">
        <v>Aktif</v>
      </c>
      <c r="J461" s="24" t="str">
        <v>83000</v>
      </c>
      <c r="K461" s="24" t="str">
        <v>45d95dd42f934b21df7a</v>
      </c>
    </row>
    <row r="462">
      <c r="B462" s="25" t="str">
        <v>1265716873</v>
      </c>
      <c r="C462" s="25" t="str">
        <v>Celana Olahraga MIZUNO Polos</v>
      </c>
      <c r="D462" s="25" t="str">
        <v>https://tokopedia.com/hidaastore/celana-olahraga-mizuno-polos</v>
      </c>
      <c r="E462" s="25" t="str">
        <v>999</v>
      </c>
      <c r="F462" s="25" t="str">
        <v>0</v>
      </c>
      <c r="G462" s="24" t="str">
        <v>999</v>
      </c>
      <c r="H462" s="24" t="str"/>
      <c r="I462" s="24" t="str">
        <v>Aktif</v>
      </c>
      <c r="J462" s="24" t="str">
        <v>71500</v>
      </c>
      <c r="K462" s="24" t="str">
        <v>a3088c698823db318a2f</v>
      </c>
    </row>
    <row r="463">
      <c r="B463" s="25" t="str">
        <v>1265677861</v>
      </c>
      <c r="C463" s="25" t="str">
        <v>Celana Olahraga MIZUNO Polos Warna Hitam</v>
      </c>
      <c r="D463" s="25" t="str">
        <v>https://tokopedia.com/hidaastore/celana-olahraga-mizuno-polos-warna-hitam</v>
      </c>
      <c r="E463" s="25" t="str">
        <v>999</v>
      </c>
      <c r="F463" s="25" t="str">
        <v>0</v>
      </c>
      <c r="G463" s="24" t="str">
        <v>999</v>
      </c>
      <c r="H463" s="24" t="str"/>
      <c r="I463" s="24" t="str">
        <v>Aktif</v>
      </c>
      <c r="J463" s="24" t="str">
        <v>69775</v>
      </c>
      <c r="K463" s="24" t="str">
        <v>f5e24bd37c83d0394456</v>
      </c>
    </row>
    <row r="464">
      <c r="B464" s="25" t="str">
        <v>1265740047</v>
      </c>
      <c r="C464" s="25" t="str">
        <v>Celana Olahraga MIZUNO Polos warna BIRU BENHUR</v>
      </c>
      <c r="D464" s="25" t="str">
        <v>https://tokopedia.com/hidaastore/celana-olahraga-mizuno-polos-warna-biru-benhur</v>
      </c>
      <c r="E464" s="25" t="str">
        <v>999</v>
      </c>
      <c r="F464" s="25" t="str">
        <v>0</v>
      </c>
      <c r="G464" s="24" t="str">
        <v>999</v>
      </c>
      <c r="H464" s="24" t="str"/>
      <c r="I464" s="24" t="str">
        <v>Aktif</v>
      </c>
      <c r="J464" s="24" t="str">
        <v>69775</v>
      </c>
      <c r="K464" s="24" t="str">
        <v>a62d69d2c135f5ffccf6</v>
      </c>
    </row>
    <row r="465">
      <c r="B465" s="25" t="str">
        <v>1265680057</v>
      </c>
      <c r="C465" s="25" t="str">
        <v>Celana Olahraga MIZUNO Polos warna BIRU NAVY</v>
      </c>
      <c r="D465" s="25" t="str">
        <v>https://tokopedia.com/hidaastore/celana-olahraga-mizuno-polos-warna-biru-navy</v>
      </c>
      <c r="E465" s="25" t="str">
        <v>999</v>
      </c>
      <c r="F465" s="25" t="str">
        <v>0</v>
      </c>
      <c r="G465" s="24" t="str">
        <v>999</v>
      </c>
      <c r="H465" s="24" t="str"/>
      <c r="I465" s="24" t="str">
        <v>Aktif</v>
      </c>
      <c r="J465" s="24" t="str">
        <v>71500</v>
      </c>
      <c r="K465" s="24" t="str">
        <v>5cd92887d5adfae9c98d</v>
      </c>
    </row>
    <row r="466">
      <c r="B466" s="25" t="str">
        <v>1265686507</v>
      </c>
      <c r="C466" s="25" t="str">
        <v>Celana Olahraga Mills 3001 - Futsal Bola Lari Running Gym Fitness</v>
      </c>
      <c r="D466" s="25" t="str">
        <v>https://tokopedia.com/hidaastore/celana-olahraga-mills-3001-futsal-bola-lari-running-gym-fitness</v>
      </c>
      <c r="E466" s="25" t="str">
        <v>999</v>
      </c>
      <c r="F466" s="25" t="str">
        <v>0</v>
      </c>
      <c r="G466" s="24" t="str">
        <v>999</v>
      </c>
      <c r="H466" s="24" t="str"/>
      <c r="I466" s="24" t="str">
        <v>Aktif</v>
      </c>
      <c r="J466" s="24" t="str">
        <v>116350</v>
      </c>
      <c r="K466" s="24" t="str">
        <v>2ab5759d6eca0e432f53</v>
      </c>
    </row>
    <row r="467">
      <c r="B467" s="25" t="str">
        <v>1265688258</v>
      </c>
      <c r="C467" s="25" t="str">
        <v>Celana Olahraga Mills 3002 - Futsal Bola Lari Running Gym Fitness</v>
      </c>
      <c r="D467" s="25" t="str">
        <v>https://tokopedia.com/hidaastore/celana-olahraga-mills-3002-futsal-bola-lari-running-gym-fitness</v>
      </c>
      <c r="E467" s="25" t="str">
        <v>999</v>
      </c>
      <c r="F467" s="25" t="str">
        <v>0</v>
      </c>
      <c r="G467" s="24" t="str">
        <v>999</v>
      </c>
      <c r="H467" s="24" t="str"/>
      <c r="I467" s="24" t="str">
        <v>Aktif</v>
      </c>
      <c r="J467" s="24" t="str">
        <v>116350</v>
      </c>
      <c r="K467" s="24" t="str">
        <v>ee538dfbbb0933c1d364</v>
      </c>
    </row>
    <row r="468">
      <c r="B468" s="25" t="str">
        <v>1265686441</v>
      </c>
      <c r="C468" s="25" t="str">
        <v>Celana Olahraga Mills 3006 - Futsal Bola Lari Running Gym Fitness</v>
      </c>
      <c r="D468" s="25" t="str">
        <v>https://tokopedia.com/hidaastore/celana-olahraga-mills-3006-futsal-bola-lari-running-gym-fitness</v>
      </c>
      <c r="E468" s="25" t="str">
        <v>999</v>
      </c>
      <c r="F468" s="25" t="str">
        <v>0</v>
      </c>
      <c r="G468" s="24" t="str">
        <v>999</v>
      </c>
      <c r="H468" s="24" t="str"/>
      <c r="I468" s="24" t="str">
        <v>Aktif</v>
      </c>
      <c r="J468" s="24" t="str">
        <v>116350</v>
      </c>
      <c r="K468" s="24" t="str">
        <v>05d0657af05f6d2fa0e6</v>
      </c>
    </row>
    <row r="469">
      <c r="B469" s="25" t="str">
        <v>1265681545</v>
      </c>
      <c r="C469" s="25" t="str">
        <v>Celana Olahraga Mills 3007 - Futsal Bola Lari Running Gym Fitness</v>
      </c>
      <c r="D469" s="25" t="str">
        <v>https://tokopedia.com/hidaastore/celana-olahraga-mills-3007-futsal-bola-lari-running-gym-fitness</v>
      </c>
      <c r="E469" s="25" t="str">
        <v>999</v>
      </c>
      <c r="F469" s="25" t="str">
        <v>0</v>
      </c>
      <c r="G469" s="24" t="str">
        <v>999</v>
      </c>
      <c r="H469" s="24" t="str"/>
      <c r="I469" s="24" t="str">
        <v>Aktif</v>
      </c>
      <c r="J469" s="24" t="str">
        <v>116350</v>
      </c>
      <c r="K469" s="24" t="str">
        <v>858a72922fe7362d610c</v>
      </c>
    </row>
    <row r="470">
      <c r="B470" s="25" t="str">
        <v>1265686950</v>
      </c>
      <c r="C470" s="25" t="str">
        <v>Celana Olahraga N01 Polos Warna Hitam</v>
      </c>
      <c r="D470" s="25" t="str">
        <v>https://tokopedia.com/hidaastore/celana-olahraga-n01-polos-warna-hitam</v>
      </c>
      <c r="E470" s="25" t="str">
        <v>999</v>
      </c>
      <c r="F470" s="25" t="str">
        <v>0</v>
      </c>
      <c r="G470" s="24" t="str">
        <v>999</v>
      </c>
      <c r="H470" s="24" t="str"/>
      <c r="I470" s="24" t="str">
        <v>Aktif</v>
      </c>
      <c r="J470" s="24" t="str">
        <v>71500</v>
      </c>
      <c r="K470" s="24" t="str">
        <v>66553f5772120cc36188</v>
      </c>
    </row>
    <row r="471">
      <c r="B471" s="25" t="str">
        <v>1274010937</v>
      </c>
      <c r="C471" s="25" t="str">
        <v>Celana Olahraga Nike / Jogger Nike /Celana Lari Nike</v>
      </c>
      <c r="D471" s="25" t="str">
        <v>https://tokopedia.com/hidaastore/celana-olahraga-nike-jogger-nike-celana-lari-nike</v>
      </c>
      <c r="E471" s="25" t="str">
        <v>999</v>
      </c>
      <c r="F471" s="25" t="str">
        <v>0</v>
      </c>
      <c r="G471" s="24" t="str">
        <v>999</v>
      </c>
      <c r="H471" s="24" t="str"/>
      <c r="I471" s="24" t="str">
        <v>Aktif</v>
      </c>
      <c r="J471" s="24" t="str">
        <v>139350</v>
      </c>
      <c r="K471" s="24" t="str">
        <v>3d87f253965f5f2a9200</v>
      </c>
    </row>
    <row r="472">
      <c r="B472" s="25" t="str">
        <v>1265677632</v>
      </c>
      <c r="C472" s="25" t="str">
        <v>Celana Olahraga Pendek - UA</v>
      </c>
      <c r="D472" s="25" t="str">
        <v>https://tokopedia.com/hidaastore/celana-olahraga-pendek-ua</v>
      </c>
      <c r="E472" s="25" t="str">
        <v>999</v>
      </c>
      <c r="F472" s="25" t="str">
        <v>0</v>
      </c>
      <c r="G472" s="24" t="str">
        <v>999</v>
      </c>
      <c r="H472" s="24" t="str"/>
      <c r="I472" s="24" t="str">
        <v>Aktif</v>
      </c>
      <c r="J472" s="24" t="str">
        <v>34700</v>
      </c>
      <c r="K472" s="24" t="str">
        <v>7b308bcfb216b4e59dea</v>
      </c>
    </row>
    <row r="473">
      <c r="B473" s="25" t="str">
        <v>1265686710</v>
      </c>
      <c r="C473" s="25" t="str">
        <v>Celana Olahraga Pendek Saku - Bisa Pilih Logo dan warna</v>
      </c>
      <c r="D473" s="25" t="str">
        <v>https://tokopedia.com/hidaastore/celana-olahraga-pendek-saku-bisa-pilih-logo-dan-warna</v>
      </c>
      <c r="E473" s="25" t="str">
        <v>999</v>
      </c>
      <c r="F473" s="25" t="str">
        <v>0</v>
      </c>
      <c r="G473" s="24" t="str">
        <v>999</v>
      </c>
      <c r="H473" s="24" t="str"/>
      <c r="I473" s="24" t="str">
        <v>Aktif</v>
      </c>
      <c r="J473" s="24" t="str">
        <v>34700</v>
      </c>
      <c r="K473" s="24" t="str">
        <v>a5481a8b528ad0b69ec6</v>
      </c>
    </row>
    <row r="474">
      <c r="B474" s="25" t="str">
        <v>1265673477</v>
      </c>
      <c r="C474" s="25" t="str">
        <v>Celana Olahraga Pendek pria Pro Nike bisa untuk Basket Badminton</v>
      </c>
      <c r="D474" s="25" t="str">
        <v>https://tokopedia.com/hidaastore/celana-olahraga-pendek-pria-pro-nike-bisa-untuk-basket-badminton</v>
      </c>
      <c r="E474" s="25" t="str">
        <v>999</v>
      </c>
      <c r="F474" s="25" t="str">
        <v>0</v>
      </c>
      <c r="G474" s="24" t="str">
        <v>999</v>
      </c>
      <c r="H474" s="24" t="str"/>
      <c r="I474" s="24" t="str">
        <v>Aktif</v>
      </c>
      <c r="J474" s="24" t="str">
        <v>43900</v>
      </c>
      <c r="K474" s="24" t="str">
        <v>717001794368d4b88c3b</v>
      </c>
    </row>
    <row r="475">
      <c r="B475" s="25" t="str">
        <v>1265835139</v>
      </c>
      <c r="C475" s="25" t="str">
        <v>Celana Olahraga Training Panjang Bahan Parasut</v>
      </c>
      <c r="D475" s="25" t="str">
        <v>https://tokopedia.com/hidaastore/celana-olahraga-training-panjang-bahan-parasut</v>
      </c>
      <c r="E475" s="25" t="str">
        <v>999</v>
      </c>
      <c r="F475" s="25" t="str">
        <v>0</v>
      </c>
      <c r="G475" s="24" t="str">
        <v>999</v>
      </c>
      <c r="H475" s="24" t="str"/>
      <c r="I475" s="24" t="str">
        <v>Aktif</v>
      </c>
      <c r="J475" s="24" t="str">
        <v>51950</v>
      </c>
      <c r="K475" s="24" t="str">
        <v>215ac46d5115e6426013</v>
      </c>
    </row>
    <row r="476">
      <c r="B476" s="25" t="str">
        <v>1265686091</v>
      </c>
      <c r="C476" s="25" t="str">
        <v>Celana Olahraga Training Pria dan Wanita Ukuran M Bahan Parasut</v>
      </c>
      <c r="D476" s="25" t="str">
        <v>https://tokopedia.com/hidaastore/celana-olahraga-training-pria-dan-wanita-ukuran-m-bahan-parasut</v>
      </c>
      <c r="E476" s="25" t="str">
        <v>999</v>
      </c>
      <c r="F476" s="25" t="str">
        <v>0</v>
      </c>
      <c r="G476" s="24" t="str">
        <v>999</v>
      </c>
      <c r="H476" s="24" t="str"/>
      <c r="I476" s="24" t="str">
        <v>Aktif</v>
      </c>
      <c r="J476" s="24" t="str">
        <v>48500</v>
      </c>
      <c r="K476" s="24" t="str">
        <v>ce037246f5a122408e6d</v>
      </c>
    </row>
    <row r="477">
      <c r="B477" s="25" t="str">
        <v>1274387822</v>
      </c>
      <c r="C477" s="25" t="str">
        <v>Celana Outdoor Pria Waterproof Tahan Air</v>
      </c>
      <c r="D477" s="25" t="str">
        <v>https://tokopedia.com/hidaastore/celana-outdoor-pria-waterproof-tahan-air</v>
      </c>
      <c r="E477" s="25" t="str">
        <v>999</v>
      </c>
      <c r="F477" s="25" t="str">
        <v>0</v>
      </c>
      <c r="G477" s="24" t="str">
        <v>999</v>
      </c>
      <c r="H477" s="24" t="str"/>
      <c r="I477" s="24" t="str">
        <v>Aktif</v>
      </c>
      <c r="J477" s="24" t="str">
        <v>158900</v>
      </c>
      <c r="K477" s="24" t="str">
        <v>b653c291356942433459</v>
      </c>
    </row>
    <row r="478">
      <c r="B478" s="25" t="str">
        <v>1265932565</v>
      </c>
      <c r="C478" s="25" t="str">
        <v>Celana Padding Busa Transformer</v>
      </c>
      <c r="D478" s="25" t="str">
        <v>https://tokopedia.com/hidaastore/celana-padding-busa-transformer</v>
      </c>
      <c r="E478" s="25" t="str">
        <v>999</v>
      </c>
      <c r="F478" s="25" t="str">
        <v>0</v>
      </c>
      <c r="G478" s="24" t="str">
        <v>999</v>
      </c>
      <c r="H478" s="24" t="str"/>
      <c r="I478" s="24" t="str">
        <v>Aktif</v>
      </c>
      <c r="J478" s="24" t="str">
        <v>83000</v>
      </c>
      <c r="K478" s="24" t="str">
        <v>aeab0b68ef06f8d3eb51</v>
      </c>
    </row>
    <row r="479">
      <c r="B479" s="25" t="str">
        <v>1264544640</v>
      </c>
      <c r="C479" s="25" t="str">
        <v>Celana Padding Dalam Sepeda Silicone Sponge Padded Pelindung Sadel</v>
      </c>
      <c r="D479" s="25" t="str">
        <v>https://tokopedia.com/hidaastore/celana-padding-dalam-sepeda-silicone-sponge-padded-pelindung-sadel</v>
      </c>
      <c r="E479" s="25" t="str">
        <v>999</v>
      </c>
      <c r="F479" s="25" t="str">
        <v>0</v>
      </c>
      <c r="G479" s="24" t="str">
        <v>999</v>
      </c>
      <c r="H479" s="24" t="str"/>
      <c r="I479" s="24" t="str">
        <v>Aktif</v>
      </c>
      <c r="J479" s="24" t="str">
        <v>65980</v>
      </c>
      <c r="K479" s="24" t="str">
        <v>f5891f0c2582595e3244</v>
      </c>
    </row>
    <row r="480">
      <c r="B480" s="25" t="str">
        <v>1274348059</v>
      </c>
      <c r="C480" s="25" t="str">
        <v>Celana Padding Gel Sepeda</v>
      </c>
      <c r="D480" s="25" t="str">
        <v>https://tokopedia.com/hidaastore/celana-padding-gel-sepeda</v>
      </c>
      <c r="E480" s="25" t="str">
        <v>999</v>
      </c>
      <c r="F480" s="25" t="str">
        <v>0</v>
      </c>
      <c r="G480" s="24" t="str">
        <v>999</v>
      </c>
      <c r="H480" s="24" t="str"/>
      <c r="I480" s="24" t="str">
        <v>Aktif</v>
      </c>
      <c r="J480" s="24" t="str">
        <v>166375</v>
      </c>
      <c r="K480" s="24" t="str">
        <v>7cc544870d262d7f9b1a</v>
      </c>
    </row>
    <row r="481">
      <c r="B481" s="25" t="str">
        <v>1265934416</v>
      </c>
      <c r="C481" s="25" t="str">
        <v>Celana Padding Panjang Sepeda</v>
      </c>
      <c r="D481" s="25" t="str">
        <v>https://tokopedia.com/hidaastore/celana-padding-panjang-sepeda</v>
      </c>
      <c r="E481" s="25" t="str">
        <v>999</v>
      </c>
      <c r="F481" s="25" t="str">
        <v>0</v>
      </c>
      <c r="G481" s="24" t="str">
        <v>999</v>
      </c>
      <c r="H481" s="24" t="str"/>
      <c r="I481" s="24" t="str">
        <v>Aktif</v>
      </c>
      <c r="J481" s="24" t="str">
        <v>117500</v>
      </c>
      <c r="K481" s="24" t="str">
        <v>b45815b3d23ee25dba86</v>
      </c>
    </row>
    <row r="482">
      <c r="B482" s="25" t="str">
        <v>1274348152</v>
      </c>
      <c r="C482" s="25" t="str">
        <v>Celana Padding Sepeda Gel</v>
      </c>
      <c r="D482" s="25" t="str">
        <v>https://tokopedia.com/hidaastore/celana-padding-sepeda-gel</v>
      </c>
      <c r="E482" s="25" t="str">
        <v>999</v>
      </c>
      <c r="F482" s="25" t="str">
        <v>0</v>
      </c>
      <c r="G482" s="24" t="str">
        <v>999</v>
      </c>
      <c r="H482" s="24" t="str"/>
      <c r="I482" s="24" t="str">
        <v>Aktif</v>
      </c>
      <c r="J482" s="24" t="str">
        <v>175000</v>
      </c>
      <c r="K482" s="24" t="str">
        <v>97acfa7c8eee1b38c4b2</v>
      </c>
    </row>
    <row r="483">
      <c r="B483" s="25" t="str">
        <v>1265932207</v>
      </c>
      <c r="C483" s="25" t="str">
        <v>Celana Padding Sepeda Pendek Terlaris Di Sosial Media</v>
      </c>
      <c r="D483" s="25" t="str">
        <v>https://tokopedia.com/hidaastore/celana-padding-sepeda-pendek-terlaris-di-sosial-media</v>
      </c>
      <c r="E483" s="25" t="str">
        <v>999</v>
      </c>
      <c r="F483" s="25" t="str">
        <v>0</v>
      </c>
      <c r="G483" s="24" t="str">
        <v>999</v>
      </c>
      <c r="H483" s="24" t="str"/>
      <c r="I483" s="24" t="str">
        <v>Aktif</v>
      </c>
      <c r="J483" s="24" t="str">
        <v>88750</v>
      </c>
      <c r="K483" s="24" t="str">
        <v>5163a702be99b1f27022</v>
      </c>
    </row>
    <row r="484">
      <c r="B484" s="25" t="str">
        <v>1274354791</v>
      </c>
      <c r="C484" s="25" t="str">
        <v>Celana Padding Sepeda dibawah lutut</v>
      </c>
      <c r="D484" s="25" t="str">
        <v>https://tokopedia.com/hidaastore/celana-padding-sepeda-dibawah-lutut</v>
      </c>
      <c r="E484" s="25" t="str">
        <v>999</v>
      </c>
      <c r="F484" s="25" t="str">
        <v>0</v>
      </c>
      <c r="G484" s="24" t="str">
        <v>999</v>
      </c>
      <c r="H484" s="24" t="str"/>
      <c r="I484" s="24" t="str">
        <v>Aktif</v>
      </c>
      <c r="J484" s="24" t="str">
        <v>140500</v>
      </c>
      <c r="K484" s="24" t="str">
        <v>6fba804bb135f8921636</v>
      </c>
    </row>
    <row r="485">
      <c r="B485" s="25" t="str">
        <v>1265934231</v>
      </c>
      <c r="C485" s="25" t="str">
        <v>Celana Padding Untuk Bersepeda</v>
      </c>
      <c r="D485" s="25" t="str">
        <v>https://tokopedia.com/hidaastore/celana-padding-untuk-bersepeda</v>
      </c>
      <c r="E485" s="25" t="str">
        <v>999</v>
      </c>
      <c r="F485" s="25" t="str">
        <v>0</v>
      </c>
      <c r="G485" s="24" t="str">
        <v>999</v>
      </c>
      <c r="H485" s="24" t="str"/>
      <c r="I485" s="24" t="str">
        <v>Aktif</v>
      </c>
      <c r="J485" s="24" t="str">
        <v>117500</v>
      </c>
      <c r="K485" s="24" t="str">
        <v>7b491ce1e522b5493e41</v>
      </c>
    </row>
    <row r="486">
      <c r="B486" s="25" t="str">
        <v>1265935514</v>
      </c>
      <c r="C486" s="25" t="str">
        <v>Celana Padding atau Innerpad Sponge 3D Sepeda</v>
      </c>
      <c r="D486" s="25" t="str">
        <v>https://tokopedia.com/hidaastore/celana-padding-atau-innerpad-sponge-3d-sepeda</v>
      </c>
      <c r="E486" s="25" t="str">
        <v>999</v>
      </c>
      <c r="F486" s="25" t="str">
        <v>0</v>
      </c>
      <c r="G486" s="24" t="str">
        <v>999</v>
      </c>
      <c r="H486" s="24" t="str"/>
      <c r="I486" s="24" t="str">
        <v>Aktif</v>
      </c>
      <c r="J486" s="24" t="str">
        <v>100250</v>
      </c>
      <c r="K486" s="24" t="str">
        <v>52ce563be5a501802103</v>
      </c>
    </row>
    <row r="487">
      <c r="B487" s="25" t="str">
        <v>1264545663</v>
      </c>
      <c r="C487" s="25" t="str">
        <v>Celana Padding sepeda Edisi Transformer</v>
      </c>
      <c r="D487" s="25" t="str">
        <v>https://tokopedia.com/hidaastore/celana-padding-sepeda-edisi-transformer</v>
      </c>
      <c r="E487" s="25" t="str">
        <v>999</v>
      </c>
      <c r="F487" s="25" t="str">
        <v>0</v>
      </c>
      <c r="G487" s="24" t="str">
        <v>999</v>
      </c>
      <c r="H487" s="24" t="str"/>
      <c r="I487" s="24" t="str">
        <v>Aktif</v>
      </c>
      <c r="J487" s="24" t="str">
        <v>105195</v>
      </c>
      <c r="K487" s="24" t="str">
        <v>217a93c85906ec8a711a</v>
      </c>
    </row>
    <row r="488">
      <c r="B488" s="25" t="str">
        <v>1264538860</v>
      </c>
      <c r="C488" s="25" t="str">
        <v>Celana Padding sepeda pendek celana sepeda MTB</v>
      </c>
      <c r="D488" s="25" t="str">
        <v>https://tokopedia.com/hidaastore/celana-padding-sepeda-pendek-celana-sepeda-mtb</v>
      </c>
      <c r="E488" s="25" t="str">
        <v>999</v>
      </c>
      <c r="F488" s="25" t="str">
        <v>0</v>
      </c>
      <c r="G488" s="24" t="str">
        <v>999</v>
      </c>
      <c r="H488" s="24" t="str"/>
      <c r="I488" s="24" t="str">
        <v>Aktif</v>
      </c>
      <c r="J488" s="24" t="str">
        <v>90475</v>
      </c>
      <c r="K488" s="24" t="str">
        <v>f4513e7d7e5f21c60ae4</v>
      </c>
    </row>
    <row r="489">
      <c r="B489" s="25" t="str">
        <v>1274362086</v>
      </c>
      <c r="C489" s="25" t="str">
        <v>Celana Padding sepeda ukuran Jumbo</v>
      </c>
      <c r="D489" s="25" t="str">
        <v>https://tokopedia.com/hidaastore/celana-padding-sepeda-ukuran-jumbo</v>
      </c>
      <c r="E489" s="25" t="str">
        <v>999</v>
      </c>
      <c r="F489" s="25" t="str">
        <v>0</v>
      </c>
      <c r="G489" s="24" t="str">
        <v>999</v>
      </c>
      <c r="H489" s="24" t="str"/>
      <c r="I489" s="24" t="str">
        <v>Aktif</v>
      </c>
      <c r="J489" s="24" t="str">
        <v>133600</v>
      </c>
      <c r="K489" s="24" t="str">
        <v>e4886d92e74c60b3c4e9</v>
      </c>
    </row>
    <row r="490">
      <c r="B490" s="25" t="str">
        <v>1264561429</v>
      </c>
      <c r="C490" s="25" t="str">
        <v>Celana Pangsi Panjang Putih Haji Umroh</v>
      </c>
      <c r="D490" s="25" t="str">
        <v>https://tokopedia.com/hidaastore/celana-pangsi-panjang-putih-haji-umroh</v>
      </c>
      <c r="E490" s="25" t="str">
        <v>999</v>
      </c>
      <c r="F490" s="25" t="str">
        <v>0</v>
      </c>
      <c r="G490" s="24" t="str">
        <v>999</v>
      </c>
      <c r="H490" s="24" t="str"/>
      <c r="I490" s="24" t="str">
        <v>Aktif</v>
      </c>
      <c r="J490" s="24" t="str">
        <v>74145</v>
      </c>
      <c r="K490" s="24" t="str">
        <v>26431da5d7ea728c6f78</v>
      </c>
    </row>
    <row r="491">
      <c r="B491" s="25" t="str">
        <v>1264564564</v>
      </c>
      <c r="C491" s="25" t="str">
        <v>Celana Panjang - Celana Jogger - Jogger Pants - Safety Jogger -</v>
      </c>
      <c r="D491" s="25" t="str">
        <v>https://tokopedia.com/hidaastore/celana-panjang-celana-jogger-jogger-pants-safety-jogger</v>
      </c>
      <c r="E491" s="25" t="str">
        <v>999</v>
      </c>
      <c r="F491" s="25" t="str">
        <v>0</v>
      </c>
      <c r="G491" s="24" t="str">
        <v>999</v>
      </c>
      <c r="H491" s="24" t="str"/>
      <c r="I491" s="24" t="str">
        <v>Aktif</v>
      </c>
      <c r="J491" s="24" t="str">
        <v>94891</v>
      </c>
      <c r="K491" s="24" t="str">
        <v>3ec38e26d9e6f411c23e</v>
      </c>
    </row>
    <row r="492">
      <c r="B492" s="25" t="str">
        <v>1264107416</v>
      </c>
      <c r="C492" s="25" t="str">
        <v>Celana Panjang Bahan katun Anak 6, 7 Tahun Warna Hitam Polos</v>
      </c>
      <c r="D492" s="25" t="str">
        <v>https://tokopedia.com/hidaastore/celana-panjang-bahan-katun-anak-6-7-tahun-warna-hitam-polos</v>
      </c>
      <c r="E492" s="25" t="str">
        <v>999</v>
      </c>
      <c r="F492" s="25" t="str">
        <v>0</v>
      </c>
      <c r="G492" s="24" t="str">
        <v>999</v>
      </c>
      <c r="H492" s="24" t="str"/>
      <c r="I492" s="24" t="str">
        <v>Aktif</v>
      </c>
      <c r="J492" s="24" t="str">
        <v>89325</v>
      </c>
      <c r="K492" s="24" t="str">
        <v>9eee8df5369e501b79e6</v>
      </c>
    </row>
    <row r="493">
      <c r="B493" s="25" t="str">
        <v>1264107789</v>
      </c>
      <c r="C493" s="25" t="str">
        <v>Celana Panjang Bahan katun Anak 7, 8, 9 Tahun Warna Hitam Polos</v>
      </c>
      <c r="D493" s="25" t="str">
        <v>https://tokopedia.com/hidaastore/celana-panjang-bahan-katun-anak-7-8-9-tahun-warna-hitam-polos</v>
      </c>
      <c r="E493" s="25" t="str">
        <v>999</v>
      </c>
      <c r="F493" s="25" t="str">
        <v>0</v>
      </c>
      <c r="G493" s="24" t="str">
        <v>999</v>
      </c>
      <c r="H493" s="24" t="str"/>
      <c r="I493" s="24" t="str">
        <v>Aktif</v>
      </c>
      <c r="J493" s="24" t="str">
        <v>97375</v>
      </c>
      <c r="K493" s="24" t="str">
        <v>5a533482c2e6f2476fe0</v>
      </c>
    </row>
    <row r="494">
      <c r="B494" s="25" t="str">
        <v>1274219627</v>
      </c>
      <c r="C494" s="25" t="str">
        <v>Celana Panjang Cargo Anak anak 10 - 11 Tahun Bahan Katun</v>
      </c>
      <c r="D494" s="25" t="str">
        <v>https://tokopedia.com/hidaastore/celana-panjang-cargo-anak-anak-10-11-tahun-bahan-katun</v>
      </c>
      <c r="E494" s="25" t="str">
        <v>999</v>
      </c>
      <c r="F494" s="25" t="str">
        <v>0</v>
      </c>
      <c r="G494" s="24" t="str">
        <v>999</v>
      </c>
      <c r="H494" s="24" t="str"/>
      <c r="I494" s="24" t="str">
        <v>Aktif</v>
      </c>
      <c r="J494" s="24" t="str">
        <v>124285</v>
      </c>
      <c r="K494" s="24" t="str">
        <v>7b78f0aeb456262cea53</v>
      </c>
    </row>
    <row r="495">
      <c r="B495" s="25" t="str">
        <v>1274400124</v>
      </c>
      <c r="C495" s="25" t="str">
        <v>Celana Panjang Cargo Pria</v>
      </c>
      <c r="D495" s="25" t="str">
        <v>https://tokopedia.com/hidaastore/celana-panjang-cargo-pria</v>
      </c>
      <c r="E495" s="25" t="str">
        <v>999</v>
      </c>
      <c r="F495" s="25" t="str">
        <v>0</v>
      </c>
      <c r="G495" s="24" t="str">
        <v>999</v>
      </c>
      <c r="H495" s="24" t="str"/>
      <c r="I495" s="24" t="str">
        <v>Aktif</v>
      </c>
      <c r="J495" s="24" t="str">
        <v>128425</v>
      </c>
      <c r="K495" s="24" t="str">
        <v>be019a8fe5d92622cd7b</v>
      </c>
    </row>
    <row r="496">
      <c r="B496" s="25" t="str">
        <v>1264564189</v>
      </c>
      <c r="C496" s="25" t="str">
        <v>Celana Panjang Cargo katun Pangsi Sirwal JUMBO -JPP001</v>
      </c>
      <c r="D496" s="25" t="str">
        <v>https://tokopedia.com/hidaastore/celana-panjang-cargo-katun-pangsi-sirwal-jumbo-jpp001</v>
      </c>
      <c r="E496" s="25" t="str">
        <v>999</v>
      </c>
      <c r="F496" s="25" t="str">
        <v>0</v>
      </c>
      <c r="G496" s="24" t="str">
        <v>999</v>
      </c>
      <c r="H496" s="24" t="str"/>
      <c r="I496" s="24" t="str">
        <v>Aktif</v>
      </c>
      <c r="J496" s="24" t="str">
        <v>59885</v>
      </c>
      <c r="K496" s="24" t="str">
        <v>3271671a7200fd475462</v>
      </c>
    </row>
    <row r="497">
      <c r="B497" s="25" t="str">
        <v>1264107342</v>
      </c>
      <c r="C497" s="25" t="str">
        <v>Celana Panjang Celana Tidur Celana Main Anak 3 Tahun</v>
      </c>
      <c r="D497" s="25" t="str">
        <v>https://tokopedia.com/hidaastore/celana-panjang-celana-tidur-celana-main-anak-3-tahun</v>
      </c>
      <c r="E497" s="25" t="str">
        <v>999</v>
      </c>
      <c r="F497" s="25" t="str">
        <v>0</v>
      </c>
      <c r="G497" s="24" t="str">
        <v>999</v>
      </c>
      <c r="H497" s="24" t="str"/>
      <c r="I497" s="24" t="str">
        <v>Aktif</v>
      </c>
      <c r="J497" s="24" t="str">
        <v>26650</v>
      </c>
      <c r="K497" s="24" t="str">
        <v>9c726993cbe355682a9f</v>
      </c>
    </row>
    <row r="498">
      <c r="B498" s="25" t="str">
        <v>1274024015</v>
      </c>
      <c r="C498" s="25" t="str">
        <v>Celana Panjang Chino Pants Pria Original GRATIS ONGKIR</v>
      </c>
      <c r="D498" s="25" t="str">
        <v>https://tokopedia.com/hidaastore/celana-panjang-chino-pants-pria-original-gratis-ongkir</v>
      </c>
      <c r="E498" s="25" t="str">
        <v>999</v>
      </c>
      <c r="F498" s="25" t="str">
        <v>0</v>
      </c>
      <c r="G498" s="24" t="str">
        <v>999</v>
      </c>
      <c r="H498" s="24" t="str"/>
      <c r="I498" s="24" t="str">
        <v>Aktif</v>
      </c>
      <c r="J498" s="24" t="str">
        <v>123250</v>
      </c>
      <c r="K498" s="24" t="str">
        <v>e0f131ef8adf2b93e03d</v>
      </c>
    </row>
    <row r="499">
      <c r="B499" s="25" t="str">
        <v>1274032894</v>
      </c>
      <c r="C499" s="25" t="str">
        <v>Celana Panjang Chino Pocket Pria</v>
      </c>
      <c r="D499" s="25" t="str">
        <v>https://tokopedia.com/hidaastore/celana-panjang-chino-pocket-pria</v>
      </c>
      <c r="E499" s="25" t="str">
        <v>999</v>
      </c>
      <c r="F499" s="25" t="str">
        <v>0</v>
      </c>
      <c r="G499" s="24" t="str">
        <v>999</v>
      </c>
      <c r="H499" s="24" t="str"/>
      <c r="I499" s="24" t="str">
        <v>Aktif</v>
      </c>
      <c r="J499" s="24" t="str">
        <v>129000</v>
      </c>
      <c r="K499" s="24" t="str">
        <v>4076f47029956f4d071d</v>
      </c>
    </row>
    <row r="500">
      <c r="B500" s="25" t="str">
        <v>1274010873</v>
      </c>
      <c r="C500" s="25" t="str">
        <v>Celana Panjang Chino Pria Big size Celana Cowok cino Ukuran Besar</v>
      </c>
      <c r="D500" s="25" t="str">
        <v>https://tokopedia.com/hidaastore/celana-panjang-chino-pria-big-size-celana-cowok-cino-ukuran-besar</v>
      </c>
      <c r="E500" s="25" t="str">
        <v>999</v>
      </c>
      <c r="F500" s="25" t="str">
        <v>0</v>
      </c>
      <c r="G500" s="24" t="str">
        <v>999</v>
      </c>
      <c r="H500" s="24" t="str"/>
      <c r="I500" s="24" t="str">
        <v>Aktif</v>
      </c>
      <c r="J500" s="24" t="str">
        <v>226750</v>
      </c>
      <c r="K500" s="24" t="str">
        <v>6bd58c2b2bd74d789d84</v>
      </c>
    </row>
    <row r="501">
      <c r="B501" s="25" t="str">
        <v>1265717549</v>
      </c>
      <c r="C501" s="25" t="str">
        <v>Celana Panjang Compression Pants Trail Running Run Jogging Olahraga</v>
      </c>
      <c r="D501" s="25" t="str">
        <v>https://tokopedia.com/hidaastore/celana-panjang-compression-pants-trail-running-run-jogging-olahraga</v>
      </c>
      <c r="E501" s="25" t="str">
        <v>999</v>
      </c>
      <c r="F501" s="25" t="str">
        <v>0</v>
      </c>
      <c r="G501" s="24" t="str">
        <v>999</v>
      </c>
      <c r="H501" s="24" t="str"/>
      <c r="I501" s="24" t="str">
        <v>Aktif</v>
      </c>
      <c r="J501" s="24" t="str">
        <v>71500</v>
      </c>
      <c r="K501" s="24" t="str">
        <v>3ff43a75668f3866d967</v>
      </c>
    </row>
    <row r="502">
      <c r="B502" s="25" t="str">
        <v>1265740366</v>
      </c>
      <c r="C502" s="25" t="str">
        <v>Celana Panjang Gym . Legging . Celana ketat olahraga Futsal . Running</v>
      </c>
      <c r="D502" s="25" t="str">
        <v>https://tokopedia.com/hidaastore/celana-panjang-gym-legging-celana-ketat-olahraga-futsal-running</v>
      </c>
      <c r="E502" s="25" t="str">
        <v>999</v>
      </c>
      <c r="F502" s="25" t="str">
        <v>0</v>
      </c>
      <c r="G502" s="24" t="str">
        <v>999</v>
      </c>
      <c r="H502" s="24" t="str"/>
      <c r="I502" s="24" t="str">
        <v>Aktif</v>
      </c>
      <c r="J502" s="24" t="str">
        <v>42750</v>
      </c>
      <c r="K502" s="24" t="str">
        <v>cd8e55fd170fd66d2f48</v>
      </c>
    </row>
    <row r="503">
      <c r="B503" s="25" t="str">
        <v>1274062957</v>
      </c>
      <c r="C503" s="25" t="str">
        <v>Celana Panjang HW Soft Jeans Putih - Celana Wanita - Celana Cewek -</v>
      </c>
      <c r="D503" s="25" t="str">
        <v>https://tokopedia.com/hidaastore/celana-panjang-hw-soft-jeans-putih-celana-wanita-celana-cewek</v>
      </c>
      <c r="E503" s="25" t="str">
        <v>999</v>
      </c>
      <c r="F503" s="25" t="str">
        <v>0</v>
      </c>
      <c r="G503" s="24" t="str">
        <v>999</v>
      </c>
      <c r="H503" s="24" t="str"/>
      <c r="I503" s="24" t="str">
        <v>Aktif</v>
      </c>
      <c r="J503" s="24" t="str">
        <v>139350</v>
      </c>
      <c r="K503" s="24" t="str">
        <v>f158a5f27c423e25f1bf</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EDT_SALES_HASH_648039A01A711AAF72FC_FLT_ALL_T_5F7197BE87733500E6B0_16</dc:subject>
  <dc:creator>xuri</dc:creator>
  <lastModifiedBy/>
  <dcterms:created xsi:type="dcterms:W3CDTF">2006-09-16T00:00:00Z</dcterms:created>
  <dcterms:modified xsi:type="dcterms:W3CDTF">2006-09-16T00:00:00Z</dcterms:modified>
</coreProperties>
</file>