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1265741141</v>
      </c>
      <c r="C4" s="25" t="str">
        <v>Celana Panjang Kaos Misty Training Olah Raga</v>
      </c>
      <c r="D4" s="25" t="str">
        <v>https://tokopedia.com/hidaastore/celana-panjang-kaos-misty-training-olah-raga</v>
      </c>
      <c r="E4" s="25" t="str">
        <v>999</v>
      </c>
      <c r="F4" s="25" t="str">
        <v>0</v>
      </c>
      <c r="G4" s="24" t="str">
        <v>999</v>
      </c>
      <c r="H4" s="24" t="str"/>
      <c r="I4" s="24" t="str">
        <v>Aktif</v>
      </c>
      <c r="J4" s="24" t="str">
        <v>35735</v>
      </c>
      <c r="K4" s="24" t="str">
        <v>6763f58b2cd7fcb525be</v>
      </c>
    </row>
    <row r="5">
      <c r="B5" s="25" t="str">
        <v>1264107156</v>
      </c>
      <c r="C5" s="25" t="str">
        <v>Celana Panjang Karet SD No 29-30 Hitam Putih Merah Hijau Coklat</v>
      </c>
      <c r="D5" s="25" t="str">
        <v>https://tokopedia.com/hidaastore/celana-panjang-karet-sd-no-29-30-hitam-putih-merah-hijau-coklat</v>
      </c>
      <c r="E5" s="25" t="str">
        <v>999</v>
      </c>
      <c r="F5" s="25" t="str">
        <v>0</v>
      </c>
      <c r="G5" s="24" t="str">
        <v>999</v>
      </c>
      <c r="H5" s="24" t="str"/>
      <c r="I5" s="24" t="str">
        <v>Aktif</v>
      </c>
      <c r="J5" s="24" t="str">
        <v>51950</v>
      </c>
      <c r="K5" s="24" t="str">
        <v>e7600ed06bb31b0917aa</v>
      </c>
    </row>
    <row r="6">
      <c r="B6" s="25" t="str">
        <v>1264129714</v>
      </c>
      <c r="C6" s="25" t="str">
        <v>Celana Panjang Katun Kulot Wanita Polos Kerja Murah Kantor Cewek</v>
      </c>
      <c r="D6" s="25" t="str">
        <v>https://tokopedia.com/hidaastore/celana-panjang-katun-kulot-wanita-polos-kerja-murah-kantor-cewek</v>
      </c>
      <c r="E6" s="25" t="str">
        <v>999</v>
      </c>
      <c r="F6" s="25" t="str">
        <v>0</v>
      </c>
      <c r="G6" s="24" t="str">
        <v>999</v>
      </c>
      <c r="H6" s="24" t="str"/>
      <c r="I6" s="24" t="str">
        <v>Aktif</v>
      </c>
      <c r="J6" s="24" t="str">
        <v>116350</v>
      </c>
      <c r="K6" s="24" t="str">
        <v>1995f4a873e6422c5d12</v>
      </c>
    </row>
    <row r="7">
      <c r="B7" s="25" t="str">
        <v>1265701474</v>
      </c>
      <c r="C7" s="25" t="str">
        <v>Celana Panjang Loreng Army / Celana Airsoft Loreng</v>
      </c>
      <c r="D7" s="25" t="str">
        <v>https://tokopedia.com/hidaastore/celana-panjang-loreng-army-celana-airsoft-loreng</v>
      </c>
      <c r="E7" s="25" t="str">
        <v>999</v>
      </c>
      <c r="F7" s="25" t="str">
        <v>0</v>
      </c>
      <c r="G7" s="24" t="str">
        <v>999</v>
      </c>
      <c r="H7" s="24" t="str"/>
      <c r="I7" s="24" t="str">
        <v>Aktif</v>
      </c>
      <c r="J7" s="24" t="str">
        <v>100250</v>
      </c>
      <c r="K7" s="24" t="str">
        <v>fd8947761649cc3be2f3</v>
      </c>
    </row>
    <row r="8">
      <c r="B8" s="25" t="str">
        <v>1265686631</v>
      </c>
      <c r="C8" s="25" t="str">
        <v>Celana Panjang Olahraga Training Strip 1 M01</v>
      </c>
      <c r="D8" s="25" t="str">
        <v>https://tokopedia.com/hidaastore/celana-panjang-olahraga-training-strip-1-m01</v>
      </c>
      <c r="E8" s="25" t="str">
        <v>999</v>
      </c>
      <c r="F8" s="25" t="str">
        <v>0</v>
      </c>
      <c r="G8" s="24" t="str">
        <v>999</v>
      </c>
      <c r="H8" s="24" t="str"/>
      <c r="I8" s="24" t="str">
        <v>Aktif</v>
      </c>
      <c r="J8" s="24" t="str">
        <v>90475</v>
      </c>
      <c r="K8" s="24" t="str">
        <v>46d885e1fc7813cae3ce</v>
      </c>
    </row>
    <row r="9">
      <c r="B9" s="25" t="str">
        <v>1264445473</v>
      </c>
      <c r="C9" s="25" t="str">
        <v>Celana Panjang Outdoor Hiking Adventure QuickDry Celana Trekking Keren</v>
      </c>
      <c r="D9" s="25" t="str">
        <v>https://tokopedia.com/hidaastore/celana-panjang-outdoor-hiking-adventure-quickdry-celana-trekking-keren</v>
      </c>
      <c r="E9" s="25" t="str">
        <v>999</v>
      </c>
      <c r="F9" s="25" t="str">
        <v>0</v>
      </c>
      <c r="G9" s="24" t="str">
        <v>999</v>
      </c>
      <c r="H9" s="24" t="str"/>
      <c r="I9" s="24" t="str">
        <v>Aktif</v>
      </c>
      <c r="J9" s="24" t="str">
        <v>100250</v>
      </c>
      <c r="K9" s="24" t="str">
        <v>90ae93bb24d20ff94662</v>
      </c>
    </row>
    <row r="10">
      <c r="B10" s="25" t="str">
        <v>1265750402</v>
      </c>
      <c r="C10" s="25" t="str">
        <v>Celana Panjang Outdoor Inner Polar</v>
      </c>
      <c r="D10" s="25" t="str">
        <v>https://tokopedia.com/hidaastore/celana-panjang-outdoor-inner-polar</v>
      </c>
      <c r="E10" s="25" t="str">
        <v>999</v>
      </c>
      <c r="F10" s="25" t="str">
        <v>0</v>
      </c>
      <c r="G10" s="24" t="str">
        <v>999</v>
      </c>
      <c r="H10" s="24" t="str"/>
      <c r="I10" s="24" t="str">
        <v>Aktif</v>
      </c>
      <c r="J10" s="24" t="str">
        <v>114280</v>
      </c>
      <c r="K10" s="24" t="str">
        <v>cb238c1b8c9904f7a791</v>
      </c>
    </row>
    <row r="11">
      <c r="B11" s="25" t="str">
        <v>1274369517</v>
      </c>
      <c r="C11" s="25" t="str">
        <v>Celana Panjang PDL | Celana Cargo | Celana Panjang Lapangan</v>
      </c>
      <c r="D11" s="25" t="str">
        <v>https://tokopedia.com/hidaastore/celana-panjang-pdl-celana-cargo-celana-panjang-lapangan</v>
      </c>
      <c r="E11" s="25" t="str">
        <v>999</v>
      </c>
      <c r="F11" s="25" t="str">
        <v>0</v>
      </c>
      <c r="G11" s="24" t="str">
        <v>999</v>
      </c>
      <c r="H11" s="24" t="str"/>
      <c r="I11" s="24" t="str">
        <v>Aktif</v>
      </c>
      <c r="J11" s="24" t="str">
        <v>146250</v>
      </c>
      <c r="K11" s="24" t="str">
        <v>c6e772fc059efc2688b5</v>
      </c>
    </row>
    <row r="12">
      <c r="B12" s="25" t="str">
        <v>1274023494</v>
      </c>
      <c r="C12" s="25" t="str">
        <v>Celana Panjang Pria - Chino Poket</v>
      </c>
      <c r="D12" s="25" t="str">
        <v>https://tokopedia.com/hidaastore/celana-panjang-pria-chino-poket</v>
      </c>
      <c r="E12" s="25" t="str">
        <v>999</v>
      </c>
      <c r="F12" s="25" t="str">
        <v>0</v>
      </c>
      <c r="G12" s="24" t="str">
        <v>999</v>
      </c>
      <c r="H12" s="24" t="str"/>
      <c r="I12" s="24" t="str">
        <v>Aktif</v>
      </c>
      <c r="J12" s="24" t="str">
        <v>134750</v>
      </c>
      <c r="K12" s="24" t="str">
        <v>2c3818512ceeaf012561</v>
      </c>
    </row>
    <row r="13">
      <c r="B13" s="25" t="str">
        <v>1274033215</v>
      </c>
      <c r="C13" s="25" t="str">
        <v>Celana Panjang Pria Long Cargo Black Soft New</v>
      </c>
      <c r="D13" s="25" t="str">
        <v>https://tokopedia.com/hidaastore/celana-panjang-pria-long-cargo-black-soft-new</v>
      </c>
      <c r="E13" s="25" t="str">
        <v>999</v>
      </c>
      <c r="F13" s="25" t="str">
        <v>0</v>
      </c>
      <c r="G13" s="24" t="str">
        <v>999</v>
      </c>
      <c r="H13" s="24" t="str"/>
      <c r="I13" s="24" t="str">
        <v>Aktif</v>
      </c>
      <c r="J13" s="24" t="str">
        <v>151425</v>
      </c>
      <c r="K13" s="24" t="str">
        <v>8bec95e335e9f81fa311</v>
      </c>
    </row>
    <row r="14">
      <c r="B14" s="25" t="str">
        <v>1264443065</v>
      </c>
      <c r="C14" s="25" t="str">
        <v>Celana Panjang Quickdry TNF Lokal</v>
      </c>
      <c r="D14" s="25" t="str">
        <v>https://tokopedia.com/hidaastore/celana-panjang-quickdry-tnf-lokal</v>
      </c>
      <c r="E14" s="25" t="str">
        <v>999</v>
      </c>
      <c r="F14" s="25" t="str">
        <v>0</v>
      </c>
      <c r="G14" s="24" t="str">
        <v>999</v>
      </c>
      <c r="H14" s="24" t="str"/>
      <c r="I14" s="24" t="str">
        <v>Aktif</v>
      </c>
      <c r="J14" s="24" t="str">
        <v>93350</v>
      </c>
      <c r="K14" s="24" t="str">
        <v>f1868aa554c92fcd8999</v>
      </c>
    </row>
    <row r="15">
      <c r="B15" s="25" t="str">
        <v>1274348962</v>
      </c>
      <c r="C15" s="25" t="str">
        <v>Celana Panjang Shimano</v>
      </c>
      <c r="D15" s="25" t="str">
        <v>https://tokopedia.com/hidaastore/celana-panjang-shimano</v>
      </c>
      <c r="E15" s="25" t="str">
        <v>999</v>
      </c>
      <c r="F15" s="25" t="str">
        <v>0</v>
      </c>
      <c r="G15" s="24" t="str">
        <v>999</v>
      </c>
      <c r="H15" s="24" t="str"/>
      <c r="I15" s="24" t="str">
        <v>Aktif</v>
      </c>
      <c r="J15" s="24" t="str">
        <v>163500</v>
      </c>
      <c r="K15" s="24" t="str">
        <v>d553b8ef0d7865e516c4</v>
      </c>
    </row>
    <row r="16">
      <c r="B16" s="25" t="str">
        <v>1264556100</v>
      </c>
      <c r="C16" s="25" t="str">
        <v>Celana Panjang Sirwal Jogger Slimfit Pangsi laa isbal -JOGER</v>
      </c>
      <c r="D16" s="25" t="str">
        <v>https://tokopedia.com/hidaastore/celana-panjang-sirwal-jogger-slimfit-pangsi-laa-isbal-joger</v>
      </c>
      <c r="E16" s="25" t="str">
        <v>999</v>
      </c>
      <c r="F16" s="25" t="str">
        <v>0</v>
      </c>
      <c r="G16" s="24" t="str">
        <v>999</v>
      </c>
      <c r="H16" s="24" t="str"/>
      <c r="I16" s="24" t="str">
        <v>Aktif</v>
      </c>
      <c r="J16" s="24" t="str">
        <v>62875</v>
      </c>
      <c r="K16" s="24" t="str">
        <v>1e47f41eb3217ff3f26e</v>
      </c>
    </row>
    <row r="17">
      <c r="B17" s="25" t="str">
        <v>1264556854</v>
      </c>
      <c r="C17" s="25" t="str">
        <v>Celana Panjang Sirwal Pensil Slimfit Pria</v>
      </c>
      <c r="D17" s="25" t="str">
        <v>https://tokopedia.com/hidaastore/celana-panjang-sirwal-pensil-slimfit-pria</v>
      </c>
      <c r="E17" s="25" t="str">
        <v>999</v>
      </c>
      <c r="F17" s="25" t="str">
        <v>0</v>
      </c>
      <c r="G17" s="24" t="str">
        <v>999</v>
      </c>
      <c r="H17" s="24" t="str"/>
      <c r="I17" s="24" t="str">
        <v>Aktif</v>
      </c>
      <c r="J17" s="24" t="str">
        <v>58275</v>
      </c>
      <c r="K17" s="24" t="str">
        <v>062a213b494e01434801</v>
      </c>
    </row>
    <row r="18">
      <c r="B18" s="25" t="str">
        <v>1274011867</v>
      </c>
      <c r="C18" s="25" t="str">
        <v>Celana Panjang Tactical W-TAC Premium Celana Warion Tactical Terbaru</v>
      </c>
      <c r="D18" s="25" t="str">
        <v>https://tokopedia.com/hidaastore/celana-panjang-tactical-w-tac-premium-celana-warion-tactical-terbaru</v>
      </c>
      <c r="E18" s="25" t="str">
        <v>999</v>
      </c>
      <c r="F18" s="25" t="str">
        <v>0</v>
      </c>
      <c r="G18" s="24" t="str">
        <v>999</v>
      </c>
      <c r="H18" s="24" t="str"/>
      <c r="I18" s="24" t="str">
        <v>Aktif</v>
      </c>
      <c r="J18" s="24" t="str">
        <v>141190</v>
      </c>
      <c r="K18" s="24" t="str">
        <v>f0adca63a0a98b9ce595</v>
      </c>
    </row>
    <row r="19">
      <c r="B19" s="25" t="str">
        <v>1264561098</v>
      </c>
      <c r="C19" s="25" t="str">
        <v>Celana Panjang Training / Jogger Training / Sweetpants Nike</v>
      </c>
      <c r="D19" s="25" t="str">
        <v>https://tokopedia.com/hidaastore/celana-panjang-training-jogger-training-sweetpants-nike</v>
      </c>
      <c r="E19" s="25" t="str">
        <v>999</v>
      </c>
      <c r="F19" s="25" t="str">
        <v>0</v>
      </c>
      <c r="G19" s="24" t="str">
        <v>999</v>
      </c>
      <c r="H19" s="24" t="str"/>
      <c r="I19" s="24" t="str">
        <v>Aktif</v>
      </c>
      <c r="J19" s="24" t="str">
        <v>94500</v>
      </c>
      <c r="K19" s="24" t="str">
        <v>ef70e878cc70064ef3b1</v>
      </c>
    </row>
    <row r="20">
      <c r="B20" s="25" t="str">
        <v>1274378578</v>
      </c>
      <c r="C20" s="25" t="str">
        <v>Celana Panjang Training Nike Olahraga Jogging / Fitness / Futsal /</v>
      </c>
      <c r="D20" s="25" t="str">
        <v>https://tokopedia.com/hidaastore/celana-panjang-training-nike-olahraga-jogging-fitness-futsal</v>
      </c>
      <c r="E20" s="25" t="str">
        <v>999</v>
      </c>
      <c r="F20" s="25" t="str">
        <v>0</v>
      </c>
      <c r="G20" s="24" t="str">
        <v>999</v>
      </c>
      <c r="H20" s="24" t="str"/>
      <c r="I20" s="24" t="str">
        <v>Aktif</v>
      </c>
      <c r="J20" s="24" t="str">
        <v>185350</v>
      </c>
      <c r="K20" s="24" t="str">
        <v>a9dd16f7b44293394344</v>
      </c>
    </row>
    <row r="21">
      <c r="B21" s="25" t="str">
        <v>1264447424</v>
      </c>
      <c r="C21" s="25" t="str">
        <v>Celana Panjang Training Panjang Pria Cewek Cowok Ukuran Standart Miuni</v>
      </c>
      <c r="D21" s="25" t="str">
        <v>https://tokopedia.com/hidaastore/celana-panjang-training-panjang-pria-cewek-cowok-ukuran-standart-miuni</v>
      </c>
      <c r="E21" s="25" t="str">
        <v>999</v>
      </c>
      <c r="F21" s="25" t="str">
        <v>0</v>
      </c>
      <c r="G21" s="24" t="str">
        <v>999</v>
      </c>
      <c r="H21" s="24" t="str"/>
      <c r="I21" s="24" t="str">
        <v>Aktif</v>
      </c>
      <c r="J21" s="24" t="str">
        <v>20325</v>
      </c>
      <c r="K21" s="24" t="str">
        <v>6102dfc090627f7541fb</v>
      </c>
    </row>
    <row r="22">
      <c r="B22" s="25" t="str">
        <v>1274370515</v>
      </c>
      <c r="C22" s="25" t="str">
        <v>Celana Panjang Training Sweatpants ADIDAS Superstar Cuffed Track Pants</v>
      </c>
      <c r="D22" s="25" t="str">
        <v>https://tokopedia.com/hidaastore/celana-panjang-training-sweatpants-adidas-superstar-cuffed-track-pants</v>
      </c>
      <c r="E22" s="25" t="str">
        <v>999</v>
      </c>
      <c r="F22" s="25" t="str">
        <v>0</v>
      </c>
      <c r="G22" s="24" t="str">
        <v>999</v>
      </c>
      <c r="H22" s="24" t="str"/>
      <c r="I22" s="24" t="str">
        <v>Aktif</v>
      </c>
      <c r="J22" s="24" t="str">
        <v>208350</v>
      </c>
      <c r="K22" s="24" t="str">
        <v>92594ef0e1ef56932984</v>
      </c>
    </row>
    <row r="23">
      <c r="B23" s="25" t="str">
        <v>1264129517</v>
      </c>
      <c r="C23" s="25" t="str">
        <v>Celana Panjang Wanita Jumbo Big Size Bigsize Kerja Murah Kerja Kantor</v>
      </c>
      <c r="D23" s="25" t="str">
        <v>https://tokopedia.com/hidaastore/celana-panjang-wanita-jumbo-big-size-bigsize-kerja-murah-kerja-kantor</v>
      </c>
      <c r="E23" s="25" t="str">
        <v>999</v>
      </c>
      <c r="F23" s="25" t="str">
        <v>0</v>
      </c>
      <c r="G23" s="24" t="str">
        <v>999</v>
      </c>
      <c r="H23" s="24" t="str"/>
      <c r="I23" s="24" t="str">
        <v>Aktif</v>
      </c>
      <c r="J23" s="24" t="str">
        <v>117385</v>
      </c>
      <c r="K23" s="24" t="str">
        <v>ee72c5a2840f14e50cd6</v>
      </c>
    </row>
    <row r="24">
      <c r="B24" s="25" t="str">
        <v>1264105226</v>
      </c>
      <c r="C24" s="25" t="str">
        <v>Celana Panjang | Celana kargo Anak katun 6, 7, 8, 9 Tahun</v>
      </c>
      <c r="D24" s="25" t="str">
        <v>https://tokopedia.com/hidaastore/celana-panjang-celana-kargo-anak-katun-6-7-8-9-tahun</v>
      </c>
      <c r="E24" s="25" t="str">
        <v>999</v>
      </c>
      <c r="F24" s="25" t="str">
        <v>0</v>
      </c>
      <c r="G24" s="24" t="str">
        <v>999</v>
      </c>
      <c r="H24" s="24" t="str"/>
      <c r="I24" s="24" t="str">
        <v>Aktif</v>
      </c>
      <c r="J24" s="24" t="str">
        <v>111750</v>
      </c>
      <c r="K24" s="24" t="str">
        <v>6fcc66fb6e6b9ef31db8</v>
      </c>
    </row>
    <row r="25">
      <c r="B25" s="25" t="str">
        <v>1264104591</v>
      </c>
      <c r="C25" s="25" t="str">
        <v>Celana Panjang |Celana Cargo Anak katun 6, 7, 8, 9 Tahun Motif Army</v>
      </c>
      <c r="D25" s="25" t="str">
        <v>https://tokopedia.com/hidaastore/celana-panjang-celana-cargo-anak-katun-6-7-8-9-tahun-motif-army</v>
      </c>
      <c r="E25" s="25" t="str">
        <v>999</v>
      </c>
      <c r="F25" s="25" t="str">
        <v>0</v>
      </c>
      <c r="G25" s="24" t="str">
        <v>999</v>
      </c>
      <c r="H25" s="24" t="str"/>
      <c r="I25" s="24" t="str">
        <v>Aktif</v>
      </c>
      <c r="J25" s="24" t="str">
        <v>111750</v>
      </c>
      <c r="K25" s="24" t="str">
        <v>6dfdc8b91a1b448d7d3c</v>
      </c>
    </row>
    <row r="26">
      <c r="B26" s="25" t="str">
        <v>1265853515</v>
      </c>
      <c r="C26" s="25" t="str">
        <v>Celana Pantai - celana pendek pria - celana surfing - celana murah -</v>
      </c>
      <c r="D26" s="25" t="str">
        <v>https://tokopedia.com/hidaastore/celana-pantai-celana-pendek-pria-celana-surfing-celana-murah</v>
      </c>
      <c r="E26" s="25" t="str">
        <v>999</v>
      </c>
      <c r="F26" s="25" t="str">
        <v>0</v>
      </c>
      <c r="G26" s="24" t="str">
        <v>999</v>
      </c>
      <c r="H26" s="24" t="str"/>
      <c r="I26" s="24" t="str">
        <v>Aktif</v>
      </c>
      <c r="J26" s="24" t="str">
        <v>94500</v>
      </c>
      <c r="K26" s="24" t="str">
        <v>9da4c40d9ee44be7f532</v>
      </c>
    </row>
    <row r="27">
      <c r="B27" s="25" t="str">
        <v>1264076838</v>
      </c>
      <c r="C27" s="25" t="str">
        <v>Celana Pdl Blackhawk Pendek</v>
      </c>
      <c r="D27" s="25" t="str">
        <v>https://tokopedia.com/hidaastore/celana-pdl-blackhawk-pendek</v>
      </c>
      <c r="E27" s="25" t="str">
        <v>999</v>
      </c>
      <c r="F27" s="25" t="str">
        <v>0</v>
      </c>
      <c r="G27" s="24" t="str">
        <v>999</v>
      </c>
      <c r="H27" s="24" t="str"/>
      <c r="I27" s="24" t="str">
        <v>Aktif</v>
      </c>
      <c r="J27" s="24" t="str">
        <v>100250</v>
      </c>
      <c r="K27" s="24" t="str">
        <v>bdfcbdb20090df7153ba</v>
      </c>
    </row>
    <row r="28">
      <c r="B28" s="25" t="str">
        <v>1263944937</v>
      </c>
      <c r="C28" s="25" t="str">
        <v>Celana Pdl Blackhawk Tactical</v>
      </c>
      <c r="D28" s="25" t="str">
        <v>https://tokopedia.com/hidaastore/celana-pdl-blackhawk-tactical</v>
      </c>
      <c r="E28" s="25" t="str">
        <v>999</v>
      </c>
      <c r="F28" s="25" t="str">
        <v>0</v>
      </c>
      <c r="G28" s="24" t="str">
        <v>999</v>
      </c>
      <c r="H28" s="24" t="str"/>
      <c r="I28" s="24" t="str">
        <v>Aktif</v>
      </c>
      <c r="J28" s="24" t="str">
        <v>111750</v>
      </c>
      <c r="K28" s="24" t="str">
        <v>5b2bdbd8d0f74a02e65f</v>
      </c>
    </row>
    <row r="29">
      <c r="B29" s="25" t="str">
        <v>1274011736</v>
      </c>
      <c r="C29" s="25" t="str">
        <v>Celana Pdl Blackhawk Tactical Big Size</v>
      </c>
      <c r="D29" s="25" t="str">
        <v>https://tokopedia.com/hidaastore/celana-pdl-blackhawk-tactical-big-size</v>
      </c>
      <c r="E29" s="25" t="str">
        <v>999</v>
      </c>
      <c r="F29" s="25" t="str">
        <v>0</v>
      </c>
      <c r="G29" s="24" t="str">
        <v>999</v>
      </c>
      <c r="H29" s="24" t="str"/>
      <c r="I29" s="24" t="str">
        <v>Aktif</v>
      </c>
      <c r="J29" s="24" t="str">
        <v>157750</v>
      </c>
      <c r="K29" s="24" t="str">
        <v>94da0ea3cb3fd0c073eb</v>
      </c>
    </row>
    <row r="30">
      <c r="B30" s="25" t="str">
        <v>1264073961</v>
      </c>
      <c r="C30" s="25" t="str">
        <v>Celana Pdl Cargo Blackhawk Tactical</v>
      </c>
      <c r="D30" s="25" t="str">
        <v>https://tokopedia.com/hidaastore/celana-pdl-cargo-blackhawk-tactical</v>
      </c>
      <c r="E30" s="25" t="str">
        <v>999</v>
      </c>
      <c r="F30" s="25" t="str">
        <v>0</v>
      </c>
      <c r="G30" s="24" t="str">
        <v>999</v>
      </c>
      <c r="H30" s="24" t="str"/>
      <c r="I30" s="24" t="str">
        <v>Aktif</v>
      </c>
      <c r="J30" s="24" t="str">
        <v>111750</v>
      </c>
      <c r="K30" s="24" t="str">
        <v>ffad720047d29f9d270d</v>
      </c>
    </row>
    <row r="31">
      <c r="B31" s="25" t="str">
        <v>1274371076</v>
      </c>
      <c r="C31" s="25" t="str">
        <v>Celana Pdl Lapangan Celana Gunung Celana Outdoor</v>
      </c>
      <c r="D31" s="25" t="str">
        <v>https://tokopedia.com/hidaastore/celana-pdl-lapangan-celana-gunung-celana-outdoor</v>
      </c>
      <c r="E31" s="25" t="str">
        <v>999</v>
      </c>
      <c r="F31" s="25" t="str">
        <v>0</v>
      </c>
      <c r="G31" s="24" t="str">
        <v>999</v>
      </c>
      <c r="H31" s="24" t="str"/>
      <c r="I31" s="24" t="str">
        <v>Aktif</v>
      </c>
      <c r="J31" s="24" t="str">
        <v>157750</v>
      </c>
      <c r="K31" s="24" t="str">
        <v>14111a00d1194e1af3e5</v>
      </c>
    </row>
    <row r="32">
      <c r="B32" s="25" t="str">
        <v>1264076792</v>
      </c>
      <c r="C32" s="25" t="str">
        <v>Celana Pendek - Kolor Pendek - Training Pendek - Celana Jumbo - Kolor</v>
      </c>
      <c r="D32" s="25" t="str">
        <v>https://tokopedia.com/hidaastore/celana-pendek-kolor-pendek-training-pendek-celana-jumbo-kolor</v>
      </c>
      <c r="E32" s="25" t="str">
        <v>999</v>
      </c>
      <c r="F32" s="25" t="str">
        <v>0</v>
      </c>
      <c r="G32" s="24" t="str">
        <v>999</v>
      </c>
      <c r="H32" s="24" t="str"/>
      <c r="I32" s="24" t="str">
        <v>Aktif</v>
      </c>
      <c r="J32" s="24" t="str">
        <v>26650</v>
      </c>
      <c r="K32" s="24" t="str">
        <v>68f4f50e109e2dff34f1</v>
      </c>
    </row>
    <row r="33">
      <c r="B33" s="25" t="str">
        <v>1265678176</v>
      </c>
      <c r="C33" s="25" t="str">
        <v>Celana Pendek / Celana Nike Fc Hitam</v>
      </c>
      <c r="D33" s="25" t="str">
        <v>https://tokopedia.com/hidaastore/celana-pendek-celana-nike-fc-hitam</v>
      </c>
      <c r="E33" s="25" t="str">
        <v>999</v>
      </c>
      <c r="F33" s="25" t="str">
        <v>0</v>
      </c>
      <c r="G33" s="24" t="str">
        <v>999</v>
      </c>
      <c r="H33" s="24" t="str"/>
      <c r="I33" s="24" t="str">
        <v>Aktif</v>
      </c>
      <c r="J33" s="24" t="str">
        <v>51260</v>
      </c>
      <c r="K33" s="24" t="str">
        <v>1b14f1c718cddf79223c</v>
      </c>
    </row>
    <row r="34">
      <c r="B34" s="25" t="str">
        <v>1265740090</v>
      </c>
      <c r="C34" s="25" t="str">
        <v>Celana Pendek / Celana Nike Fc navy</v>
      </c>
      <c r="D34" s="25" t="str">
        <v>https://tokopedia.com/hidaastore/celana-pendek-celana-nike-fc-navy</v>
      </c>
      <c r="E34" s="25" t="str">
        <v>999</v>
      </c>
      <c r="F34" s="25" t="str">
        <v>0</v>
      </c>
      <c r="G34" s="24" t="str">
        <v>999</v>
      </c>
      <c r="H34" s="24" t="str"/>
      <c r="I34" s="24" t="str">
        <v>Aktif</v>
      </c>
      <c r="J34" s="24" t="str">
        <v>51260</v>
      </c>
      <c r="K34" s="24" t="str">
        <v>b89b558b1b2a52cba70b</v>
      </c>
    </row>
    <row r="35">
      <c r="B35" s="25" t="str">
        <v>1264100977</v>
      </c>
      <c r="C35" s="25" t="str">
        <v>Celana Pendek Anak Army</v>
      </c>
      <c r="D35" s="25" t="str">
        <v>https://tokopedia.com/hidaastore/celana-pendek-anak-army</v>
      </c>
      <c r="E35" s="25" t="str">
        <v>999</v>
      </c>
      <c r="F35" s="25" t="str">
        <v>0</v>
      </c>
      <c r="G35" s="24" t="str">
        <v>999</v>
      </c>
      <c r="H35" s="24" t="str"/>
      <c r="I35" s="24" t="str">
        <v>Aktif</v>
      </c>
      <c r="J35" s="24" t="str">
        <v>23200</v>
      </c>
      <c r="K35" s="24" t="str">
        <v>53a506aef787223a537b</v>
      </c>
    </row>
    <row r="36">
      <c r="B36" s="25" t="str">
        <v>1264104994</v>
      </c>
      <c r="C36" s="25" t="str">
        <v>Celana Pendek Anak Laki-Laki superhero</v>
      </c>
      <c r="D36" s="25" t="str">
        <v>https://tokopedia.com/hidaastore/celana-pendek-anak-laki-laki-superhero</v>
      </c>
      <c r="E36" s="25" t="str">
        <v>999</v>
      </c>
      <c r="F36" s="25" t="str">
        <v>0</v>
      </c>
      <c r="G36" s="24" t="str">
        <v>999</v>
      </c>
      <c r="H36" s="24" t="str"/>
      <c r="I36" s="24" t="str">
        <v>Aktif</v>
      </c>
      <c r="J36" s="24" t="str">
        <v>29985</v>
      </c>
      <c r="K36" s="24" t="str">
        <v>ebb9e1329b9923fd96ee</v>
      </c>
    </row>
    <row r="37">
      <c r="B37" s="25" t="str">
        <v>1264107518</v>
      </c>
      <c r="C37" s="25" t="str">
        <v>Celana Pendek Anak Perempuan - Short Pants Anak Perempuan</v>
      </c>
      <c r="D37" s="25" t="str">
        <v>https://tokopedia.com/hidaastore/celana-pendek-anak-perempuan-short-pants-anak-perempuan</v>
      </c>
      <c r="E37" s="25" t="str">
        <v>999</v>
      </c>
      <c r="F37" s="25" t="str">
        <v>0</v>
      </c>
      <c r="G37" s="24" t="str">
        <v>999</v>
      </c>
      <c r="H37" s="24" t="str"/>
      <c r="I37" s="24" t="str">
        <v>Aktif</v>
      </c>
      <c r="J37" s="24" t="str">
        <v>17450</v>
      </c>
      <c r="K37" s="24" t="str">
        <v>31151c90bb9f1bfdbcc4</v>
      </c>
    </row>
    <row r="38">
      <c r="B38" s="25" t="str">
        <v>1264103891</v>
      </c>
      <c r="C38" s="25" t="str">
        <v>Celana Pendek Anak Perempuan Variasi Pita</v>
      </c>
      <c r="D38" s="25" t="str">
        <v>https://tokopedia.com/hidaastore/celana-pendek-anak-perempuan-variasi-pita</v>
      </c>
      <c r="E38" s="25" t="str">
        <v>999</v>
      </c>
      <c r="F38" s="25" t="str">
        <v>0</v>
      </c>
      <c r="G38" s="24" t="str">
        <v>999</v>
      </c>
      <c r="H38" s="24" t="str"/>
      <c r="I38" s="24" t="str">
        <v>Aktif</v>
      </c>
      <c r="J38" s="24" t="str">
        <v>23200</v>
      </c>
      <c r="K38" s="24" t="str">
        <v>8bb4dc9209f6c4f997f1</v>
      </c>
    </row>
    <row r="39">
      <c r="B39" s="25" t="str">
        <v>1264104201</v>
      </c>
      <c r="C39" s="25" t="str">
        <v>Celana Pendek Anak Soft Jeans</v>
      </c>
      <c r="D39" s="25" t="str">
        <v>https://tokopedia.com/hidaastore/celana-pendek-anak-soft-jeans</v>
      </c>
      <c r="E39" s="25" t="str">
        <v>999</v>
      </c>
      <c r="F39" s="25" t="str">
        <v>0</v>
      </c>
      <c r="G39" s="24" t="str">
        <v>999</v>
      </c>
      <c r="H39" s="24" t="str"/>
      <c r="I39" s="24" t="str">
        <v>Aktif</v>
      </c>
      <c r="J39" s="24" t="str">
        <v>34125</v>
      </c>
      <c r="K39" s="24" t="str">
        <v>0210ecbbda8e4f0cd29a</v>
      </c>
    </row>
    <row r="40">
      <c r="B40" s="25" t="str">
        <v>1265704924</v>
      </c>
      <c r="C40" s="25" t="str">
        <v>Celana Pendek Army Motif TNI Malvinas</v>
      </c>
      <c r="D40" s="25" t="str">
        <v>https://tokopedia.com/hidaastore/celana-pendek-army-motif-tni-malvinas</v>
      </c>
      <c r="E40" s="25" t="str">
        <v>999</v>
      </c>
      <c r="F40" s="25" t="str">
        <v>0</v>
      </c>
      <c r="G40" s="24" t="str">
        <v>999</v>
      </c>
      <c r="H40" s="24" t="str"/>
      <c r="I40" s="24" t="str">
        <v>Aktif</v>
      </c>
      <c r="J40" s="24" t="str">
        <v>81850</v>
      </c>
      <c r="K40" s="24" t="str">
        <v>46cac05d9b21cc06d4aa</v>
      </c>
    </row>
    <row r="41">
      <c r="B41" s="25" t="str">
        <v>1265835194</v>
      </c>
      <c r="C41" s="25" t="str">
        <v>Celana Pendek Baselayer Nike - Hitam</v>
      </c>
      <c r="D41" s="25" t="str">
        <v>https://tokopedia.com/hidaastore/celana-pendek-baselayer-nike-hitam</v>
      </c>
      <c r="E41" s="25" t="str">
        <v>999</v>
      </c>
      <c r="F41" s="25" t="str">
        <v>0</v>
      </c>
      <c r="G41" s="24" t="str">
        <v>999</v>
      </c>
      <c r="H41" s="24" t="str"/>
      <c r="I41" s="24" t="str">
        <v>Aktif</v>
      </c>
      <c r="J41" s="24" t="str">
        <v>17450</v>
      </c>
      <c r="K41" s="24" t="str">
        <v>5465aba7929e375f619f</v>
      </c>
    </row>
    <row r="42">
      <c r="B42" s="25" t="str">
        <v>1265673619</v>
      </c>
      <c r="C42" s="25" t="str">
        <v>Celana Pendek Basket Nike Jordan Take Over Kwalitas Grade ori</v>
      </c>
      <c r="D42" s="25" t="str">
        <v>https://tokopedia.com/hidaastore/celana-pendek-basket-nike-jordan-take-over-kwalitas-grade-ori</v>
      </c>
      <c r="E42" s="25" t="str">
        <v>999</v>
      </c>
      <c r="F42" s="25" t="str">
        <v>0</v>
      </c>
      <c r="G42" s="24" t="str">
        <v>999</v>
      </c>
      <c r="H42" s="24" t="str"/>
      <c r="I42" s="24" t="str">
        <v>Aktif</v>
      </c>
      <c r="J42" s="24" t="str">
        <v>106000</v>
      </c>
      <c r="K42" s="24" t="str">
        <v>e3f6cba37c5e62583e83</v>
      </c>
    </row>
    <row r="43">
      <c r="B43" s="25" t="str">
        <v>1264564750</v>
      </c>
      <c r="C43" s="25" t="str">
        <v>Celana Pendek Basket Training Sport</v>
      </c>
      <c r="D43" s="25" t="str">
        <v>https://tokopedia.com/hidaastore/celana-pendek-basket-training-sport</v>
      </c>
      <c r="E43" s="25" t="str">
        <v>999</v>
      </c>
      <c r="F43" s="25" t="str">
        <v>0</v>
      </c>
      <c r="G43" s="24" t="str">
        <v>999</v>
      </c>
      <c r="H43" s="24" t="str"/>
      <c r="I43" s="24" t="str">
        <v>Aktif</v>
      </c>
      <c r="J43" s="24" t="str">
        <v>36885</v>
      </c>
      <c r="K43" s="24" t="str">
        <v>1c2d4884dda44ae586aa</v>
      </c>
    </row>
    <row r="44">
      <c r="B44" s="25" t="str">
        <v>1264561252</v>
      </c>
      <c r="C44" s="25" t="str">
        <v>Celana Pendek Boxer Kaos Santai Dewasa</v>
      </c>
      <c r="D44" s="25" t="str">
        <v>https://tokopedia.com/hidaastore/celana-pendek-boxer-kaos-santai-dewasa</v>
      </c>
      <c r="E44" s="25" t="str">
        <v>999</v>
      </c>
      <c r="F44" s="25" t="str">
        <v>0</v>
      </c>
      <c r="G44" s="24" t="str">
        <v>999</v>
      </c>
      <c r="H44" s="24" t="str"/>
      <c r="I44" s="24" t="str">
        <v>Aktif</v>
      </c>
      <c r="J44" s="24" t="str">
        <v>23085</v>
      </c>
      <c r="K44" s="24" t="str">
        <v>cb7b971926255cab541c</v>
      </c>
    </row>
    <row r="45">
      <c r="B45" s="25" t="str">
        <v>1264557499</v>
      </c>
      <c r="C45" s="25" t="str">
        <v>Celana Pendek Cargo 7 8 Katun Boss</v>
      </c>
      <c r="D45" s="25" t="str">
        <v>https://tokopedia.com/hidaastore/celana-pendek-cargo-7-8-katun-boss</v>
      </c>
      <c r="E45" s="25" t="str">
        <v>999</v>
      </c>
      <c r="F45" s="25" t="str">
        <v>0</v>
      </c>
      <c r="G45" s="24" t="str">
        <v>999</v>
      </c>
      <c r="H45" s="24" t="str"/>
      <c r="I45" s="24" t="str">
        <v>Aktif</v>
      </c>
      <c r="J45" s="24" t="str">
        <v>46085</v>
      </c>
      <c r="K45" s="24" t="str">
        <v>a831fe5ac7651308b3a5</v>
      </c>
    </row>
    <row r="46">
      <c r="B46" s="25" t="str">
        <v>1264563562</v>
      </c>
      <c r="C46" s="25" t="str">
        <v>Celana Pendek Cargo BIG SIZE JUMBO Polos -M1TRA</v>
      </c>
      <c r="D46" s="25" t="str">
        <v>https://tokopedia.com/hidaastore/celana-pendek-cargo-big-size-jumbo-polos-m1tra</v>
      </c>
      <c r="E46" s="25" t="str">
        <v>999</v>
      </c>
      <c r="F46" s="25" t="str">
        <v>0</v>
      </c>
      <c r="G46" s="24" t="str">
        <v>999</v>
      </c>
      <c r="H46" s="24" t="str"/>
      <c r="I46" s="24" t="str">
        <v>Aktif</v>
      </c>
      <c r="J46" s="24" t="str">
        <v>48385</v>
      </c>
      <c r="K46" s="24" t="str">
        <v>a492a65a1fd2e03a1b16</v>
      </c>
    </row>
    <row r="47">
      <c r="B47" s="25" t="str">
        <v>1264563741</v>
      </c>
      <c r="C47" s="25" t="str">
        <v>Celana Pendek Cargo BOSS 34 PCB34</v>
      </c>
      <c r="D47" s="25" t="str">
        <v>https://tokopedia.com/hidaastore/celana-pendek-cargo-boss-34-pcb34</v>
      </c>
      <c r="E47" s="25" t="str">
        <v>999</v>
      </c>
      <c r="F47" s="25" t="str">
        <v>0</v>
      </c>
      <c r="G47" s="24" t="str">
        <v>999</v>
      </c>
      <c r="H47" s="24" t="str"/>
      <c r="I47" s="24" t="str">
        <v>Aktif</v>
      </c>
      <c r="J47" s="24" t="str">
        <v>42635</v>
      </c>
      <c r="K47" s="24" t="str">
        <v>feef9ef1f71b87b95819</v>
      </c>
    </row>
    <row r="48">
      <c r="B48" s="25" t="str">
        <v>1264566512</v>
      </c>
      <c r="C48" s="25" t="str">
        <v>Celana Pendek Cargo Jumbo Boss JCB001</v>
      </c>
      <c r="D48" s="25" t="str">
        <v>https://tokopedia.com/hidaastore/celana-pendek-cargo-jumbo-boss-jcb001</v>
      </c>
      <c r="E48" s="25" t="str">
        <v>999</v>
      </c>
      <c r="F48" s="25" t="str">
        <v>0</v>
      </c>
      <c r="G48" s="24" t="str">
        <v>999</v>
      </c>
      <c r="H48" s="24" t="str"/>
      <c r="I48" s="24" t="str">
        <v>Aktif</v>
      </c>
      <c r="J48" s="24" t="str">
        <v>51375</v>
      </c>
      <c r="K48" s="24" t="str">
        <v>c5a8a1050246bc4d64b4</v>
      </c>
    </row>
    <row r="49">
      <c r="B49" s="25" t="str">
        <v>1264563251</v>
      </c>
      <c r="C49" s="25" t="str">
        <v>Celana Pendek Chino</v>
      </c>
      <c r="D49" s="25" t="str">
        <v>https://tokopedia.com/hidaastore/celana-pendek-chino</v>
      </c>
      <c r="E49" s="25" t="str">
        <v>999</v>
      </c>
      <c r="F49" s="25" t="str">
        <v>0</v>
      </c>
      <c r="G49" s="24" t="str">
        <v>999</v>
      </c>
      <c r="H49" s="24" t="str"/>
      <c r="I49" s="24" t="str">
        <v>Aktif</v>
      </c>
      <c r="J49" s="24" t="str">
        <v>86450</v>
      </c>
      <c r="K49" s="24" t="str">
        <v>ae04e66883c865ca8125</v>
      </c>
    </row>
    <row r="50">
      <c r="B50" s="25" t="str">
        <v>1274023816</v>
      </c>
      <c r="C50" s="25" t="str">
        <v>Celana Pendek Chinos Dickies Original</v>
      </c>
      <c r="D50" s="25" t="str">
        <v>https://tokopedia.com/hidaastore/celana-pendek-chinos-dickies-original</v>
      </c>
      <c r="E50" s="25" t="str">
        <v>999</v>
      </c>
      <c r="F50" s="25" t="str">
        <v>0</v>
      </c>
      <c r="G50" s="24" t="str">
        <v>999</v>
      </c>
      <c r="H50" s="24" t="str"/>
      <c r="I50" s="24" t="str">
        <v>Aktif</v>
      </c>
      <c r="J50" s="24" t="str">
        <v>123250</v>
      </c>
      <c r="K50" s="24" t="str">
        <v>b7f9601444a3b3a14c5b</v>
      </c>
    </row>
    <row r="51">
      <c r="B51" s="25" t="str">
        <v>1264445101</v>
      </c>
      <c r="C51" s="25" t="str">
        <v>Celana Pendek Futsal Olahraga Gym Fitness Training Jogging SepakBola</v>
      </c>
      <c r="D51" s="25" t="str">
        <v>https://tokopedia.com/hidaastore/celana-pendek-futsal-olahraga-gym-fitness-training-jogging-sepakbola</v>
      </c>
      <c r="E51" s="25" t="str">
        <v>999</v>
      </c>
      <c r="F51" s="25" t="str">
        <v>0</v>
      </c>
      <c r="G51" s="24" t="str">
        <v>999</v>
      </c>
      <c r="H51" s="24" t="str"/>
      <c r="I51" s="24" t="str">
        <v>Aktif</v>
      </c>
      <c r="J51" s="24" t="str">
        <v>28835</v>
      </c>
      <c r="K51" s="24" t="str">
        <v>b13bc9b272076b0e6a0e</v>
      </c>
    </row>
    <row r="52">
      <c r="B52" s="25" t="str">
        <v>1274378109</v>
      </c>
      <c r="C52" s="25" t="str">
        <v>Celana Pendek GOLF FILA original / Short Pants GOLF / not baju Golf</v>
      </c>
      <c r="D52" s="25" t="str">
        <v>https://tokopedia.com/hidaastore/celana-pendek-golf-fila-original-short-pants-golf-not-baju-golf</v>
      </c>
      <c r="E52" s="25" t="str">
        <v>999</v>
      </c>
      <c r="F52" s="25" t="str">
        <v>0</v>
      </c>
      <c r="G52" s="24" t="str">
        <v>999</v>
      </c>
      <c r="H52" s="24" t="str"/>
      <c r="I52" s="24" t="str">
        <v>Aktif</v>
      </c>
      <c r="J52" s="24" t="str">
        <v>197885</v>
      </c>
      <c r="K52" s="24" t="str">
        <v>652606c33485d4da8fff</v>
      </c>
    </row>
    <row r="53">
      <c r="B53" s="25" t="str">
        <v>1264450063</v>
      </c>
      <c r="C53" s="25" t="str">
        <v>Celana Pendek Gym fitness lari renang futsal dll Nike adidas</v>
      </c>
      <c r="D53" s="25" t="str">
        <v>https://tokopedia.com/hidaastore/celana-pendek-gym-fitness-lari-renang-futsal-dll-nike-adidas</v>
      </c>
      <c r="E53" s="25" t="str">
        <v>999</v>
      </c>
      <c r="F53" s="25" t="str">
        <v>0</v>
      </c>
      <c r="G53" s="24" t="str">
        <v>999</v>
      </c>
      <c r="H53" s="24" t="str"/>
      <c r="I53" s="24" t="str">
        <v>Aktif</v>
      </c>
      <c r="J53" s="24" t="str">
        <v>27110</v>
      </c>
      <c r="K53" s="24" t="str">
        <v>804afb6a984c33f2de40</v>
      </c>
    </row>
    <row r="54">
      <c r="B54" s="25" t="str">
        <v>1264445040</v>
      </c>
      <c r="C54" s="25" t="str">
        <v>Celana Pendek Kolor</v>
      </c>
      <c r="D54" s="25" t="str">
        <v>https://tokopedia.com/hidaastore/celana-pendek-kolor</v>
      </c>
      <c r="E54" s="25" t="str">
        <v>999</v>
      </c>
      <c r="F54" s="25" t="str">
        <v>0</v>
      </c>
      <c r="G54" s="24" t="str">
        <v>999</v>
      </c>
      <c r="H54" s="24" t="str"/>
      <c r="I54" s="24" t="str">
        <v>Aktif</v>
      </c>
      <c r="J54" s="24" t="str">
        <v>37000</v>
      </c>
      <c r="K54" s="24" t="str">
        <v>943b57db72b4ac738961</v>
      </c>
    </row>
    <row r="55">
      <c r="B55" s="25" t="str">
        <v>1265717934</v>
      </c>
      <c r="C55" s="25" t="str">
        <v>Celana Pendek Lari Jogging Running Pria Wanita CP 101 Hitam</v>
      </c>
      <c r="D55" s="25" t="str">
        <v>https://tokopedia.com/hidaastore/celana-pendek-lari-jogging-running-pria-wanita-cp-101-hitam</v>
      </c>
      <c r="E55" s="25" t="str">
        <v>999</v>
      </c>
      <c r="F55" s="25" t="str">
        <v>0</v>
      </c>
      <c r="G55" s="24" t="str">
        <v>999</v>
      </c>
      <c r="H55" s="24" t="str"/>
      <c r="I55" s="24" t="str">
        <v>Aktif</v>
      </c>
      <c r="J55" s="24" t="str">
        <v>92775</v>
      </c>
      <c r="K55" s="24" t="str">
        <v>b68b1f174335b8a6dc92</v>
      </c>
    </row>
    <row r="56">
      <c r="B56" s="25" t="str">
        <v>1274384792</v>
      </c>
      <c r="C56" s="25" t="str">
        <v>Celana Pendek Lari RECHARGO black</v>
      </c>
      <c r="D56" s="25" t="str">
        <v>https://tokopedia.com/hidaastore/celana-pendek-lari-rechargo-black</v>
      </c>
      <c r="E56" s="25" t="str">
        <v>999</v>
      </c>
      <c r="F56" s="25" t="str">
        <v>0</v>
      </c>
      <c r="G56" s="24" t="str">
        <v>999</v>
      </c>
      <c r="H56" s="24" t="str"/>
      <c r="I56" s="24" t="str">
        <v>Aktif</v>
      </c>
      <c r="J56" s="24" t="str">
        <v>134750</v>
      </c>
      <c r="K56" s="24" t="str">
        <v>73117d8a7a5b91703253</v>
      </c>
    </row>
    <row r="57">
      <c r="B57" s="25" t="str">
        <v>1265717111</v>
      </c>
      <c r="C57" s="25" t="str">
        <v>Celana Pendek Lari Tactico ALTITUDE darkblue</v>
      </c>
      <c r="D57" s="25" t="str">
        <v>https://tokopedia.com/hidaastore/celana-pendek-lari-tactico-altitude-darkblue</v>
      </c>
      <c r="E57" s="25" t="str">
        <v>999</v>
      </c>
      <c r="F57" s="25" t="str">
        <v>0</v>
      </c>
      <c r="G57" s="24" t="str">
        <v>999</v>
      </c>
      <c r="H57" s="24" t="str"/>
      <c r="I57" s="24" t="str">
        <v>Aktif</v>
      </c>
      <c r="J57" s="24" t="str">
        <v>117500</v>
      </c>
      <c r="K57" s="24" t="str">
        <v>8ff37cc7d4162cac06e3</v>
      </c>
    </row>
    <row r="58">
      <c r="B58" s="25" t="str">
        <v>1265717582</v>
      </c>
      <c r="C58" s="25" t="str">
        <v>Celana Pendek Lari Tactico ALTITUDE grey</v>
      </c>
      <c r="D58" s="25" t="str">
        <v>https://tokopedia.com/hidaastore/celana-pendek-lari-tactico-altitude-grey</v>
      </c>
      <c r="E58" s="25" t="str">
        <v>999</v>
      </c>
      <c r="F58" s="25" t="str">
        <v>0</v>
      </c>
      <c r="G58" s="24" t="str">
        <v>999</v>
      </c>
      <c r="H58" s="24" t="str"/>
      <c r="I58" s="24" t="str">
        <v>Aktif</v>
      </c>
      <c r="J58" s="24" t="str">
        <v>117500</v>
      </c>
      <c r="K58" s="24" t="str">
        <v>8762b345f40dac2a0a4b</v>
      </c>
    </row>
    <row r="59">
      <c r="B59" s="25" t="str">
        <v>1274386503</v>
      </c>
      <c r="C59" s="25" t="str">
        <v>Celana Pendek Lari Tactico ESSENT black</v>
      </c>
      <c r="D59" s="25" t="str">
        <v>https://tokopedia.com/hidaastore/celana-pendek-lari-tactico-essent-black</v>
      </c>
      <c r="E59" s="25" t="str">
        <v>999</v>
      </c>
      <c r="F59" s="25" t="str">
        <v>0</v>
      </c>
      <c r="G59" s="24" t="str">
        <v>999</v>
      </c>
      <c r="H59" s="24" t="str"/>
      <c r="I59" s="24" t="str">
        <v>Aktif</v>
      </c>
      <c r="J59" s="24" t="str">
        <v>129000</v>
      </c>
      <c r="K59" s="24" t="str">
        <v>ff4ebbaca053ecef2187</v>
      </c>
    </row>
    <row r="60">
      <c r="B60" s="25" t="str">
        <v>1265716867</v>
      </c>
      <c r="C60" s="25" t="str">
        <v>Celana Pendek Lari Tactico MOMENT black</v>
      </c>
      <c r="D60" s="25" t="str">
        <v>https://tokopedia.com/hidaastore/celana-pendek-lari-tactico-moment-black</v>
      </c>
      <c r="E60" s="25" t="str">
        <v>999</v>
      </c>
      <c r="F60" s="25" t="str">
        <v>0</v>
      </c>
      <c r="G60" s="24" t="str">
        <v>999</v>
      </c>
      <c r="H60" s="24" t="str"/>
      <c r="I60" s="24" t="str">
        <v>Aktif</v>
      </c>
      <c r="J60" s="24" t="str">
        <v>116350</v>
      </c>
      <c r="K60" s="24" t="str">
        <v>87994d23c3b6fc88a203</v>
      </c>
    </row>
    <row r="61">
      <c r="B61" s="25" t="str">
        <v>1265716865</v>
      </c>
      <c r="C61" s="25" t="str">
        <v>Celana Pendek Lari Tactico MOMENT darkblue</v>
      </c>
      <c r="D61" s="25" t="str">
        <v>https://tokopedia.com/hidaastore/celana-pendek-lari-tactico-moment-darkblue</v>
      </c>
      <c r="E61" s="25" t="str">
        <v>999</v>
      </c>
      <c r="F61" s="25" t="str">
        <v>0</v>
      </c>
      <c r="G61" s="24" t="str">
        <v>999</v>
      </c>
      <c r="H61" s="24" t="str"/>
      <c r="I61" s="24" t="str">
        <v>Aktif</v>
      </c>
      <c r="J61" s="24" t="str">
        <v>116350</v>
      </c>
      <c r="K61" s="24" t="str">
        <v>62355ebc5d8a1ff8f2af</v>
      </c>
    </row>
    <row r="62">
      <c r="B62" s="25" t="str">
        <v>1265716893</v>
      </c>
      <c r="C62" s="25" t="str">
        <v>Celana Pendek Lari Tactico MOMENT gray</v>
      </c>
      <c r="D62" s="25" t="str">
        <v>https://tokopedia.com/hidaastore/celana-pendek-lari-tactico-moment-gray</v>
      </c>
      <c r="E62" s="25" t="str">
        <v>999</v>
      </c>
      <c r="F62" s="25" t="str">
        <v>0</v>
      </c>
      <c r="G62" s="24" t="str">
        <v>999</v>
      </c>
      <c r="H62" s="24" t="str"/>
      <c r="I62" s="24" t="str">
        <v>Aktif</v>
      </c>
      <c r="J62" s="24" t="str">
        <v>116350</v>
      </c>
      <c r="K62" s="24" t="str">
        <v>eef9eabadb060317ba32</v>
      </c>
    </row>
    <row r="63">
      <c r="B63" s="25" t="str">
        <v>1265716810</v>
      </c>
      <c r="C63" s="25" t="str">
        <v>Celana Pendek Lari Tactico PROVEN darkblue</v>
      </c>
      <c r="D63" s="25" t="str">
        <v>https://tokopedia.com/hidaastore/celana-pendek-lari-tactico-proven-darkblue</v>
      </c>
      <c r="E63" s="25" t="str">
        <v>999</v>
      </c>
      <c r="F63" s="25" t="str">
        <v>0</v>
      </c>
      <c r="G63" s="24" t="str">
        <v>999</v>
      </c>
      <c r="H63" s="24" t="str"/>
      <c r="I63" s="24" t="str">
        <v>Aktif</v>
      </c>
      <c r="J63" s="24" t="str">
        <v>116350</v>
      </c>
      <c r="K63" s="24" t="str">
        <v>c0a4a9dff72cc4b8a46a</v>
      </c>
    </row>
    <row r="64">
      <c r="B64" s="25" t="str">
        <v>1265717065</v>
      </c>
      <c r="C64" s="25" t="str">
        <v>Celana Pendek Lari Tactico PROVEN gray</v>
      </c>
      <c r="D64" s="25" t="str">
        <v>https://tokopedia.com/hidaastore/celana-pendek-lari-tactico-proven-gray</v>
      </c>
      <c r="E64" s="25" t="str">
        <v>999</v>
      </c>
      <c r="F64" s="25" t="str">
        <v>0</v>
      </c>
      <c r="G64" s="24" t="str">
        <v>999</v>
      </c>
      <c r="H64" s="24" t="str"/>
      <c r="I64" s="24" t="str">
        <v>Aktif</v>
      </c>
      <c r="J64" s="24" t="str">
        <v>116350</v>
      </c>
      <c r="K64" s="24" t="str">
        <v>a37721fc33db41675bcd</v>
      </c>
    </row>
    <row r="65">
      <c r="B65" s="25" t="str">
        <v>1274398917</v>
      </c>
      <c r="C65" s="25" t="str">
        <v>Celana Pendek Levi's Pria Big Size Biru Garment (Jumbo)</v>
      </c>
      <c r="D65" s="25" t="str">
        <v>https://tokopedia.com/hidaastore/celana-pendek-levi-s-pria-big-size-biru-garment-jumbo</v>
      </c>
      <c r="E65" s="25" t="str">
        <v>999</v>
      </c>
      <c r="F65" s="25" t="str">
        <v>0</v>
      </c>
      <c r="G65" s="24" t="str">
        <v>999</v>
      </c>
      <c r="H65" s="24" t="str"/>
      <c r="I65" s="24" t="str">
        <v>Aktif</v>
      </c>
      <c r="J65" s="24" t="str">
        <v>133600</v>
      </c>
      <c r="K65" s="24" t="str">
        <v>bfb7145b301aaae0d47e</v>
      </c>
    </row>
    <row r="66">
      <c r="B66" s="25" t="str">
        <v>1265669266</v>
      </c>
      <c r="C66" s="25" t="str">
        <v>Celana Pendek Olahraga Badminton Volley Tenis Running</v>
      </c>
      <c r="D66" s="25" t="str">
        <v>https://tokopedia.com/hidaastore/celana-pendek-olahraga-badminton-volley-tenis-running</v>
      </c>
      <c r="E66" s="25" t="str">
        <v>999</v>
      </c>
      <c r="F66" s="25" t="str">
        <v>0</v>
      </c>
      <c r="G66" s="24" t="str">
        <v>999</v>
      </c>
      <c r="H66" s="24" t="str"/>
      <c r="I66" s="24" t="str">
        <v>Aktif</v>
      </c>
      <c r="J66" s="24" t="str">
        <v>48500</v>
      </c>
      <c r="K66" s="24" t="str">
        <v>a7bff669f905c174659a</v>
      </c>
    </row>
    <row r="67">
      <c r="B67" s="25" t="str">
        <v>1265743269</v>
      </c>
      <c r="C67" s="25" t="str">
        <v>Celana Pendek Olahraga pria bisa untuk santai basket badminton futsal</v>
      </c>
      <c r="D67" s="25" t="str">
        <v>https://tokopedia.com/hidaastore/celana-pendek-olahraga-pria-bisa-untuk-santai-basket-badminton-futsal</v>
      </c>
      <c r="E67" s="25" t="str">
        <v>999</v>
      </c>
      <c r="F67" s="25" t="str">
        <v>0</v>
      </c>
      <c r="G67" s="24" t="str">
        <v>999</v>
      </c>
      <c r="H67" s="24" t="str"/>
      <c r="I67" s="24" t="str">
        <v>Aktif</v>
      </c>
      <c r="J67" s="24" t="str">
        <v>42750</v>
      </c>
      <c r="K67" s="24" t="str">
        <v>dde7908ad6cefe37688c</v>
      </c>
    </row>
    <row r="68">
      <c r="B68" s="25" t="str">
        <v>1264560511</v>
      </c>
      <c r="C68" s="25" t="str">
        <v>Celana Pendek Polos Kaos SUPER BIG SIZE JUMBO -NMR</v>
      </c>
      <c r="D68" s="25" t="str">
        <v>https://tokopedia.com/hidaastore/celana-pendek-polos-kaos-super-big-size-jumbo-nmr</v>
      </c>
      <c r="E68" s="25" t="str">
        <v>999</v>
      </c>
      <c r="F68" s="25" t="str">
        <v>0</v>
      </c>
      <c r="G68" s="24" t="str">
        <v>999</v>
      </c>
      <c r="H68" s="24" t="str"/>
      <c r="I68" s="24" t="str">
        <v>Aktif</v>
      </c>
      <c r="J68" s="24" t="str">
        <v>36885</v>
      </c>
      <c r="K68" s="24" t="str">
        <v>6a502681d8561c281144</v>
      </c>
    </row>
    <row r="69">
      <c r="B69" s="25" t="str">
        <v>1264559256</v>
      </c>
      <c r="C69" s="25" t="str">
        <v>Celana Pendek Polos Katun BIG SIZE JUMBO Santai -JBRDL001</v>
      </c>
      <c r="D69" s="25" t="str">
        <v>https://tokopedia.com/hidaastore/celana-pendek-polos-katun-big-size-jumbo-santai-jbrdl001</v>
      </c>
      <c r="E69" s="25" t="str">
        <v>999</v>
      </c>
      <c r="F69" s="25" t="str">
        <v>0</v>
      </c>
      <c r="G69" s="24" t="str">
        <v>999</v>
      </c>
      <c r="H69" s="24" t="str"/>
      <c r="I69" s="24" t="str">
        <v>Aktif</v>
      </c>
      <c r="J69" s="24" t="str">
        <v>35735</v>
      </c>
      <c r="K69" s="24" t="str">
        <v>3a940112b8c14943bfdd</v>
      </c>
    </row>
    <row r="70">
      <c r="B70" s="25" t="str">
        <v>1264557067</v>
      </c>
      <c r="C70" s="25" t="str">
        <v>Celana Pendek Pria</v>
      </c>
      <c r="D70" s="25" t="str">
        <v>https://tokopedia.com/hidaastore/celana-pendek-pria</v>
      </c>
      <c r="E70" s="25" t="str">
        <v>999</v>
      </c>
      <c r="F70" s="25" t="str">
        <v>0</v>
      </c>
      <c r="G70" s="24" t="str">
        <v>999</v>
      </c>
      <c r="H70" s="24" t="str"/>
      <c r="I70" s="24" t="str">
        <v>Aktif</v>
      </c>
      <c r="J70" s="24" t="str">
        <v>30675</v>
      </c>
      <c r="K70" s="24" t="str">
        <v>9adc7fa5da2f3479e478</v>
      </c>
    </row>
    <row r="71">
      <c r="B71" s="25" t="str">
        <v>1265678385</v>
      </c>
      <c r="C71" s="25" t="str">
        <v>Celana Pendek Pria / Celana Nike Fc Navy</v>
      </c>
      <c r="D71" s="25" t="str">
        <v>https://tokopedia.com/hidaastore/celana-pendek-pria-celana-nike-fc-navy</v>
      </c>
      <c r="E71" s="25" t="str">
        <v>999</v>
      </c>
      <c r="F71" s="25" t="str">
        <v>0</v>
      </c>
      <c r="G71" s="24" t="str">
        <v>999</v>
      </c>
      <c r="H71" s="24" t="str"/>
      <c r="I71" s="24" t="str">
        <v>Aktif</v>
      </c>
      <c r="J71" s="24" t="str">
        <v>47925</v>
      </c>
      <c r="K71" s="24" t="str">
        <v>ed93189151f611912153</v>
      </c>
    </row>
    <row r="72">
      <c r="B72" s="25" t="str">
        <v>1264555364</v>
      </c>
      <c r="C72" s="25" t="str">
        <v>Celana Pendek Pria Bahan Katun</v>
      </c>
      <c r="D72" s="25" t="str">
        <v>https://tokopedia.com/hidaastore/celana-pendek-pria-bahan-katun</v>
      </c>
      <c r="E72" s="25" t="str">
        <v>999</v>
      </c>
      <c r="F72" s="25" t="str">
        <v>0</v>
      </c>
      <c r="G72" s="24" t="str">
        <v>999</v>
      </c>
      <c r="H72" s="24" t="str"/>
      <c r="I72" s="24" t="str">
        <v>Aktif</v>
      </c>
      <c r="J72" s="24" t="str">
        <v>23775</v>
      </c>
      <c r="K72" s="24" t="str">
        <v>dd24e00e21510c531332</v>
      </c>
    </row>
    <row r="73">
      <c r="B73" s="25" t="str">
        <v>1264556911</v>
      </c>
      <c r="C73" s="25" t="str">
        <v>Celana Pendek Pria Boxer</v>
      </c>
      <c r="D73" s="25" t="str">
        <v>https://tokopedia.com/hidaastore/celana-pendek-pria-boxer</v>
      </c>
      <c r="E73" s="25" t="str">
        <v>999</v>
      </c>
      <c r="F73" s="25" t="str">
        <v>0</v>
      </c>
      <c r="G73" s="24" t="str">
        <v>999</v>
      </c>
      <c r="H73" s="24" t="str"/>
      <c r="I73" s="24" t="str">
        <v>Aktif</v>
      </c>
      <c r="J73" s="24" t="str">
        <v>31135</v>
      </c>
      <c r="K73" s="24" t="str">
        <v>fb135d916331b401f6e2</v>
      </c>
    </row>
    <row r="74">
      <c r="B74" s="25" t="str">
        <v>1264564335</v>
      </c>
      <c r="C74" s="25" t="str">
        <v>Celana Pendek Pria Cargo Premium</v>
      </c>
      <c r="D74" s="25" t="str">
        <v>https://tokopedia.com/hidaastore/celana-pendek-pria-cargo-premium</v>
      </c>
      <c r="E74" s="25" t="str">
        <v>999</v>
      </c>
      <c r="F74" s="25" t="str">
        <v>0</v>
      </c>
      <c r="G74" s="24" t="str">
        <v>999</v>
      </c>
      <c r="H74" s="24" t="str"/>
      <c r="I74" s="24" t="str">
        <v>Aktif</v>
      </c>
      <c r="J74" s="24" t="str">
        <v>41600</v>
      </c>
      <c r="K74" s="24" t="str">
        <v>3b02667bad37a8df259d</v>
      </c>
    </row>
    <row r="75">
      <c r="B75" s="25" t="str">
        <v>1264559761</v>
      </c>
      <c r="C75" s="25" t="str">
        <v>Celana Pendek Pria Celana Pendek Unisex Boxer Dewasa</v>
      </c>
      <c r="D75" s="25" t="str">
        <v>https://tokopedia.com/hidaastore/celana-pendek-pria-celana-pendek-unisex-boxer-dewasa</v>
      </c>
      <c r="E75" s="25" t="str">
        <v>999</v>
      </c>
      <c r="F75" s="25" t="str">
        <v>0</v>
      </c>
      <c r="G75" s="24" t="str">
        <v>999</v>
      </c>
      <c r="H75" s="24" t="str"/>
      <c r="I75" s="24" t="str">
        <v>Aktif</v>
      </c>
      <c r="J75" s="24" t="str">
        <v>33550</v>
      </c>
      <c r="K75" s="24" t="str">
        <v>d7dcfc60d68fe0278836</v>
      </c>
    </row>
    <row r="76">
      <c r="B76" s="25" t="str">
        <v>1264450091</v>
      </c>
      <c r="C76" s="25" t="str">
        <v>Celana Pendek Pria Gunung Outdoor Quickdry Hiking Keren Trendy</v>
      </c>
      <c r="D76" s="25" t="str">
        <v>https://tokopedia.com/hidaastore/celana-pendek-pria-gunung-outdoor-quickdry-hiking-keren-trendy</v>
      </c>
      <c r="E76" s="25" t="str">
        <v>999</v>
      </c>
      <c r="F76" s="25" t="str">
        <v>0</v>
      </c>
      <c r="G76" s="24" t="str">
        <v>999</v>
      </c>
      <c r="H76" s="24" t="str"/>
      <c r="I76" s="24" t="str">
        <v>Aktif</v>
      </c>
      <c r="J76" s="24" t="str">
        <v>63450</v>
      </c>
      <c r="K76" s="24" t="str">
        <v>e825bbb8cf280dcecfb6</v>
      </c>
    </row>
    <row r="77">
      <c r="B77" s="25" t="str">
        <v>1264560812</v>
      </c>
      <c r="C77" s="25" t="str">
        <v>Celana Pendek Pria Kotak Katun Salur Standard</v>
      </c>
      <c r="D77" s="25" t="str">
        <v>https://tokopedia.com/hidaastore/celana-pendek-pria-kotak-katun-salur-standard</v>
      </c>
      <c r="E77" s="25" t="str">
        <v>999</v>
      </c>
      <c r="F77" s="25" t="str">
        <v>0</v>
      </c>
      <c r="G77" s="24" t="str">
        <v>999</v>
      </c>
      <c r="H77" s="24" t="str"/>
      <c r="I77" s="24" t="str">
        <v>Aktif</v>
      </c>
      <c r="J77" s="24" t="str">
        <v>23775</v>
      </c>
      <c r="K77" s="24" t="str">
        <v>3cc651855bf2c18214d3</v>
      </c>
    </row>
    <row r="78">
      <c r="B78" s="25" t="str">
        <v>1264566164</v>
      </c>
      <c r="C78" s="25" t="str">
        <v>Celana Pendek Pria Santai Jumbo Salur -SLR.JMB</v>
      </c>
      <c r="D78" s="25" t="str">
        <v>https://tokopedia.com/hidaastore/celana-pendek-pria-santai-jumbo-salur-slr-jmb</v>
      </c>
      <c r="E78" s="25" t="str">
        <v>999</v>
      </c>
      <c r="F78" s="25" t="str">
        <v>0</v>
      </c>
      <c r="G78" s="24" t="str">
        <v>999</v>
      </c>
      <c r="H78" s="24" t="str"/>
      <c r="I78" s="24" t="str">
        <v>Aktif</v>
      </c>
      <c r="J78" s="24" t="str">
        <v>25385</v>
      </c>
      <c r="K78" s="24" t="str">
        <v>ac46ae706905699612cc</v>
      </c>
    </row>
    <row r="79">
      <c r="B79" s="25" t="str">
        <v>1264561379</v>
      </c>
      <c r="C79" s="25" t="str">
        <v>Celana Pendek Pria Santai Kotak Salur SHORT -KTK52</v>
      </c>
      <c r="D79" s="25" t="str">
        <v>https://tokopedia.com/hidaastore/celana-pendek-pria-santai-kotak-salur-short-ktk52</v>
      </c>
      <c r="E79" s="25" t="str">
        <v>999</v>
      </c>
      <c r="F79" s="25" t="str">
        <v>0</v>
      </c>
      <c r="G79" s="24" t="str">
        <v>999</v>
      </c>
      <c r="H79" s="24" t="str"/>
      <c r="I79" s="24" t="str">
        <v>Aktif</v>
      </c>
      <c r="J79" s="24" t="str">
        <v>20785</v>
      </c>
      <c r="K79" s="24" t="str">
        <v>29468632f94de75a7f0a</v>
      </c>
    </row>
    <row r="80">
      <c r="B80" s="25" t="str">
        <v>1264563831</v>
      </c>
      <c r="C80" s="25" t="str">
        <v>Celana Pendek Pria Wanita Bahan Super Soft</v>
      </c>
      <c r="D80" s="25" t="str">
        <v>https://tokopedia.com/hidaastore/celana-pendek-pria-wanita-bahan-super-soft</v>
      </c>
      <c r="E80" s="25" t="str">
        <v>999</v>
      </c>
      <c r="F80" s="25" t="str">
        <v>0</v>
      </c>
      <c r="G80" s="24" t="str">
        <v>999</v>
      </c>
      <c r="H80" s="24" t="str"/>
      <c r="I80" s="24" t="str">
        <v>Aktif</v>
      </c>
      <c r="J80" s="24" t="str">
        <v>39300</v>
      </c>
      <c r="K80" s="24" t="str">
        <v>128d113552a37e84aba7</v>
      </c>
    </row>
    <row r="81">
      <c r="B81" s="25" t="str">
        <v>1274387839</v>
      </c>
      <c r="C81" s="25" t="str">
        <v>Celana Pendek Pria Waterproof Tahan Air Cargo Army Outdoor</v>
      </c>
      <c r="D81" s="25" t="str">
        <v>https://tokopedia.com/hidaastore/celana-pendek-pria-waterproof-tahan-air-cargo-army-outdoor</v>
      </c>
      <c r="E81" s="25" t="str">
        <v>999</v>
      </c>
      <c r="F81" s="25" t="str">
        <v>0</v>
      </c>
      <c r="G81" s="24" t="str">
        <v>999</v>
      </c>
      <c r="H81" s="24" t="str"/>
      <c r="I81" s="24" t="str">
        <v>Aktif</v>
      </c>
      <c r="J81" s="24" t="str">
        <v>158900</v>
      </c>
      <c r="K81" s="24" t="str">
        <v>180eaeb6362570461721</v>
      </c>
    </row>
    <row r="82">
      <c r="B82" s="25" t="str">
        <v>1274011901</v>
      </c>
      <c r="C82" s="25" t="str">
        <v>Celana Pendek Pria cowok dewasa Sport Casual Olahraga Santai Raga</v>
      </c>
      <c r="D82" s="25" t="str">
        <v>https://tokopedia.com/hidaastore/celana-pendek-pria-cowok-dewasa-sport-casual-olahraga-santai-raga</v>
      </c>
      <c r="E82" s="25" t="str">
        <v>999</v>
      </c>
      <c r="F82" s="25" t="str">
        <v>0</v>
      </c>
      <c r="G82" s="24" t="str">
        <v>999</v>
      </c>
      <c r="H82" s="24" t="str"/>
      <c r="I82" s="24" t="str">
        <v>Aktif</v>
      </c>
      <c r="J82" s="24" t="str">
        <v>169250</v>
      </c>
      <c r="K82" s="24" t="str">
        <v>89e85dd0bc575352e341</v>
      </c>
    </row>
    <row r="83">
      <c r="B83" s="25" t="str">
        <v>1265669508</v>
      </c>
      <c r="C83" s="25" t="str">
        <v>Celana Pendek Putih Yonex</v>
      </c>
      <c r="D83" s="25" t="str">
        <v>https://tokopedia.com/hidaastore/celana-pendek-putih-yonex</v>
      </c>
      <c r="E83" s="25" t="str">
        <v>999</v>
      </c>
      <c r="F83" s="25" t="str">
        <v>0</v>
      </c>
      <c r="G83" s="24" t="str">
        <v>999</v>
      </c>
      <c r="H83" s="24" t="str"/>
      <c r="I83" s="24" t="str">
        <v>Aktif</v>
      </c>
      <c r="J83" s="24" t="str">
        <v>77250</v>
      </c>
      <c r="K83" s="24" t="str">
        <v>0419c605528f08a6481b</v>
      </c>
    </row>
    <row r="84">
      <c r="B84" s="25" t="str">
        <v>1265750572</v>
      </c>
      <c r="C84" s="25" t="str">
        <v>Celana Pendek Quick Dry Stretch Elastis Outdoor Traveling Sepeda</v>
      </c>
      <c r="D84" s="25" t="str">
        <v>https://tokopedia.com/hidaastore/celana-pendek-quick-dry-stretch-elastis-outdoor-traveling-sepeda</v>
      </c>
      <c r="E84" s="25" t="str">
        <v>999</v>
      </c>
      <c r="F84" s="25" t="str">
        <v>0</v>
      </c>
      <c r="G84" s="24" t="str">
        <v>999</v>
      </c>
      <c r="H84" s="24" t="str"/>
      <c r="I84" s="24" t="str">
        <v>Aktif</v>
      </c>
      <c r="J84" s="24" t="str">
        <v>94500</v>
      </c>
      <c r="K84" s="24" t="str">
        <v>398b82119e0bdcc3d2ff</v>
      </c>
    </row>
    <row r="85">
      <c r="B85" s="25" t="str">
        <v>1264563112</v>
      </c>
      <c r="C85" s="25" t="str">
        <v>Celana Pendek Santai JUMBO KOTAK Salur 78</v>
      </c>
      <c r="D85" s="25" t="str">
        <v>https://tokopedia.com/hidaastore/celana-pendek-santai-jumbo-kotak-salur-78</v>
      </c>
      <c r="E85" s="25" t="str">
        <v>999</v>
      </c>
      <c r="F85" s="25" t="str">
        <v>0</v>
      </c>
      <c r="G85" s="24" t="str">
        <v>999</v>
      </c>
      <c r="H85" s="24" t="str"/>
      <c r="I85" s="24" t="str">
        <v>Aktif</v>
      </c>
      <c r="J85" s="24" t="str">
        <v>28375</v>
      </c>
      <c r="K85" s="24" t="str">
        <v>d36c81515cb109ac35ed</v>
      </c>
    </row>
    <row r="86">
      <c r="B86" s="25" t="str">
        <v>1265678268</v>
      </c>
      <c r="C86" s="25" t="str">
        <v>Celana Pendek Santai Nike Adidas UA Keren Murah Babyterry</v>
      </c>
      <c r="D86" s="25" t="str">
        <v>https://tokopedia.com/hidaastore/celana-pendek-santai-nike-adidas-ua-keren-murah-babyterry</v>
      </c>
      <c r="E86" s="25" t="str">
        <v>999</v>
      </c>
      <c r="F86" s="25" t="str">
        <v>0</v>
      </c>
      <c r="G86" s="24" t="str">
        <v>999</v>
      </c>
      <c r="H86" s="24" t="str"/>
      <c r="I86" s="24" t="str">
        <v>Aktif</v>
      </c>
      <c r="J86" s="24" t="str">
        <v>41025</v>
      </c>
      <c r="K86" s="24" t="str">
        <v>66a15d74176d70202731</v>
      </c>
    </row>
    <row r="87">
      <c r="B87" s="25" t="str">
        <v>1264557071</v>
      </c>
      <c r="C87" s="25" t="str">
        <v>Celana Pendek Santai Polos Kaos SUPER BIG SIZE JUMBO -JAAD001</v>
      </c>
      <c r="D87" s="25" t="str">
        <v>https://tokopedia.com/hidaastore/celana-pendek-santai-polos-kaos-super-big-size-jumbo-jaad001</v>
      </c>
      <c r="E87" s="25" t="str">
        <v>999</v>
      </c>
      <c r="F87" s="25" t="str">
        <v>0</v>
      </c>
      <c r="G87" s="24" t="str">
        <v>999</v>
      </c>
      <c r="H87" s="24" t="str"/>
      <c r="I87" s="24" t="str">
        <v>Aktif</v>
      </c>
      <c r="J87" s="24" t="str">
        <v>36885</v>
      </c>
      <c r="K87" s="24" t="str">
        <v>1192cc8674faf691c50d</v>
      </c>
    </row>
    <row r="88">
      <c r="B88" s="25" t="str">
        <v>1264560353</v>
      </c>
      <c r="C88" s="25" t="str">
        <v>Celana Pendek Santai Polos Kaos SUPER BIG SIZE JUMBO -ZMBA</v>
      </c>
      <c r="D88" s="25" t="str">
        <v>https://tokopedia.com/hidaastore/celana-pendek-santai-polos-kaos-super-big-size-jumbo-zmba</v>
      </c>
      <c r="E88" s="25" t="str">
        <v>999</v>
      </c>
      <c r="F88" s="25" t="str">
        <v>0</v>
      </c>
      <c r="G88" s="24" t="str">
        <v>999</v>
      </c>
      <c r="H88" s="24" t="str"/>
      <c r="I88" s="24" t="str">
        <v>Aktif</v>
      </c>
      <c r="J88" s="24" t="str">
        <v>36885</v>
      </c>
      <c r="K88" s="24" t="str">
        <v>465e89480a4cffffdd8f</v>
      </c>
    </row>
    <row r="89">
      <c r="B89" s="25" t="str">
        <v>1264559808</v>
      </c>
      <c r="C89" s="25" t="str">
        <v>Celana Pendek Santai Polos SJ</v>
      </c>
      <c r="D89" s="25" t="str">
        <v>https://tokopedia.com/hidaastore/celana-pendek-santai-polos-sj</v>
      </c>
      <c r="E89" s="25" t="str">
        <v>999</v>
      </c>
      <c r="F89" s="25" t="str">
        <v>0</v>
      </c>
      <c r="G89" s="24" t="str">
        <v>999</v>
      </c>
      <c r="H89" s="24" t="str"/>
      <c r="I89" s="24" t="str">
        <v>Aktif</v>
      </c>
      <c r="J89" s="24" t="str">
        <v>20785</v>
      </c>
      <c r="K89" s="24" t="str">
        <v>3079e92521734f0ec6fd</v>
      </c>
    </row>
    <row r="90">
      <c r="B90" s="25" t="str">
        <v>1264565220</v>
      </c>
      <c r="C90" s="25" t="str">
        <v>Celana Pendek Santai SJ 7.8 List -SJList</v>
      </c>
      <c r="D90" s="25" t="str">
        <v>https://tokopedia.com/hidaastore/celana-pendek-santai-sj-7-8-list-sjlist</v>
      </c>
      <c r="E90" s="25" t="str">
        <v>999</v>
      </c>
      <c r="F90" s="25" t="str">
        <v>0</v>
      </c>
      <c r="G90" s="24" t="str">
        <v>999</v>
      </c>
      <c r="H90" s="24" t="str"/>
      <c r="I90" s="24" t="str">
        <v>Aktif</v>
      </c>
      <c r="J90" s="24" t="str">
        <v>28375</v>
      </c>
      <c r="K90" s="24" t="str">
        <v>e529bcb21e21cbde5eb5</v>
      </c>
    </row>
    <row r="91">
      <c r="B91" s="25" t="str">
        <v>1265835019</v>
      </c>
      <c r="C91" s="25" t="str">
        <v>Celana Pendek Sport SPECS</v>
      </c>
      <c r="D91" s="25" t="str">
        <v>https://tokopedia.com/hidaastore/celana-pendek-sport-specs</v>
      </c>
      <c r="E91" s="25" t="str">
        <v>999</v>
      </c>
      <c r="F91" s="25" t="str">
        <v>0</v>
      </c>
      <c r="G91" s="24" t="str">
        <v>999</v>
      </c>
      <c r="H91" s="24" t="str"/>
      <c r="I91" s="24" t="str">
        <v>Aktif</v>
      </c>
      <c r="J91" s="24" t="str">
        <v>32285</v>
      </c>
      <c r="K91" s="24" t="str">
        <v>710713b4c72b41485236</v>
      </c>
    </row>
    <row r="92">
      <c r="B92" s="25" t="str">
        <v>1274025223</v>
      </c>
      <c r="C92" s="25" t="str">
        <v>Celana Pendek Tactical Blackhawk</v>
      </c>
      <c r="D92" s="25" t="str">
        <v>https://tokopedia.com/hidaastore/celana-pendek-tactical-blackhawk</v>
      </c>
      <c r="E92" s="25" t="str">
        <v>999</v>
      </c>
      <c r="F92" s="25" t="str">
        <v>0</v>
      </c>
      <c r="G92" s="24" t="str">
        <v>999</v>
      </c>
      <c r="H92" s="24" t="str"/>
      <c r="I92" s="24" t="str">
        <v>Aktif</v>
      </c>
      <c r="J92" s="24" t="str">
        <v>129000</v>
      </c>
      <c r="K92" s="24" t="str">
        <v>78cfe7a5ca8381321c0b</v>
      </c>
    </row>
    <row r="93">
      <c r="B93" s="25" t="str">
        <v>1265750691</v>
      </c>
      <c r="C93" s="25" t="str">
        <v>Celana Pendek Tactical | Celana Pendek Outdoor</v>
      </c>
      <c r="D93" s="25" t="str">
        <v>https://tokopedia.com/hidaastore/celana-pendek-tactical-celana-pendek-outdoor</v>
      </c>
      <c r="E93" s="25" t="str">
        <v>999</v>
      </c>
      <c r="F93" s="25" t="str">
        <v>0</v>
      </c>
      <c r="G93" s="24" t="str">
        <v>999</v>
      </c>
      <c r="H93" s="24" t="str"/>
      <c r="I93" s="24" t="str">
        <v>Aktif</v>
      </c>
      <c r="J93" s="24" t="str">
        <v>116350</v>
      </c>
      <c r="K93" s="24" t="str">
        <v>5925e404bf3b5e6423da</v>
      </c>
    </row>
    <row r="94">
      <c r="B94" s="25" t="str">
        <v>1265753059</v>
      </c>
      <c r="C94" s="25" t="str">
        <v>Celana Pendek The North Face I TNF Outdoor Adventure Bike I Not</v>
      </c>
      <c r="D94" s="25" t="str">
        <v>https://tokopedia.com/hidaastore/celana-pendek-the-north-face-i-tnf-outdoor-adventure-bike-i-not</v>
      </c>
      <c r="E94" s="25" t="str">
        <v>999</v>
      </c>
      <c r="F94" s="25" t="str">
        <v>0</v>
      </c>
      <c r="G94" s="24" t="str">
        <v>999</v>
      </c>
      <c r="H94" s="24" t="str"/>
      <c r="I94" s="24" t="str">
        <v>Aktif</v>
      </c>
      <c r="J94" s="24" t="str">
        <v>94500</v>
      </c>
      <c r="K94" s="24" t="str">
        <v>8b0958f95c7b26ed1e32</v>
      </c>
    </row>
    <row r="95">
      <c r="B95" s="25" t="str">
        <v>1264443167</v>
      </c>
      <c r="C95" s="25" t="str">
        <v>Celana Pendek Underarmour - Gym - Fitness - Running</v>
      </c>
      <c r="D95" s="25" t="str">
        <v>https://tokopedia.com/hidaastore/celana-pendek-underarmour-gym-fitness-running</v>
      </c>
      <c r="E95" s="25" t="str">
        <v>999</v>
      </c>
      <c r="F95" s="25" t="str">
        <v>0</v>
      </c>
      <c r="G95" s="24" t="str">
        <v>999</v>
      </c>
      <c r="H95" s="24" t="str"/>
      <c r="I95" s="24" t="str">
        <v>Aktif</v>
      </c>
      <c r="J95" s="24" t="str">
        <v>28835</v>
      </c>
      <c r="K95" s="24" t="str">
        <v>e7af542d1a68fb2402be</v>
      </c>
    </row>
    <row r="96">
      <c r="B96" s="25" t="str">
        <v>1264129325</v>
      </c>
      <c r="C96" s="25" t="str">
        <v>Celana Pendek Wanita Hot Pants Hotpants Short Shortpants Murah Terbaru</v>
      </c>
      <c r="D96" s="25" t="str">
        <v>https://tokopedia.com/hidaastore/celana-pendek-wanita-hot-pants-hotpants-short-shortpants-murah-terbaru</v>
      </c>
      <c r="E96" s="25" t="str">
        <v>999</v>
      </c>
      <c r="F96" s="25" t="str">
        <v>0</v>
      </c>
      <c r="G96" s="24" t="str">
        <v>999</v>
      </c>
      <c r="H96" s="24" t="str"/>
      <c r="I96" s="24" t="str">
        <v>Aktif</v>
      </c>
      <c r="J96" s="24" t="str">
        <v>78400</v>
      </c>
      <c r="K96" s="24" t="str">
        <v>c52a50ba7b3930419966</v>
      </c>
    </row>
    <row r="97">
      <c r="B97" s="25" t="str">
        <v>1274011955</v>
      </c>
      <c r="C97" s="25" t="str">
        <v>Celana Pendek cowok dewasa Pria Sport Casual Olahraga Santai Raga</v>
      </c>
      <c r="D97" s="25" t="str">
        <v>https://tokopedia.com/hidaastore/celana-pendek-cowok-dewasa-pria-sport-casual-olahraga-santai-raga</v>
      </c>
      <c r="E97" s="25" t="str">
        <v>999</v>
      </c>
      <c r="F97" s="25" t="str">
        <v>0</v>
      </c>
      <c r="G97" s="24" t="str">
        <v>999</v>
      </c>
      <c r="H97" s="24" t="str"/>
      <c r="I97" s="24" t="str">
        <v>Aktif</v>
      </c>
      <c r="J97" s="24" t="str">
        <v>169250</v>
      </c>
      <c r="K97" s="24" t="str">
        <v>cc1bd9886dbfc3c3d607</v>
      </c>
    </row>
    <row r="98">
      <c r="B98" s="25" t="str">
        <v>1265838905</v>
      </c>
      <c r="C98" s="25" t="str">
        <v>Celana Perancis France Prancis Away World Cup Piala Dunia 2018 Grade</v>
      </c>
      <c r="D98" s="25" t="str">
        <v>https://tokopedia.com/hidaastore/celana-perancis-france-prancis-away-world-cup-piala-dunia-2018-grade</v>
      </c>
      <c r="E98" s="25" t="str">
        <v>999</v>
      </c>
      <c r="F98" s="25" t="str">
        <v>0</v>
      </c>
      <c r="G98" s="24" t="str">
        <v>999</v>
      </c>
      <c r="H98" s="24" t="str"/>
      <c r="I98" s="24" t="str">
        <v>Aktif</v>
      </c>
      <c r="J98" s="24" t="str">
        <v>39875</v>
      </c>
      <c r="K98" s="24" t="str">
        <v>7c1d543f2e14e7af2cce</v>
      </c>
    </row>
    <row r="99">
      <c r="B99" s="25" t="str">
        <v>1274024053</v>
      </c>
      <c r="C99" s="25" t="str">
        <v>Celana Pria</v>
      </c>
      <c r="D99" s="25" t="str">
        <v>https://tokopedia.com/hidaastore/celana-pria</v>
      </c>
      <c r="E99" s="25" t="str">
        <v>999</v>
      </c>
      <c r="F99" s="25" t="str">
        <v>0</v>
      </c>
      <c r="G99" s="24" t="str">
        <v>999</v>
      </c>
      <c r="H99" s="24" t="str"/>
      <c r="I99" s="24" t="str">
        <v>Aktif</v>
      </c>
      <c r="J99" s="24" t="str">
        <v>140500</v>
      </c>
      <c r="K99" s="24" t="str">
        <v>aaba4ec861d79e9760e7</v>
      </c>
    </row>
    <row r="100">
      <c r="B100" s="25" t="str">
        <v>1274026096</v>
      </c>
      <c r="C100" s="25" t="str">
        <v>Celana Pria Formal Slim Fit 3 Warna Pilihan || Celana Kerja || Celana</v>
      </c>
      <c r="D100" s="25" t="str">
        <v>https://tokopedia.com/hidaastore/celana-pria-formal-slim-fit-3-warna-pilihan-celana-kerja-celana</v>
      </c>
      <c r="E100" s="25" t="str">
        <v>999</v>
      </c>
      <c r="F100" s="25" t="str">
        <v>0</v>
      </c>
      <c r="G100" s="24" t="str">
        <v>999</v>
      </c>
      <c r="H100" s="24" t="str"/>
      <c r="I100" s="24" t="str">
        <v>Aktif</v>
      </c>
      <c r="J100" s="24" t="str">
        <v>123250</v>
      </c>
      <c r="K100" s="24" t="str">
        <v>a31321bfcf687f3d1ef9</v>
      </c>
    </row>
    <row r="101">
      <c r="B101" s="25" t="str">
        <v>1274398525</v>
      </c>
      <c r="C101" s="25" t="str">
        <v>Celana Pria Long Jeans Skinny Swatch Original</v>
      </c>
      <c r="D101" s="25" t="str">
        <v>https://tokopedia.com/hidaastore/celana-pria-long-jeans-skinny-swatch-original</v>
      </c>
      <c r="E101" s="25" t="str">
        <v>999</v>
      </c>
      <c r="F101" s="25" t="str">
        <v>0</v>
      </c>
      <c r="G101" s="24" t="str">
        <v>999</v>
      </c>
      <c r="H101" s="24" t="str"/>
      <c r="I101" s="24" t="str">
        <v>Aktif</v>
      </c>
      <c r="J101" s="24" t="str">
        <v>139120</v>
      </c>
      <c r="K101" s="24" t="str">
        <v>76f964fe4948e9668a75</v>
      </c>
    </row>
    <row r="102">
      <c r="B102" s="25" t="str">
        <v>1265687053</v>
      </c>
      <c r="C102" s="25" t="str">
        <v>Celana Pria Olahraga Nike Jogger Pants</v>
      </c>
      <c r="D102" s="25" t="str">
        <v>https://tokopedia.com/hidaastore/celana-pria-olahraga-nike-jogger-pants</v>
      </c>
      <c r="E102" s="25" t="str">
        <v>999</v>
      </c>
      <c r="F102" s="25" t="str">
        <v>0</v>
      </c>
      <c r="G102" s="24" t="str">
        <v>999</v>
      </c>
      <c r="H102" s="24" t="str"/>
      <c r="I102" s="24" t="str">
        <v>Aktif</v>
      </c>
      <c r="J102" s="24" t="str">
        <v>117500</v>
      </c>
      <c r="K102" s="24" t="str">
        <v>50ce4a00cca20d377bb0</v>
      </c>
    </row>
    <row r="103">
      <c r="B103" s="25" t="str">
        <v>1264449628</v>
      </c>
      <c r="C103" s="25" t="str">
        <v>Celana Quickdry Sambung TNF lokal Not Consina eiger</v>
      </c>
      <c r="D103" s="25" t="str">
        <v>https://tokopedia.com/hidaastore/celana-quickdry-sambung-tnf-lokal-not-consina-eiger</v>
      </c>
      <c r="E103" s="25" t="str">
        <v>999</v>
      </c>
      <c r="F103" s="25" t="str">
        <v>0</v>
      </c>
      <c r="G103" s="24" t="str">
        <v>999</v>
      </c>
      <c r="H103" s="24" t="str"/>
      <c r="I103" s="24" t="str">
        <v>Aktif</v>
      </c>
      <c r="J103" s="24" t="str">
        <v>111750</v>
      </c>
      <c r="K103" s="24" t="str">
        <v>4126538d4ac9221fa976</v>
      </c>
    </row>
    <row r="104">
      <c r="B104" s="25" t="str">
        <v>1265824722</v>
      </c>
      <c r="C104" s="25" t="str">
        <v>Celana Renang Pria Classic Swimming Trunk Pants All Size</v>
      </c>
      <c r="D104" s="25" t="str">
        <v>https://tokopedia.com/hidaastore/celana-renang-pria-classic-swimming-trunk-pants-all-size</v>
      </c>
      <c r="E104" s="25" t="str">
        <v>999</v>
      </c>
      <c r="F104" s="25" t="str">
        <v>0</v>
      </c>
      <c r="G104" s="24" t="str">
        <v>999</v>
      </c>
      <c r="H104" s="24" t="str"/>
      <c r="I104" s="24" t="str">
        <v>Aktif</v>
      </c>
      <c r="J104" s="24" t="str">
        <v>37000</v>
      </c>
      <c r="K104" s="24" t="str">
        <v>663582e182cb25952fcb</v>
      </c>
    </row>
    <row r="105">
      <c r="B105" s="25" t="str">
        <v>1265823740</v>
      </c>
      <c r="C105" s="25" t="str">
        <v>Celana Renang Pria Classic Swimming Trunk Pants All Size - YK870 -</v>
      </c>
      <c r="D105" s="25" t="str">
        <v>https://tokopedia.com/hidaastore/celana-renang-pria-classic-swimming-trunk-pants-all-size-yk870</v>
      </c>
      <c r="E105" s="25" t="str">
        <v>999</v>
      </c>
      <c r="F105" s="25" t="str">
        <v>0</v>
      </c>
      <c r="G105" s="24" t="str">
        <v>999</v>
      </c>
      <c r="H105" s="24" t="str"/>
      <c r="I105" s="24" t="str">
        <v>Aktif</v>
      </c>
      <c r="J105" s="24" t="str">
        <v>39875</v>
      </c>
      <c r="K105" s="24" t="str">
        <v>5f41fc1f90845a8131c5</v>
      </c>
    </row>
    <row r="106">
      <c r="B106" s="25" t="str">
        <v>1265822362</v>
      </c>
      <c r="C106" s="25" t="str">
        <v>Celana Renang Pria Dewasa Surfing Celana Pantai Bahan Polyester</v>
      </c>
      <c r="D106" s="25" t="str">
        <v>https://tokopedia.com/hidaastore/celana-renang-pria-dewasa-surfing-celana-pantai-bahan-polyester</v>
      </c>
      <c r="E106" s="25" t="str">
        <v>999</v>
      </c>
      <c r="F106" s="25" t="str">
        <v>0</v>
      </c>
      <c r="G106" s="24" t="str">
        <v>999</v>
      </c>
      <c r="H106" s="24" t="str"/>
      <c r="I106" s="24" t="str">
        <v>Aktif</v>
      </c>
      <c r="J106" s="24" t="str">
        <v>115200</v>
      </c>
      <c r="K106" s="24" t="str">
        <v>88408f50f3f2fdebd938</v>
      </c>
    </row>
    <row r="107">
      <c r="B107" s="25" t="str">
        <v>1265821939</v>
      </c>
      <c r="C107" s="25" t="str">
        <v>Celana Renang Pria Sharkskin Size L - Black</v>
      </c>
      <c r="D107" s="25" t="str">
        <v>https://tokopedia.com/hidaastore/celana-renang-pria-sharkskin-size-l-black</v>
      </c>
      <c r="E107" s="25" t="str">
        <v>999</v>
      </c>
      <c r="F107" s="25" t="str">
        <v>0</v>
      </c>
      <c r="G107" s="24" t="str">
        <v>999</v>
      </c>
      <c r="H107" s="24" t="str"/>
      <c r="I107" s="24" t="str">
        <v>Aktif</v>
      </c>
      <c r="J107" s="24" t="str">
        <v>47810</v>
      </c>
      <c r="K107" s="24" t="str">
        <v>4e38afaa2d4b714dede1</v>
      </c>
    </row>
    <row r="108">
      <c r="B108" s="25" t="str">
        <v>1264105341</v>
      </c>
      <c r="C108" s="25" t="str">
        <v>Celana Renang Pria Sharkskin Size XXL Pakaian Renang Murah</v>
      </c>
      <c r="D108" s="25" t="str">
        <v>https://tokopedia.com/hidaastore/celana-renang-pria-sharkskin-size-xxl-pakaian-renang-murah</v>
      </c>
      <c r="E108" s="25" t="str">
        <v>999</v>
      </c>
      <c r="F108" s="25" t="str">
        <v>0</v>
      </c>
      <c r="G108" s="24" t="str">
        <v>999</v>
      </c>
      <c r="H108" s="24" t="str"/>
      <c r="I108" s="24" t="str">
        <v>Aktif</v>
      </c>
      <c r="J108" s="24" t="str">
        <v>67705</v>
      </c>
      <c r="K108" s="24" t="str">
        <v>70d3e11e002e49f370b8</v>
      </c>
    </row>
    <row r="109">
      <c r="B109" s="25" t="str">
        <v>1265825153</v>
      </c>
      <c r="C109" s="25" t="str">
        <v>Celana Renang Pria Swimwear Pants All Size</v>
      </c>
      <c r="D109" s="25" t="str">
        <v>https://tokopedia.com/hidaastore/celana-renang-pria-swimwear-pants-all-size</v>
      </c>
      <c r="E109" s="25" t="str">
        <v>999</v>
      </c>
      <c r="F109" s="25" t="str">
        <v>0</v>
      </c>
      <c r="G109" s="24" t="str">
        <v>999</v>
      </c>
      <c r="H109" s="24" t="str"/>
      <c r="I109" s="24" t="str">
        <v>Aktif</v>
      </c>
      <c r="J109" s="24" t="str">
        <v>35850</v>
      </c>
      <c r="K109" s="24" t="str">
        <v>7080c7ebba906764fcbd</v>
      </c>
    </row>
    <row r="110">
      <c r="B110" s="25" t="str">
        <v>1265823087</v>
      </c>
      <c r="C110" s="25" t="str">
        <v>Celana Renang Pria by EDORA</v>
      </c>
      <c r="D110" s="25" t="str">
        <v>https://tokopedia.com/hidaastore/celana-renang-pria-by-edora</v>
      </c>
      <c r="E110" s="25" t="str">
        <v>999</v>
      </c>
      <c r="F110" s="25" t="str">
        <v>0</v>
      </c>
      <c r="G110" s="24" t="str">
        <v>999</v>
      </c>
      <c r="H110" s="24" t="str"/>
      <c r="I110" s="24" t="str">
        <v>Aktif</v>
      </c>
      <c r="J110" s="24" t="str">
        <v>115200</v>
      </c>
      <c r="K110" s="24" t="str">
        <v>7bb0788dd2c824cd20b2</v>
      </c>
    </row>
    <row r="111">
      <c r="B111" s="25" t="str">
        <v>1274011076</v>
      </c>
      <c r="C111" s="25" t="str">
        <v>Celana Ripped Jeans Levis Wanita Terbaru Celana Skinny Premium Quality</v>
      </c>
      <c r="D111" s="25" t="str">
        <v>https://tokopedia.com/hidaastore/celana-ripped-jeans-levis-wanita-terbaru-celana-skinny-premium-quality</v>
      </c>
      <c r="E111" s="25" t="str">
        <v>999</v>
      </c>
      <c r="F111" s="25" t="str">
        <v>0</v>
      </c>
      <c r="G111" s="24" t="str">
        <v>999</v>
      </c>
      <c r="H111" s="24" t="str"/>
      <c r="I111" s="24" t="str">
        <v>Aktif</v>
      </c>
      <c r="J111" s="24" t="str">
        <v>180750</v>
      </c>
      <c r="K111" s="24" t="str">
        <v>0fc230365e0023025f65</v>
      </c>
    </row>
    <row r="112">
      <c r="B112" s="25" t="str">
        <v>1274011224</v>
      </c>
      <c r="C112" s="25" t="str">
        <v>Celana Sarung Sarung Celana Sarung Celana Dewasa</v>
      </c>
      <c r="D112" s="25" t="str">
        <v>https://tokopedia.com/hidaastore/celana-sarung-sarung-celana-sarung-celana-dewasa</v>
      </c>
      <c r="E112" s="25" t="str">
        <v>999</v>
      </c>
      <c r="F112" s="25" t="str">
        <v>0</v>
      </c>
      <c r="G112" s="24" t="str">
        <v>999</v>
      </c>
      <c r="H112" s="24" t="str"/>
      <c r="I112" s="24" t="str">
        <v>Aktif</v>
      </c>
      <c r="J112" s="24" t="str">
        <v>140500</v>
      </c>
      <c r="K112" s="24" t="str">
        <v>aec0912f938dd41caeb1</v>
      </c>
    </row>
    <row r="113">
      <c r="B113" s="25" t="str">
        <v>1264564918</v>
      </c>
      <c r="C113" s="25" t="str">
        <v>Celana Sarung Tenun Wadimor Dewasa</v>
      </c>
      <c r="D113" s="25" t="str">
        <v>https://tokopedia.com/hidaastore/celana-sarung-tenun-wadimor-dewasa</v>
      </c>
      <c r="E113" s="25" t="str">
        <v>999</v>
      </c>
      <c r="F113" s="25" t="str">
        <v>0</v>
      </c>
      <c r="G113" s="24" t="str">
        <v>999</v>
      </c>
      <c r="H113" s="24" t="str"/>
      <c r="I113" s="24" t="str">
        <v>Aktif</v>
      </c>
      <c r="J113" s="24" t="str">
        <v>81850</v>
      </c>
      <c r="K113" s="24" t="str">
        <v>60551134a24876b7f3bd</v>
      </c>
    </row>
    <row r="114">
      <c r="B114" s="25" t="str">
        <v>1264107283</v>
      </c>
      <c r="C114" s="25" t="str">
        <v>Celana Sehari hari - celana tidur anak 4 - 5 - 6 Tahun Merk Nezumi</v>
      </c>
      <c r="D114" s="25" t="str">
        <v>https://tokopedia.com/hidaastore/celana-sehari-hari-celana-tidur-anak-4-5-6-tahun-merk-nezumi</v>
      </c>
      <c r="E114" s="25" t="str">
        <v>999</v>
      </c>
      <c r="F114" s="25" t="str">
        <v>0</v>
      </c>
      <c r="G114" s="24" t="str">
        <v>999</v>
      </c>
      <c r="H114" s="24" t="str"/>
      <c r="I114" s="24" t="str">
        <v>Aktif</v>
      </c>
      <c r="J114" s="24" t="str">
        <v>36425</v>
      </c>
      <c r="K114" s="24" t="str">
        <v>2377f531b4c417e11781</v>
      </c>
    </row>
    <row r="115">
      <c r="B115" s="25" t="str">
        <v>1274370615</v>
      </c>
      <c r="C115" s="25" t="str">
        <v>Celana Senam Army ROK cotton super elastis M-L-XL-XXL</v>
      </c>
      <c r="D115" s="25" t="str">
        <v>https://tokopedia.com/hidaastore/celana-senam-army-rok-cotton-super-elastis-m-l-xl-xxl</v>
      </c>
      <c r="E115" s="25" t="str">
        <v>999</v>
      </c>
      <c r="F115" s="25" t="str">
        <v>0</v>
      </c>
      <c r="G115" s="24" t="str">
        <v>999</v>
      </c>
      <c r="H115" s="24" t="str"/>
      <c r="I115" s="24" t="str">
        <v>Aktif</v>
      </c>
      <c r="J115" s="24" t="str">
        <v>180750</v>
      </c>
      <c r="K115" s="24" t="str">
        <v>0d493c06e95bb2ddcfb5</v>
      </c>
    </row>
    <row r="116">
      <c r="B116" s="25" t="str">
        <v>1274348717</v>
      </c>
      <c r="C116" s="25" t="str">
        <v>Celana Sepeda (Bike Short Castelli Tech Laas) BKP-004</v>
      </c>
      <c r="D116" s="25" t="str">
        <v>https://tokopedia.com/hidaastore/celana-sepeda-bike-short-castelli-tech-laas-bkp-004</v>
      </c>
      <c r="E116" s="25" t="str">
        <v>999</v>
      </c>
      <c r="F116" s="25" t="str">
        <v>0</v>
      </c>
      <c r="G116" s="24" t="str">
        <v>999</v>
      </c>
      <c r="H116" s="24" t="str"/>
      <c r="I116" s="24" t="str">
        <v>Aktif</v>
      </c>
      <c r="J116" s="24" t="str">
        <v>186500</v>
      </c>
      <c r="K116" s="24" t="str">
        <v>486c45075cc7670ba405</v>
      </c>
    </row>
    <row r="117">
      <c r="B117" s="25" t="str">
        <v>1264544758</v>
      </c>
      <c r="C117" s="25" t="str">
        <v>Celana Sepeda Celana Dalam Padding Gel Foam Busa 3D Olahraga Gojek</v>
      </c>
      <c r="D117" s="25" t="str">
        <v>https://tokopedia.com/hidaastore/celana-sepeda-celana-dalam-padding-gel-foam-busa-3d-olahraga-gojek</v>
      </c>
      <c r="E117" s="25" t="str">
        <v>999</v>
      </c>
      <c r="F117" s="25" t="str">
        <v>0</v>
      </c>
      <c r="G117" s="24" t="str">
        <v>999</v>
      </c>
      <c r="H117" s="24" t="str"/>
      <c r="I117" s="24" t="str">
        <v>Aktif</v>
      </c>
      <c r="J117" s="24" t="str">
        <v>71500</v>
      </c>
      <c r="K117" s="24" t="str">
        <v>506f6e3a0a4332f07487</v>
      </c>
    </row>
    <row r="118">
      <c r="B118" s="25" t="str">
        <v>1274369283</v>
      </c>
      <c r="C118" s="25" t="str">
        <v>Celana Sepeda Gunung Pria Celana Olahraga Sport Road BikeTerlaris</v>
      </c>
      <c r="D118" s="25" t="str">
        <v>https://tokopedia.com/hidaastore/celana-sepeda-gunung-pria-celana-olahraga-sport-road-biketerlaris</v>
      </c>
      <c r="E118" s="25" t="str">
        <v>999</v>
      </c>
      <c r="F118" s="25" t="str">
        <v>0</v>
      </c>
      <c r="G118" s="24" t="str">
        <v>999</v>
      </c>
      <c r="H118" s="24" t="str"/>
      <c r="I118" s="24" t="str">
        <v>Aktif</v>
      </c>
      <c r="J118" s="24" t="str">
        <v>134750</v>
      </c>
      <c r="K118" s="24" t="str">
        <v>3debd26daa20edafa126</v>
      </c>
    </row>
    <row r="119">
      <c r="B119" s="25" t="str">
        <v>1274361711</v>
      </c>
      <c r="C119" s="25" t="str">
        <v>Celana Sepeda Ketat Enduro Panjang</v>
      </c>
      <c r="D119" s="25" t="str">
        <v>https://tokopedia.com/hidaastore/celana-sepeda-ketat-enduro-panjang</v>
      </c>
      <c r="E119" s="25" t="str">
        <v>999</v>
      </c>
      <c r="F119" s="25" t="str">
        <v>0</v>
      </c>
      <c r="G119" s="24" t="str">
        <v>999</v>
      </c>
      <c r="H119" s="24" t="str"/>
      <c r="I119" s="24" t="str">
        <v>Aktif</v>
      </c>
      <c r="J119" s="24" t="str">
        <v>163500</v>
      </c>
      <c r="K119" s="24" t="str">
        <v>b3728e9102854576bb7b</v>
      </c>
    </row>
    <row r="120">
      <c r="B120" s="25" t="str">
        <v>1265933945</v>
      </c>
      <c r="C120" s="25" t="str">
        <v>Celana Sepeda Ketat Padding</v>
      </c>
      <c r="D120" s="25" t="str">
        <v>https://tokopedia.com/hidaastore/celana-sepeda-ketat-padding</v>
      </c>
      <c r="E120" s="25" t="str">
        <v>999</v>
      </c>
      <c r="F120" s="25" t="str">
        <v>0</v>
      </c>
      <c r="G120" s="24" t="str">
        <v>999</v>
      </c>
      <c r="H120" s="24" t="str"/>
      <c r="I120" s="24" t="str">
        <v>Aktif</v>
      </c>
      <c r="J120" s="24" t="str">
        <v>88750</v>
      </c>
      <c r="K120" s="24" t="str">
        <v>790fcbbcf00a6ca74420</v>
      </c>
    </row>
    <row r="121">
      <c r="B121" s="25" t="str">
        <v>1274349762</v>
      </c>
      <c r="C121" s="25" t="str">
        <v>Celana Sepeda Ketat Padding Gel</v>
      </c>
      <c r="D121" s="25" t="str">
        <v>https://tokopedia.com/hidaastore/celana-sepeda-ketat-padding-gel</v>
      </c>
      <c r="E121" s="25" t="str">
        <v>999</v>
      </c>
      <c r="F121" s="25" t="str">
        <v>0</v>
      </c>
      <c r="G121" s="24" t="str">
        <v>999</v>
      </c>
      <c r="H121" s="24" t="str"/>
      <c r="I121" s="24" t="str">
        <v>Aktif</v>
      </c>
      <c r="J121" s="24" t="str">
        <v>169250</v>
      </c>
      <c r="K121" s="24" t="str">
        <v>787fdb78ea9c7179d9b2</v>
      </c>
    </row>
    <row r="122">
      <c r="B122" s="25" t="str">
        <v>1265934221</v>
      </c>
      <c r="C122" s="25" t="str">
        <v>Celana Sepeda Ketat berpadding</v>
      </c>
      <c r="D122" s="25" t="str">
        <v>https://tokopedia.com/hidaastore/celana-sepeda-ketat-berpadding</v>
      </c>
      <c r="E122" s="25" t="str">
        <v>999</v>
      </c>
      <c r="F122" s="25" t="str">
        <v>0</v>
      </c>
      <c r="G122" s="24" t="str">
        <v>999</v>
      </c>
      <c r="H122" s="24" t="str"/>
      <c r="I122" s="24" t="str">
        <v>Aktif</v>
      </c>
      <c r="J122" s="24" t="str">
        <v>95363</v>
      </c>
      <c r="K122" s="24" t="str">
        <v>178e71622188b00b84a4</v>
      </c>
    </row>
    <row r="123">
      <c r="B123" s="25" t="str">
        <v>1264542424</v>
      </c>
      <c r="C123" s="25" t="str">
        <v>Celana Sepeda MTB | Celana Padding | Aksesoris Murah</v>
      </c>
      <c r="D123" s="25" t="str">
        <v>https://tokopedia.com/hidaastore/celana-sepeda-mtb-celana-padding-aksesoris-murah</v>
      </c>
      <c r="E123" s="25" t="str">
        <v>999</v>
      </c>
      <c r="F123" s="25" t="str">
        <v>0</v>
      </c>
      <c r="G123" s="24" t="str">
        <v>999</v>
      </c>
      <c r="H123" s="24" t="str"/>
      <c r="I123" s="24" t="str">
        <v>Aktif</v>
      </c>
      <c r="J123" s="24" t="str">
        <v>116063</v>
      </c>
      <c r="K123" s="24" t="str">
        <v>93b62569bb3eb011c0ab</v>
      </c>
    </row>
    <row r="124">
      <c r="B124" s="25" t="str">
        <v>1264545289</v>
      </c>
      <c r="C124" s="25" t="str">
        <v>Celana Sepeda Model Transformer model keren</v>
      </c>
      <c r="D124" s="25" t="str">
        <v>https://tokopedia.com/hidaastore/celana-sepeda-model-transformer-model-keren</v>
      </c>
      <c r="E124" s="25" t="str">
        <v>999</v>
      </c>
      <c r="F124" s="25" t="str">
        <v>0</v>
      </c>
      <c r="G124" s="24" t="str">
        <v>999</v>
      </c>
      <c r="H124" s="24" t="str"/>
      <c r="I124" s="24" t="str">
        <v>Aktif</v>
      </c>
      <c r="J124" s="24" t="str">
        <v>87899</v>
      </c>
      <c r="K124" s="24" t="str">
        <v>5b6312c1e9f45e98637e</v>
      </c>
    </row>
    <row r="125">
      <c r="B125" s="25" t="str">
        <v>1264447978</v>
      </c>
      <c r="C125" s="25" t="str">
        <v>Celana Sepeda Mtb Abah</v>
      </c>
      <c r="D125" s="25" t="str">
        <v>https://tokopedia.com/hidaastore/celana-sepeda-mtb-abah</v>
      </c>
      <c r="E125" s="25" t="str">
        <v>999</v>
      </c>
      <c r="F125" s="25" t="str">
        <v>0</v>
      </c>
      <c r="G125" s="24" t="str">
        <v>999</v>
      </c>
      <c r="H125" s="24" t="str"/>
      <c r="I125" s="24" t="str">
        <v>Aktif</v>
      </c>
      <c r="J125" s="24" t="str">
        <v>90475</v>
      </c>
      <c r="K125" s="24" t="str">
        <v>7a35f67890ace079e769</v>
      </c>
    </row>
    <row r="126">
      <c r="B126" s="25" t="str">
        <v>1265935958</v>
      </c>
      <c r="C126" s="25" t="str">
        <v>Celana Sepeda Oneal</v>
      </c>
      <c r="D126" s="25" t="str">
        <v>https://tokopedia.com/hidaastore/celana-sepeda-oneal</v>
      </c>
      <c r="E126" s="25" t="str">
        <v>999</v>
      </c>
      <c r="F126" s="25" t="str">
        <v>0</v>
      </c>
      <c r="G126" s="24" t="str">
        <v>999</v>
      </c>
      <c r="H126" s="24" t="str"/>
      <c r="I126" s="24" t="str">
        <v>Aktif</v>
      </c>
      <c r="J126" s="24" t="str">
        <v>59885</v>
      </c>
      <c r="K126" s="24" t="str">
        <v>a713b59860dfa557e346</v>
      </c>
    </row>
    <row r="127">
      <c r="B127" s="25" t="str">
        <v>1265932850</v>
      </c>
      <c r="C127" s="25" t="str">
        <v>Celana Sepeda Padding Busa</v>
      </c>
      <c r="D127" s="25" t="str">
        <v>https://tokopedia.com/hidaastore/celana-sepeda-padding-busa</v>
      </c>
      <c r="E127" s="25" t="str">
        <v>999</v>
      </c>
      <c r="F127" s="25" t="str">
        <v>0</v>
      </c>
      <c r="G127" s="24" t="str">
        <v>999</v>
      </c>
      <c r="H127" s="24" t="str"/>
      <c r="I127" s="24" t="str">
        <v>Aktif</v>
      </c>
      <c r="J127" s="24" t="str">
        <v>84438</v>
      </c>
      <c r="K127" s="24" t="str">
        <v>6de0d12107a5e332d25a</v>
      </c>
    </row>
    <row r="128">
      <c r="B128" s="25" t="str">
        <v>1264544802</v>
      </c>
      <c r="C128" s="25" t="str">
        <v>Celana Sepeda Padding Busa Bordir MLXLXXL</v>
      </c>
      <c r="D128" s="25" t="str">
        <v>https://tokopedia.com/hidaastore/celana-sepeda-padding-busa-bordir-mlxlxxl</v>
      </c>
      <c r="E128" s="25" t="str">
        <v>999</v>
      </c>
      <c r="F128" s="25" t="str">
        <v>0</v>
      </c>
      <c r="G128" s="24" t="str">
        <v>999</v>
      </c>
      <c r="H128" s="24" t="str"/>
      <c r="I128" s="24" t="str">
        <v>Aktif</v>
      </c>
      <c r="J128" s="24" t="str">
        <v>92890</v>
      </c>
      <c r="K128" s="24" t="str">
        <v>97a30ab59438ff59ba1f</v>
      </c>
    </row>
    <row r="129">
      <c r="B129" s="25" t="str">
        <v>1264537418</v>
      </c>
      <c r="C129" s="25" t="str">
        <v>Celana Sepeda Padding Busa Shimano</v>
      </c>
      <c r="D129" s="25" t="str">
        <v>https://tokopedia.com/hidaastore/celana-sepeda-padding-busa-shimano</v>
      </c>
      <c r="E129" s="25" t="str">
        <v>999</v>
      </c>
      <c r="F129" s="25" t="str">
        <v>0</v>
      </c>
      <c r="G129" s="24" t="str">
        <v>999</v>
      </c>
      <c r="H129" s="24" t="str"/>
      <c r="I129" s="24" t="str">
        <v>Aktif</v>
      </c>
      <c r="J129" s="24" t="str">
        <v>92200</v>
      </c>
      <c r="K129" s="24" t="str">
        <v>fc9e5226fce66eb443af</v>
      </c>
    </row>
    <row r="130">
      <c r="B130" s="25" t="str">
        <v>1274347802</v>
      </c>
      <c r="C130" s="25" t="str">
        <v>Celana Sepeda Padding Gel 3D | VEOBIKE</v>
      </c>
      <c r="D130" s="25" t="str">
        <v>https://tokopedia.com/hidaastore/celana-sepeda-padding-gel-3d-veobike</v>
      </c>
      <c r="E130" s="25" t="str">
        <v>999</v>
      </c>
      <c r="F130" s="25" t="str">
        <v>0</v>
      </c>
      <c r="G130" s="24" t="str">
        <v>999</v>
      </c>
      <c r="H130" s="24" t="str"/>
      <c r="I130" s="24" t="str">
        <v>Aktif</v>
      </c>
      <c r="J130" s="24" t="str">
        <v>203750</v>
      </c>
      <c r="K130" s="24" t="str">
        <v>114436e2f9d275d58281</v>
      </c>
    </row>
    <row r="131">
      <c r="B131" s="25" t="str">
        <v>1274356273</v>
      </c>
      <c r="C131" s="25" t="str">
        <v>Celana Sepeda Padding Ketat Sky</v>
      </c>
      <c r="D131" s="25" t="str">
        <v>https://tokopedia.com/hidaastore/celana-sepeda-padding-ketat-sky</v>
      </c>
      <c r="E131" s="25" t="str">
        <v>999</v>
      </c>
      <c r="F131" s="25" t="str">
        <v>0</v>
      </c>
      <c r="G131" s="24" t="str">
        <v>999</v>
      </c>
      <c r="H131" s="24" t="str"/>
      <c r="I131" s="24" t="str">
        <v>Aktif</v>
      </c>
      <c r="J131" s="24" t="str">
        <v>175000</v>
      </c>
      <c r="K131" s="24" t="str">
        <v>147458bf5038add8a1d6</v>
      </c>
    </row>
    <row r="132">
      <c r="B132" s="25" t="str">
        <v>1274360216</v>
      </c>
      <c r="C132" s="25" t="str">
        <v>Celana Sepeda Padding/Celana Sepeda MTB/ Celana Sepeda</v>
      </c>
      <c r="D132" s="25" t="str">
        <v>https://tokopedia.com/hidaastore/celana-sepeda-padding-celana-sepeda-mtb-celana-sepeda</v>
      </c>
      <c r="E132" s="25" t="str">
        <v>999</v>
      </c>
      <c r="F132" s="25" t="str">
        <v>0</v>
      </c>
      <c r="G132" s="24" t="str">
        <v>999</v>
      </c>
      <c r="H132" s="24" t="str"/>
      <c r="I132" s="24" t="str">
        <v>Aktif</v>
      </c>
      <c r="J132" s="24" t="str">
        <v>157750</v>
      </c>
      <c r="K132" s="24" t="str">
        <v>f6c821dd0eec052e076d</v>
      </c>
    </row>
    <row r="133">
      <c r="B133" s="25" t="str">
        <v>1274347711</v>
      </c>
      <c r="C133" s="25" t="str">
        <v>Celana Sepeda Panjang</v>
      </c>
      <c r="D133" s="25" t="str">
        <v>https://tokopedia.com/hidaastore/celana-sepeda-panjang</v>
      </c>
      <c r="E133" s="25" t="str">
        <v>999</v>
      </c>
      <c r="F133" s="25" t="str">
        <v>0</v>
      </c>
      <c r="G133" s="24" t="str">
        <v>999</v>
      </c>
      <c r="H133" s="24" t="str"/>
      <c r="I133" s="24" t="str">
        <v>Aktif</v>
      </c>
      <c r="J133" s="24" t="str">
        <v>152575</v>
      </c>
      <c r="K133" s="24" t="str">
        <v>d31f25ea9a11b23f33e8</v>
      </c>
    </row>
    <row r="134">
      <c r="B134" s="25" t="str">
        <v>1274348440</v>
      </c>
      <c r="C134" s="25" t="str">
        <v>Celana Sepeda Panjang (Bike Short Castelli Tech Laas) BKPS-01</v>
      </c>
      <c r="D134" s="25" t="str">
        <v>https://tokopedia.com/hidaastore/celana-sepeda-panjang-bike-short-castelli-tech-laas-bkps-01</v>
      </c>
      <c r="E134" s="25" t="str">
        <v>999</v>
      </c>
      <c r="F134" s="25" t="str">
        <v>0</v>
      </c>
      <c r="G134" s="24" t="str">
        <v>999</v>
      </c>
      <c r="H134" s="24" t="str"/>
      <c r="I134" s="24" t="str">
        <v>Aktif</v>
      </c>
      <c r="J134" s="24" t="str">
        <v>232500</v>
      </c>
      <c r="K134" s="24" t="str">
        <v>d5ed9ad329d443569bfa</v>
      </c>
    </row>
    <row r="135">
      <c r="B135" s="25" t="str">
        <v>1274353807</v>
      </c>
      <c r="C135" s="25" t="str">
        <v>Celana Sepeda Panjang Abu</v>
      </c>
      <c r="D135" s="25" t="str">
        <v>https://tokopedia.com/hidaastore/celana-sepeda-panjang-abu</v>
      </c>
      <c r="E135" s="25" t="str">
        <v>999</v>
      </c>
      <c r="F135" s="25" t="str">
        <v>0</v>
      </c>
      <c r="G135" s="24" t="str">
        <v>999</v>
      </c>
      <c r="H135" s="24" t="str"/>
      <c r="I135" s="24" t="str">
        <v>Aktif</v>
      </c>
      <c r="J135" s="24" t="str">
        <v>152575</v>
      </c>
      <c r="K135" s="24" t="str">
        <v>498cc64aae62de6460d0</v>
      </c>
    </row>
    <row r="136">
      <c r="B136" s="25" t="str">
        <v>1274353560</v>
      </c>
      <c r="C136" s="25" t="str">
        <v>Celana Sepeda Panjang CPX Padding Busa</v>
      </c>
      <c r="D136" s="25" t="str">
        <v>https://tokopedia.com/hidaastore/celana-sepeda-panjang-cpx-padding-busa</v>
      </c>
      <c r="E136" s="25" t="str">
        <v>999</v>
      </c>
      <c r="F136" s="25" t="str">
        <v>0</v>
      </c>
      <c r="G136" s="24" t="str">
        <v>999</v>
      </c>
      <c r="H136" s="24" t="str"/>
      <c r="I136" s="24" t="str">
        <v>Aktif</v>
      </c>
      <c r="J136" s="24" t="str">
        <v>152575</v>
      </c>
      <c r="K136" s="24" t="str">
        <v>61ffb5a96f381b443360</v>
      </c>
    </row>
    <row r="137">
      <c r="B137" s="25" t="str">
        <v>1265929308</v>
      </c>
      <c r="C137" s="25" t="str">
        <v>Celana Sepeda Panjang Ketat Shimano xtr</v>
      </c>
      <c r="D137" s="25" t="str">
        <v>https://tokopedia.com/hidaastore/celana-sepeda-panjang-ketat-shimano-xtr</v>
      </c>
      <c r="E137" s="25" t="str">
        <v>999</v>
      </c>
      <c r="F137" s="25" t="str">
        <v>0</v>
      </c>
      <c r="G137" s="24" t="str">
        <v>999</v>
      </c>
      <c r="H137" s="24" t="str"/>
      <c r="I137" s="24" t="str">
        <v>Aktif</v>
      </c>
      <c r="J137" s="24" t="str">
        <v>106000</v>
      </c>
      <c r="K137" s="24" t="str">
        <v>9d780ce249cef5fcd68a</v>
      </c>
    </row>
    <row r="138">
      <c r="B138" s="25" t="str">
        <v>1265931291</v>
      </c>
      <c r="C138" s="25" t="str">
        <v>Celana Sepeda Panjang Tidak Ketat</v>
      </c>
      <c r="D138" s="25" t="str">
        <v>https://tokopedia.com/hidaastore/celana-sepeda-panjang-tidak-ketat</v>
      </c>
      <c r="E138" s="25" t="str">
        <v>999</v>
      </c>
      <c r="F138" s="25" t="str">
        <v>0</v>
      </c>
      <c r="G138" s="24" t="str">
        <v>999</v>
      </c>
      <c r="H138" s="24" t="str"/>
      <c r="I138" s="24" t="str">
        <v>Aktif</v>
      </c>
      <c r="J138" s="24" t="str">
        <v>116350</v>
      </c>
      <c r="K138" s="24" t="str">
        <v>04b849f2979fa742858d</v>
      </c>
    </row>
    <row r="139">
      <c r="B139" s="25" t="str">
        <v>1274358283</v>
      </c>
      <c r="C139" s="25" t="str">
        <v>Celana Sepeda Panjang XXXL</v>
      </c>
      <c r="D139" s="25" t="str">
        <v>https://tokopedia.com/hidaastore/celana-sepeda-panjang-xxxl</v>
      </c>
      <c r="E139" s="25" t="str">
        <v>999</v>
      </c>
      <c r="F139" s="25" t="str">
        <v>0</v>
      </c>
      <c r="G139" s="24" t="str">
        <v>999</v>
      </c>
      <c r="H139" s="24" t="str"/>
      <c r="I139" s="24" t="str">
        <v>Aktif</v>
      </c>
      <c r="J139" s="24" t="str">
        <v>177300</v>
      </c>
      <c r="K139" s="24" t="str">
        <v>ba64415a4d34e371b32b</v>
      </c>
    </row>
    <row r="140">
      <c r="B140" s="25" t="str">
        <v>1265934134</v>
      </c>
      <c r="C140" s="25" t="str">
        <v>Celana Sepeda Panjang diatas Mata Kaki</v>
      </c>
      <c r="D140" s="25" t="str">
        <v>https://tokopedia.com/hidaastore/celana-sepeda-panjang-diatas-mata-kaki</v>
      </c>
      <c r="E140" s="25" t="str">
        <v>999</v>
      </c>
      <c r="F140" s="25" t="str">
        <v>0</v>
      </c>
      <c r="G140" s="24" t="str">
        <v>999</v>
      </c>
      <c r="H140" s="24" t="str"/>
      <c r="I140" s="24" t="str">
        <v>Aktif</v>
      </c>
      <c r="J140" s="24" t="str">
        <v>116350</v>
      </c>
      <c r="K140" s="24" t="str">
        <v>37cd2511119ff614f7cd</v>
      </c>
    </row>
    <row r="141">
      <c r="B141" s="25" t="str">
        <v>1274356154</v>
      </c>
      <c r="C141" s="25" t="str">
        <v>Celana Sepeda Pendek Padding Ketat Ducati Corse</v>
      </c>
      <c r="D141" s="25" t="str">
        <v>https://tokopedia.com/hidaastore/celana-sepeda-pendek-padding-ketat-ducati-corse</v>
      </c>
      <c r="E141" s="25" t="str">
        <v>999</v>
      </c>
      <c r="F141" s="25" t="str">
        <v>0</v>
      </c>
      <c r="G141" s="24" t="str">
        <v>999</v>
      </c>
      <c r="H141" s="24" t="str"/>
      <c r="I141" s="24" t="str">
        <v>Aktif</v>
      </c>
      <c r="J141" s="24" t="str">
        <v>203750</v>
      </c>
      <c r="K141" s="24" t="str">
        <v>49d4e8f1a60aa66cc343</v>
      </c>
    </row>
    <row r="142">
      <c r="B142" s="25" t="str">
        <v>1274353144</v>
      </c>
      <c r="C142" s="25" t="str">
        <v>Celana Sepeda Pendek Padding Ketat Shimano</v>
      </c>
      <c r="D142" s="25" t="str">
        <v>https://tokopedia.com/hidaastore/celana-sepeda-pendek-padding-ketat-shimano</v>
      </c>
      <c r="E142" s="25" t="str">
        <v>999</v>
      </c>
      <c r="F142" s="25" t="str">
        <v>0</v>
      </c>
      <c r="G142" s="24" t="str">
        <v>999</v>
      </c>
      <c r="H142" s="24" t="str"/>
      <c r="I142" s="24" t="str">
        <v>Aktif</v>
      </c>
      <c r="J142" s="24" t="str">
        <v>169250</v>
      </c>
      <c r="K142" s="24" t="str">
        <v>12c7e734912eeb3d9a42</v>
      </c>
    </row>
    <row r="143">
      <c r="B143" s="25" t="str">
        <v>1274350582</v>
      </c>
      <c r="C143" s="25" t="str">
        <v>Celana Sepeda Pendek Padding Ketat Shimano Fox</v>
      </c>
      <c r="D143" s="25" t="str">
        <v>https://tokopedia.com/hidaastore/celana-sepeda-pendek-padding-ketat-shimano-fox</v>
      </c>
      <c r="E143" s="25" t="str">
        <v>999</v>
      </c>
      <c r="F143" s="25" t="str">
        <v>0</v>
      </c>
      <c r="G143" s="24" t="str">
        <v>999</v>
      </c>
      <c r="H143" s="24" t="str"/>
      <c r="I143" s="24" t="str">
        <v>Aktif</v>
      </c>
      <c r="J143" s="24" t="str">
        <v>175000</v>
      </c>
      <c r="K143" s="24" t="str">
        <v>bb8154828e9e3d233f7d</v>
      </c>
    </row>
    <row r="144">
      <c r="B144" s="25" t="str">
        <v>1274354380</v>
      </c>
      <c r="C144" s="25" t="str">
        <v>Celana Sepeda Pendek Padding Ketat Shimano Kantong Kecil Samping</v>
      </c>
      <c r="D144" s="25" t="str">
        <v>https://tokopedia.com/hidaastore/celana-sepeda-pendek-padding-ketat-shimano-kantong-kecil-samping</v>
      </c>
      <c r="E144" s="25" t="str">
        <v>999</v>
      </c>
      <c r="F144" s="25" t="str">
        <v>0</v>
      </c>
      <c r="G144" s="24" t="str">
        <v>999</v>
      </c>
      <c r="H144" s="24" t="str"/>
      <c r="I144" s="24" t="str">
        <v>Aktif</v>
      </c>
      <c r="J144" s="24" t="str">
        <v>175000</v>
      </c>
      <c r="K144" s="24" t="str">
        <v>c35ac1c472bfcaed46eb</v>
      </c>
    </row>
    <row r="145">
      <c r="B145" s="25" t="str">
        <v>1274348473</v>
      </c>
      <c r="C145" s="25" t="str">
        <v>Celana Sepeda Pendek Padding Ketat Shimano XTR</v>
      </c>
      <c r="D145" s="25" t="str">
        <v>https://tokopedia.com/hidaastore/celana-sepeda-pendek-padding-ketat-shimano-xtr</v>
      </c>
      <c r="E145" s="25" t="str">
        <v>999</v>
      </c>
      <c r="F145" s="25" t="str">
        <v>0</v>
      </c>
      <c r="G145" s="24" t="str">
        <v>999</v>
      </c>
      <c r="H145" s="24" t="str"/>
      <c r="I145" s="24" t="str">
        <v>Aktif</v>
      </c>
      <c r="J145" s="24" t="str">
        <v>175000</v>
      </c>
      <c r="K145" s="24" t="str">
        <v>a162cbed388833e374dd</v>
      </c>
    </row>
    <row r="146">
      <c r="B146" s="25" t="str">
        <v>1274353390</v>
      </c>
      <c r="C146" s="25" t="str">
        <v>Celana Sepeda Plus Jersey Keren</v>
      </c>
      <c r="D146" s="25" t="str">
        <v>https://tokopedia.com/hidaastore/celana-sepeda-plus-jersey-keren</v>
      </c>
      <c r="E146" s="25" t="str">
        <v>999</v>
      </c>
      <c r="F146" s="25" t="str">
        <v>0</v>
      </c>
      <c r="G146" s="24" t="str">
        <v>999</v>
      </c>
      <c r="H146" s="24" t="str"/>
      <c r="I146" s="24" t="str">
        <v>Aktif</v>
      </c>
      <c r="J146" s="24" t="str">
        <v>192250</v>
      </c>
      <c r="K146" s="24" t="str">
        <v>ae21acc289f091e1b110</v>
      </c>
    </row>
    <row r="147">
      <c r="B147" s="25" t="str">
        <v>1274349685</v>
      </c>
      <c r="C147" s="25" t="str">
        <v>Celana Sepeda Sebetis Bawah Lutut Padding Ketat Shimano</v>
      </c>
      <c r="D147" s="25" t="str">
        <v>https://tokopedia.com/hidaastore/celana-sepeda-sebetis-bawah-lutut-padding-ketat-shimano</v>
      </c>
      <c r="E147" s="25" t="str">
        <v>999</v>
      </c>
      <c r="F147" s="25" t="str">
        <v>0</v>
      </c>
      <c r="G147" s="24" t="str">
        <v>999</v>
      </c>
      <c r="H147" s="24" t="str"/>
      <c r="I147" s="24" t="str">
        <v>Aktif</v>
      </c>
      <c r="J147" s="24" t="str">
        <v>203750</v>
      </c>
      <c r="K147" s="24" t="str">
        <v>404f5d37a231e1982111</v>
      </c>
    </row>
    <row r="148">
      <c r="B148" s="25" t="str">
        <v>1274354533</v>
      </c>
      <c r="C148" s="25" t="str">
        <v>Celana Sepeda Shimano</v>
      </c>
      <c r="D148" s="25" t="str">
        <v>https://tokopedia.com/hidaastore/celana-sepeda-shimano</v>
      </c>
      <c r="E148" s="25" t="str">
        <v>999</v>
      </c>
      <c r="F148" s="25" t="str">
        <v>0</v>
      </c>
      <c r="G148" s="24" t="str">
        <v>999</v>
      </c>
      <c r="H148" s="24" t="str"/>
      <c r="I148" s="24" t="str">
        <v>Aktif</v>
      </c>
      <c r="J148" s="24" t="str">
        <v>140500</v>
      </c>
      <c r="K148" s="24" t="str">
        <v>1f9a8c0d66c4e15f1b77</v>
      </c>
    </row>
    <row r="149">
      <c r="B149" s="25" t="str">
        <v>1264538583</v>
      </c>
      <c r="C149" s="25" t="str">
        <v>Celana Sepeda Shimano ( Hitam-Biru,Hitam-Merah,Hitam-Abu)</v>
      </c>
      <c r="D149" s="25" t="str">
        <v>https://tokopedia.com/hidaastore/celana-sepeda-shimano-hitam-biru-hitam-merah-hitam-abu</v>
      </c>
      <c r="E149" s="25" t="str">
        <v>999</v>
      </c>
      <c r="F149" s="25" t="str">
        <v>0</v>
      </c>
      <c r="G149" s="24" t="str">
        <v>999</v>
      </c>
      <c r="H149" s="24" t="str"/>
      <c r="I149" s="24" t="str">
        <v>Aktif</v>
      </c>
      <c r="J149" s="24" t="str">
        <v>77250</v>
      </c>
      <c r="K149" s="24" t="str">
        <v>2e791122ddcdc3e0380e</v>
      </c>
    </row>
    <row r="150">
      <c r="B150" s="25" t="str">
        <v>1265931409</v>
      </c>
      <c r="C150" s="25" t="str">
        <v>Celana Sepeda Shimano/Specialist murah</v>
      </c>
      <c r="D150" s="25" t="str">
        <v>https://tokopedia.com/hidaastore/celana-sepeda-shimano-specialist-murah</v>
      </c>
      <c r="E150" s="25" t="str">
        <v>999</v>
      </c>
      <c r="F150" s="25" t="str">
        <v>0</v>
      </c>
      <c r="G150" s="24" t="str">
        <v>999</v>
      </c>
      <c r="H150" s="24" t="str"/>
      <c r="I150" s="24" t="str">
        <v>Aktif</v>
      </c>
      <c r="J150" s="24" t="str">
        <v>94500</v>
      </c>
      <c r="K150" s="24" t="str">
        <v>144650c3774922f8ef24</v>
      </c>
    </row>
    <row r="151">
      <c r="B151" s="25" t="str">
        <v>1274348734</v>
      </c>
      <c r="C151" s="25" t="str">
        <v>Celana Sepeda Streach 3/4 Shimano (Lycra Super)</v>
      </c>
      <c r="D151" s="25" t="str">
        <v>https://tokopedia.com/hidaastore/celana-sepeda-streach-3-4-shimano-lycra-super</v>
      </c>
      <c r="E151" s="25" t="str">
        <v>999</v>
      </c>
      <c r="F151" s="25" t="str">
        <v>0</v>
      </c>
      <c r="G151" s="24" t="str">
        <v>999</v>
      </c>
      <c r="H151" s="24" t="str"/>
      <c r="I151" s="24" t="str">
        <v>Aktif</v>
      </c>
      <c r="J151" s="24" t="str">
        <v>140500</v>
      </c>
      <c r="K151" s="24" t="str">
        <v>8aa2650fa759b76fd00c</v>
      </c>
    </row>
    <row r="152">
      <c r="B152" s="25" t="str">
        <v>1265931686</v>
      </c>
      <c r="C152" s="25" t="str">
        <v>Celana Sepeda Streach Enduro</v>
      </c>
      <c r="D152" s="25" t="str">
        <v>https://tokopedia.com/hidaastore/celana-sepeda-streach-enduro</v>
      </c>
      <c r="E152" s="25" t="str">
        <v>999</v>
      </c>
      <c r="F152" s="25" t="str">
        <v>0</v>
      </c>
      <c r="G152" s="24" t="str">
        <v>999</v>
      </c>
      <c r="H152" s="24" t="str"/>
      <c r="I152" s="24" t="str">
        <v>Aktif</v>
      </c>
      <c r="J152" s="24" t="str">
        <v>117500</v>
      </c>
      <c r="K152" s="24" t="str">
        <v>536b247dcbf27bcc18be</v>
      </c>
    </row>
    <row r="153">
      <c r="B153" s="25" t="str">
        <v>1265935709</v>
      </c>
      <c r="C153" s="25" t="str">
        <v>Celana Sepeda Trans Pendek</v>
      </c>
      <c r="D153" s="25" t="str">
        <v>https://tokopedia.com/hidaastore/celana-sepeda-trans-pendek</v>
      </c>
      <c r="E153" s="25" t="str">
        <v>999</v>
      </c>
      <c r="F153" s="25" t="str">
        <v>0</v>
      </c>
      <c r="G153" s="24" t="str">
        <v>999</v>
      </c>
      <c r="H153" s="24" t="str"/>
      <c r="I153" s="24" t="str">
        <v>Aktif</v>
      </c>
      <c r="J153" s="24" t="str">
        <v>88750</v>
      </c>
      <c r="K153" s="24" t="str">
        <v>22f29fe9f109bf6ac2a6</v>
      </c>
    </row>
    <row r="154">
      <c r="B154" s="25" t="str">
        <v>1274359843</v>
      </c>
      <c r="C154" s="25" t="str">
        <v>Celana Sepeda XXXXL - 4L</v>
      </c>
      <c r="D154" s="25" t="str">
        <v>https://tokopedia.com/hidaastore/celana-sepeda-xxxxl-4l</v>
      </c>
      <c r="E154" s="25" t="str">
        <v>998</v>
      </c>
      <c r="F154" s="25" t="str">
        <v>0</v>
      </c>
      <c r="G154" s="24" t="str">
        <v>998</v>
      </c>
      <c r="H154" s="24" t="str"/>
      <c r="I154" s="24" t="str">
        <v>Aktif</v>
      </c>
      <c r="J154" s="24" t="str">
        <v>152000</v>
      </c>
      <c r="K154" s="24" t="str">
        <v>38abd987ddbf0b4ee9ba</v>
      </c>
    </row>
    <row r="155">
      <c r="B155" s="25" t="str">
        <v>1274348066</v>
      </c>
      <c r="C155" s="25" t="str">
        <v>Celana Sepeda | Wanita</v>
      </c>
      <c r="D155" s="25" t="str">
        <v>https://tokopedia.com/hidaastore/celana-sepeda-wanita</v>
      </c>
      <c r="E155" s="25" t="str">
        <v>999</v>
      </c>
      <c r="F155" s="25" t="str">
        <v>0</v>
      </c>
      <c r="G155" s="24" t="str">
        <v>999</v>
      </c>
      <c r="H155" s="24" t="str"/>
      <c r="I155" s="24" t="str">
        <v>Aktif</v>
      </c>
      <c r="J155" s="24" t="str">
        <v>175000</v>
      </c>
      <c r="K155" s="24" t="str">
        <v>aaf16983fa8757595fce</v>
      </c>
    </row>
    <row r="156">
      <c r="B156" s="25" t="str">
        <v>1264546156</v>
      </c>
      <c r="C156" s="25" t="str">
        <v>Celana Shimano</v>
      </c>
      <c r="D156" s="25" t="str">
        <v>https://tokopedia.com/hidaastore/celana-shimano</v>
      </c>
      <c r="E156" s="25" t="str">
        <v>999</v>
      </c>
      <c r="F156" s="25" t="str">
        <v>0</v>
      </c>
      <c r="G156" s="24" t="str">
        <v>999</v>
      </c>
      <c r="H156" s="24" t="str"/>
      <c r="I156" s="24" t="str">
        <v>Aktif</v>
      </c>
      <c r="J156" s="24" t="str">
        <v>117500</v>
      </c>
      <c r="K156" s="24" t="str">
        <v>5f0d1c51d809483f1dba</v>
      </c>
    </row>
    <row r="157">
      <c r="B157" s="25" t="str">
        <v>1264556641</v>
      </c>
      <c r="C157" s="25" t="str">
        <v>Celana Sirwal Joger - Jogger Al Hanif Dewasa</v>
      </c>
      <c r="D157" s="25" t="str">
        <v>https://tokopedia.com/hidaastore/celana-sirwal-joger-jogger-al-hanif-dewasa</v>
      </c>
      <c r="E157" s="25" t="str">
        <v>999</v>
      </c>
      <c r="F157" s="25" t="str">
        <v>0</v>
      </c>
      <c r="G157" s="24" t="str">
        <v>999</v>
      </c>
      <c r="H157" s="24" t="str"/>
      <c r="I157" s="24" t="str">
        <v>Aktif</v>
      </c>
      <c r="J157" s="24" t="str">
        <v>111750</v>
      </c>
      <c r="K157" s="24" t="str">
        <v>1802124d15e5aa4da7e8</v>
      </c>
    </row>
    <row r="158">
      <c r="B158" s="25" t="str">
        <v>1264559340</v>
      </c>
      <c r="C158" s="25" t="str">
        <v>Celana Sirwal Pangsi celana cingkrang laa isbal Panjang STD</v>
      </c>
      <c r="D158" s="25" t="str">
        <v>https://tokopedia.com/hidaastore/celana-sirwal-pangsi-celana-cingkrang-laa-isbal-panjang-std</v>
      </c>
      <c r="E158" s="25" t="str">
        <v>999</v>
      </c>
      <c r="F158" s="25" t="str">
        <v>0</v>
      </c>
      <c r="G158" s="24" t="str">
        <v>999</v>
      </c>
      <c r="H158" s="24" t="str"/>
      <c r="I158" s="24" t="str">
        <v>Aktif</v>
      </c>
      <c r="J158" s="24" t="str">
        <v>51375</v>
      </c>
      <c r="K158" s="24" t="str">
        <v>2c6d4bb02a1f5dbd5ade</v>
      </c>
    </row>
    <row r="159">
      <c r="B159" s="25" t="str">
        <v>1264563152</v>
      </c>
      <c r="C159" s="25" t="str">
        <v>Celana Sirwal Premium Tali BOXER JUMBO -PTBJ</v>
      </c>
      <c r="D159" s="25" t="str">
        <v>https://tokopedia.com/hidaastore/celana-sirwal-premium-tali-boxer-jumbo-ptbj</v>
      </c>
      <c r="E159" s="25" t="str">
        <v>999</v>
      </c>
      <c r="F159" s="25" t="str">
        <v>0</v>
      </c>
      <c r="G159" s="24" t="str">
        <v>999</v>
      </c>
      <c r="H159" s="24" t="str"/>
      <c r="I159" s="24" t="str">
        <v>Aktif</v>
      </c>
      <c r="J159" s="24" t="str">
        <v>71385</v>
      </c>
      <c r="K159" s="24" t="str">
        <v>ad7e8de11071124accd4</v>
      </c>
    </row>
    <row r="160">
      <c r="B160" s="25" t="str">
        <v>1274062376</v>
      </c>
      <c r="C160" s="25" t="str">
        <v>Celana Skinny Jeans Wanita Denim Panjang Celana Pensil Charliescloth</v>
      </c>
      <c r="D160" s="25" t="str">
        <v>https://tokopedia.com/hidaastore/celana-skinny-jeans-wanita-denim-panjang-celana-pensil-charliescloth</v>
      </c>
      <c r="E160" s="25" t="str">
        <v>999</v>
      </c>
      <c r="F160" s="25" t="str">
        <v>0</v>
      </c>
      <c r="G160" s="24" t="str">
        <v>999</v>
      </c>
      <c r="H160" s="24" t="str"/>
      <c r="I160" s="24" t="str">
        <v>Aktif</v>
      </c>
      <c r="J160" s="24" t="str">
        <v>192250</v>
      </c>
      <c r="K160" s="24" t="str">
        <v>5d1035d87d49669760c3</v>
      </c>
    </row>
    <row r="161">
      <c r="B161" s="25" t="str">
        <v>1265678550</v>
      </c>
      <c r="C161" s="25" t="str">
        <v>Celana Sontok Jogger Olahraga Reebok Import</v>
      </c>
      <c r="D161" s="25" t="str">
        <v>https://tokopedia.com/hidaastore/celana-sontok-jogger-olahraga-reebok-import</v>
      </c>
      <c r="E161" s="25" t="str">
        <v>999</v>
      </c>
      <c r="F161" s="25" t="str">
        <v>0</v>
      </c>
      <c r="G161" s="24" t="str">
        <v>999</v>
      </c>
      <c r="H161" s="24" t="str"/>
      <c r="I161" s="24" t="str">
        <v>Aktif</v>
      </c>
      <c r="J161" s="24" t="str">
        <v>83000</v>
      </c>
      <c r="K161" s="24" t="str">
        <v>83a825f38b3d4ef4b6f4</v>
      </c>
    </row>
    <row r="162">
      <c r="B162" s="25" t="str">
        <v>1264447406</v>
      </c>
      <c r="C162" s="25" t="str">
        <v>Celana Sontok Olahraga Reebok Import</v>
      </c>
      <c r="D162" s="25" t="str">
        <v>https://tokopedia.com/hidaastore/celana-sontok-olahraga-reebok-import</v>
      </c>
      <c r="E162" s="25" t="str">
        <v>999</v>
      </c>
      <c r="F162" s="25" t="str">
        <v>0</v>
      </c>
      <c r="G162" s="24" t="str">
        <v>999</v>
      </c>
      <c r="H162" s="24" t="str"/>
      <c r="I162" s="24" t="str">
        <v>Aktif</v>
      </c>
      <c r="J162" s="24" t="str">
        <v>83000</v>
      </c>
      <c r="K162" s="24" t="str">
        <v>8da8fee20cfb71969eba</v>
      </c>
    </row>
    <row r="163">
      <c r="B163" s="25" t="str">
        <v>1265679988</v>
      </c>
      <c r="C163" s="25" t="str">
        <v>Celana Sontok Olahraga Reebok Jogger Import</v>
      </c>
      <c r="D163" s="25" t="str">
        <v>https://tokopedia.com/hidaastore/celana-sontok-olahraga-reebok-jogger-import</v>
      </c>
      <c r="E163" s="25" t="str">
        <v>999</v>
      </c>
      <c r="F163" s="25" t="str">
        <v>0</v>
      </c>
      <c r="G163" s="24" t="str">
        <v>999</v>
      </c>
      <c r="H163" s="24" t="str"/>
      <c r="I163" s="24" t="str">
        <v>Aktif</v>
      </c>
      <c r="J163" s="24" t="str">
        <v>83000</v>
      </c>
      <c r="K163" s="24" t="str">
        <v>70bb4d1abea07c1f3106</v>
      </c>
    </row>
    <row r="164">
      <c r="B164" s="25" t="str">
        <v>1265680691</v>
      </c>
      <c r="C164" s="25" t="str">
        <v>Celana Sontok Pendek 3 per 4 Ukuran M Bahan Parasut Despo - Celana</v>
      </c>
      <c r="D164" s="25" t="str">
        <v>https://tokopedia.com/hidaastore/celana-sontok-pendek-3-per-4-ukuran-m-bahan-parasut-despo-celana</v>
      </c>
      <c r="E164" s="25" t="str">
        <v>999</v>
      </c>
      <c r="F164" s="25" t="str">
        <v>0</v>
      </c>
      <c r="G164" s="24" t="str">
        <v>999</v>
      </c>
      <c r="H164" s="24" t="str"/>
      <c r="I164" s="24" t="str">
        <v>Aktif</v>
      </c>
      <c r="J164" s="24" t="str">
        <v>45050</v>
      </c>
      <c r="K164" s="24" t="str">
        <v>a385bf9b18c1cb23e11a</v>
      </c>
    </row>
    <row r="165">
      <c r="B165" s="25" t="str">
        <v>1265843567</v>
      </c>
      <c r="C165" s="25" t="str">
        <v>Celana Sport Futsal Short 54RB ( dapet 3PCS)</v>
      </c>
      <c r="D165" s="25" t="str">
        <v>https://tokopedia.com/hidaastore/celana-sport-futsal-short-54rb-dapet-3pcs</v>
      </c>
      <c r="E165" s="25" t="str">
        <v>999</v>
      </c>
      <c r="F165" s="25" t="str">
        <v>0</v>
      </c>
      <c r="G165" s="24" t="str">
        <v>999</v>
      </c>
      <c r="H165" s="24" t="str"/>
      <c r="I165" s="24" t="str">
        <v>Aktif</v>
      </c>
      <c r="J165" s="24" t="str">
        <v>65474</v>
      </c>
      <c r="K165" s="24" t="str">
        <v>48df4cb77f68fe6a2c75</v>
      </c>
    </row>
    <row r="166">
      <c r="B166" s="25" t="str">
        <v>1274369886</v>
      </c>
      <c r="C166" s="25" t="str">
        <v>Celana Sport Olahraga Jogger Nike Training</v>
      </c>
      <c r="D166" s="25" t="str">
        <v>https://tokopedia.com/hidaastore/celana-sport-olahraga-jogger-nike-training</v>
      </c>
      <c r="E166" s="25" t="str">
        <v>999</v>
      </c>
      <c r="F166" s="25" t="str">
        <v>0</v>
      </c>
      <c r="G166" s="24" t="str">
        <v>999</v>
      </c>
      <c r="H166" s="24" t="str"/>
      <c r="I166" s="24" t="str">
        <v>Aktif</v>
      </c>
      <c r="J166" s="24" t="str">
        <v>152000</v>
      </c>
      <c r="K166" s="24" t="str">
        <v>a5b51f62342f362decd5</v>
      </c>
    </row>
    <row r="167">
      <c r="B167" s="25" t="str">
        <v>1274353003</v>
      </c>
      <c r="C167" s="25" t="str">
        <v>Celana Streach Shimano Long</v>
      </c>
      <c r="D167" s="25" t="str">
        <v>https://tokopedia.com/hidaastore/celana-streach-shimano-long</v>
      </c>
      <c r="E167" s="25" t="str">
        <v>999</v>
      </c>
      <c r="F167" s="25" t="str">
        <v>0</v>
      </c>
      <c r="G167" s="24" t="str">
        <v>999</v>
      </c>
      <c r="H167" s="24" t="str"/>
      <c r="I167" s="24" t="str">
        <v>Aktif</v>
      </c>
      <c r="J167" s="24" t="str">
        <v>163500</v>
      </c>
      <c r="K167" s="24" t="str">
        <v>0cae747a4ea651809b39</v>
      </c>
    </row>
    <row r="168">
      <c r="B168" s="25" t="str">
        <v>1264547111</v>
      </c>
      <c r="C168" s="25" t="str">
        <v>Celana Streach Shimano Lycra Super</v>
      </c>
      <c r="D168" s="25" t="str">
        <v>https://tokopedia.com/hidaastore/celana-streach-shimano-lycra-super</v>
      </c>
      <c r="E168" s="25" t="str">
        <v>999</v>
      </c>
      <c r="F168" s="25" t="str">
        <v>0</v>
      </c>
      <c r="G168" s="24" t="str">
        <v>999</v>
      </c>
      <c r="H168" s="24" t="str"/>
      <c r="I168" s="24" t="str">
        <v>Aktif</v>
      </c>
      <c r="J168" s="24" t="str">
        <v>117500</v>
      </c>
      <c r="K168" s="24" t="str">
        <v>9e79cb518dc12a0f2240</v>
      </c>
    </row>
    <row r="169">
      <c r="B169" s="25" t="str">
        <v>1274359138</v>
      </c>
      <c r="C169" s="25" t="str">
        <v>Celana Stretch 3/4 Shimano</v>
      </c>
      <c r="D169" s="25" t="str">
        <v>https://tokopedia.com/hidaastore/celana-stretch-3-4-shimano</v>
      </c>
      <c r="E169" s="25" t="str">
        <v>999</v>
      </c>
      <c r="F169" s="25" t="str">
        <v>0</v>
      </c>
      <c r="G169" s="24" t="str">
        <v>999</v>
      </c>
      <c r="H169" s="24" t="str"/>
      <c r="I169" s="24" t="str">
        <v>Aktif</v>
      </c>
      <c r="J169" s="24" t="str">
        <v>146250</v>
      </c>
      <c r="K169" s="24" t="str">
        <v>9b7ccb4fec001226505e</v>
      </c>
    </row>
    <row r="170">
      <c r="B170" s="25" t="str">
        <v>1265930973</v>
      </c>
      <c r="C170" s="25" t="str">
        <v>Celana Stretch Sepeda</v>
      </c>
      <c r="D170" s="25" t="str">
        <v>https://tokopedia.com/hidaastore/celana-stretch-sepeda</v>
      </c>
      <c r="E170" s="25" t="str">
        <v>999</v>
      </c>
      <c r="F170" s="25" t="str">
        <v>0</v>
      </c>
      <c r="G170" s="24" t="str">
        <v>999</v>
      </c>
      <c r="H170" s="24" t="str"/>
      <c r="I170" s="24" t="str">
        <v>Aktif</v>
      </c>
      <c r="J170" s="24" t="str">
        <v>117500</v>
      </c>
      <c r="K170" s="24" t="str">
        <v>b84b96228202d42bc230</v>
      </c>
    </row>
    <row r="171">
      <c r="B171" s="25" t="str">
        <v>1274358803</v>
      </c>
      <c r="C171" s="25" t="str">
        <v>Celana Stretch Shimano Long</v>
      </c>
      <c r="D171" s="25" t="str">
        <v>https://tokopedia.com/hidaastore/celana-stretch-shimano-long</v>
      </c>
      <c r="E171" s="25" t="str">
        <v>999</v>
      </c>
      <c r="F171" s="25" t="str">
        <v>0</v>
      </c>
      <c r="G171" s="24" t="str">
        <v>999</v>
      </c>
      <c r="H171" s="24" t="str"/>
      <c r="I171" s="24" t="str">
        <v>Aktif</v>
      </c>
      <c r="J171" s="24" t="str">
        <v>157750</v>
      </c>
      <c r="K171" s="24" t="str">
        <v>3f8ef44d990625fbd4a6</v>
      </c>
    </row>
    <row r="172">
      <c r="B172" s="25" t="str">
        <v>1264453781</v>
      </c>
      <c r="C172" s="25" t="str">
        <v>Celana Supporter Batok Cup Pelindung Kelamin Vital Kemaluan Groin</v>
      </c>
      <c r="D172" s="25" t="str">
        <v>https://tokopedia.com/hidaastore/celana-supporter-batok-cup-pelindung-kelamin-vital-kemaluan-groin</v>
      </c>
      <c r="E172" s="25" t="str">
        <v>999</v>
      </c>
      <c r="F172" s="25" t="str">
        <v>0</v>
      </c>
      <c r="G172" s="24" t="str">
        <v>999</v>
      </c>
      <c r="H172" s="24" t="str"/>
      <c r="I172" s="24" t="str">
        <v>Aktif</v>
      </c>
      <c r="J172" s="24" t="str">
        <v>88750</v>
      </c>
      <c r="K172" s="24" t="str">
        <v>472cfcb350db81f9871d</v>
      </c>
    </row>
    <row r="173">
      <c r="B173" s="25" t="str">
        <v>1265743303</v>
      </c>
      <c r="C173" s="25" t="str">
        <v>Celana Supporter Batok Pelindung Kelamin Kemaluan Alat Vital Pria Cup</v>
      </c>
      <c r="D173" s="25" t="str">
        <v>https://tokopedia.com/hidaastore/celana-supporter-batok-pelindung-kelamin-kemaluan-alat-vital-pria-cup</v>
      </c>
      <c r="E173" s="25" t="str">
        <v>999</v>
      </c>
      <c r="F173" s="25" t="str">
        <v>0</v>
      </c>
      <c r="G173" s="24" t="str">
        <v>999</v>
      </c>
      <c r="H173" s="24" t="str"/>
      <c r="I173" s="24" t="str">
        <v>Aktif</v>
      </c>
      <c r="J173" s="24" t="str">
        <v>88750</v>
      </c>
      <c r="K173" s="24" t="str">
        <v>2c1a2ee13b4df01cb53b</v>
      </c>
    </row>
    <row r="174">
      <c r="B174" s="25" t="str">
        <v>1265742179</v>
      </c>
      <c r="C174" s="25" t="str">
        <v>Celana Supporter Batok Pelindung kelamin vital kemaluan pria Anak Cup</v>
      </c>
      <c r="D174" s="25" t="str">
        <v>https://tokopedia.com/hidaastore/celana-supporter-batok-pelindung-kelamin-vital-kemaluan-pria-anak-cup</v>
      </c>
      <c r="E174" s="25" t="str">
        <v>999</v>
      </c>
      <c r="F174" s="25" t="str">
        <v>0</v>
      </c>
      <c r="G174" s="24" t="str">
        <v>999</v>
      </c>
      <c r="H174" s="24" t="str"/>
      <c r="I174" s="24" t="str">
        <v>Aktif</v>
      </c>
      <c r="J174" s="24" t="str">
        <v>88750</v>
      </c>
      <c r="K174" s="24" t="str">
        <v>d1335ec23e6cbf87a78b</v>
      </c>
    </row>
    <row r="175">
      <c r="B175" s="25" t="str">
        <v>1274216361</v>
      </c>
      <c r="C175" s="25" t="str">
        <v>Celana Tactical Anak</v>
      </c>
      <c r="D175" s="25" t="str">
        <v>https://tokopedia.com/hidaastore/celana-tactical-anak</v>
      </c>
      <c r="E175" s="25" t="str">
        <v>999</v>
      </c>
      <c r="F175" s="25" t="str">
        <v>0</v>
      </c>
      <c r="G175" s="24" t="str">
        <v>999</v>
      </c>
      <c r="H175" s="24" t="str"/>
      <c r="I175" s="24" t="str">
        <v>Aktif</v>
      </c>
      <c r="J175" s="24" t="str">
        <v>163500</v>
      </c>
      <c r="K175" s="24" t="str">
        <v>a4fb03fc8f73af993df9</v>
      </c>
    </row>
    <row r="176">
      <c r="B176" s="25" t="str">
        <v>1264076722</v>
      </c>
      <c r="C176" s="25" t="str">
        <v>Celana Tactical Blackhawk BEST SELLER</v>
      </c>
      <c r="D176" s="25" t="str">
        <v>https://tokopedia.com/hidaastore/celana-tactical-blackhawk-best-seller</v>
      </c>
      <c r="E176" s="25" t="str">
        <v>999</v>
      </c>
      <c r="F176" s="25" t="str">
        <v>0</v>
      </c>
      <c r="G176" s="24" t="str">
        <v>999</v>
      </c>
      <c r="H176" s="24" t="str"/>
      <c r="I176" s="24" t="str">
        <v>Aktif</v>
      </c>
      <c r="J176" s="24" t="str">
        <v>83460</v>
      </c>
      <c r="K176" s="24" t="str">
        <v>3c8e06f82a8f89968cf8</v>
      </c>
    </row>
    <row r="177">
      <c r="B177" s="25" t="str">
        <v>1263945645</v>
      </c>
      <c r="C177" s="25" t="str">
        <v>Celana Tactical Blackhawk Cargo Panjang</v>
      </c>
      <c r="D177" s="25" t="str">
        <v>https://tokopedia.com/hidaastore/celana-tactical-blackhawk-cargo-panjang</v>
      </c>
      <c r="E177" s="25" t="str">
        <v>999</v>
      </c>
      <c r="F177" s="25" t="str">
        <v>0</v>
      </c>
      <c r="G177" s="24" t="str">
        <v>999</v>
      </c>
      <c r="H177" s="24" t="str"/>
      <c r="I177" s="24" t="str">
        <v>Aktif</v>
      </c>
      <c r="J177" s="24" t="str">
        <v>88060</v>
      </c>
      <c r="K177" s="24" t="str">
        <v>e2091d4a34ad64055ef1</v>
      </c>
    </row>
    <row r="178">
      <c r="B178" s="25" t="str">
        <v>1263945776</v>
      </c>
      <c r="C178" s="25" t="str">
        <v>Celana Tactical Blackhawk Cargo Pendek</v>
      </c>
      <c r="D178" s="25" t="str">
        <v>https://tokopedia.com/hidaastore/celana-tactical-blackhawk-cargo-pendek</v>
      </c>
      <c r="E178" s="25" t="str">
        <v>999</v>
      </c>
      <c r="F178" s="25" t="str">
        <v>0</v>
      </c>
      <c r="G178" s="24" t="str">
        <v>999</v>
      </c>
      <c r="H178" s="24" t="str"/>
      <c r="I178" s="24" t="str">
        <v>Aktif</v>
      </c>
      <c r="J178" s="24" t="str">
        <v>82195</v>
      </c>
      <c r="K178" s="24" t="str">
        <v>b169ce913121a15b841e</v>
      </c>
    </row>
    <row r="179">
      <c r="B179" s="25" t="str">
        <v>1274400211</v>
      </c>
      <c r="C179" s="25" t="str">
        <v>Celana Tactical Blackhawk Celana Taktikal Blackhawk</v>
      </c>
      <c r="D179" s="25" t="str">
        <v>https://tokopedia.com/hidaastore/celana-tactical-blackhawk-celana-taktikal-blackhawk</v>
      </c>
      <c r="E179" s="25" t="str">
        <v>999</v>
      </c>
      <c r="F179" s="25" t="str">
        <v>0</v>
      </c>
      <c r="G179" s="24" t="str">
        <v>999</v>
      </c>
      <c r="H179" s="24" t="str"/>
      <c r="I179" s="24" t="str">
        <v>Aktif</v>
      </c>
      <c r="J179" s="24" t="str">
        <v>163500</v>
      </c>
      <c r="K179" s="24" t="str">
        <v>568052db3e4dfe0d8caf</v>
      </c>
    </row>
    <row r="180">
      <c r="B180" s="25" t="str">
        <v>1274378201</v>
      </c>
      <c r="C180" s="25" t="str">
        <v>Celana Tactical Blackhawk Cream hitam hijau abu</v>
      </c>
      <c r="D180" s="25" t="str">
        <v>https://tokopedia.com/hidaastore/celana-tactical-blackhawk-cream-hitam-hijau-abu</v>
      </c>
      <c r="E180" s="25" t="str">
        <v>999</v>
      </c>
      <c r="F180" s="25" t="str">
        <v>0</v>
      </c>
      <c r="G180" s="24" t="str">
        <v>999</v>
      </c>
      <c r="H180" s="24" t="str"/>
      <c r="I180" s="24" t="str">
        <v>Aktif</v>
      </c>
      <c r="J180" s="24" t="str">
        <v>157750</v>
      </c>
      <c r="K180" s="24" t="str">
        <v>27692c1580d12da6fa20</v>
      </c>
    </row>
    <row r="181">
      <c r="B181" s="25" t="str">
        <v>1274010774</v>
      </c>
      <c r="C181" s="25" t="str">
        <v>Celana Tactical Blackhawk No.1</v>
      </c>
      <c r="D181" s="25" t="str">
        <v>https://tokopedia.com/hidaastore/celana-tactical-blackhawk-no-1</v>
      </c>
      <c r="E181" s="25" t="str">
        <v>999</v>
      </c>
      <c r="F181" s="25" t="str">
        <v>0</v>
      </c>
      <c r="G181" s="24" t="str">
        <v>999</v>
      </c>
      <c r="H181" s="24" t="str"/>
      <c r="I181" s="24" t="str">
        <v>Aktif</v>
      </c>
      <c r="J181" s="24" t="str">
        <v>146250</v>
      </c>
      <c r="K181" s="24" t="str">
        <v>920d311357e4a38ebcd6</v>
      </c>
    </row>
    <row r="182">
      <c r="B182" s="25" t="str">
        <v>1265753102</v>
      </c>
      <c r="C182" s="25" t="str">
        <v>Celana Tactical Blackhawk Panjang Premium</v>
      </c>
      <c r="D182" s="25" t="str">
        <v>https://tokopedia.com/hidaastore/celana-tactical-blackhawk-panjang-premium</v>
      </c>
      <c r="E182" s="25" t="str">
        <v>999</v>
      </c>
      <c r="F182" s="25" t="str">
        <v>0</v>
      </c>
      <c r="G182" s="24" t="str">
        <v>999</v>
      </c>
      <c r="H182" s="24" t="str"/>
      <c r="I182" s="24" t="str">
        <v>Aktif</v>
      </c>
      <c r="J182" s="24" t="str">
        <v>117500</v>
      </c>
      <c r="K182" s="24" t="str">
        <v>c501f48634579496638e</v>
      </c>
    </row>
    <row r="183">
      <c r="B183" s="25" t="str">
        <v>1264074944</v>
      </c>
      <c r="C183" s="25" t="str">
        <v>Celana Tactical Blackhawk Pendek</v>
      </c>
      <c r="D183" s="25" t="str">
        <v>https://tokopedia.com/hidaastore/celana-tactical-blackhawk-pendek</v>
      </c>
      <c r="E183" s="25" t="str">
        <v>999</v>
      </c>
      <c r="F183" s="25" t="str">
        <v>0</v>
      </c>
      <c r="G183" s="24" t="str">
        <v>999</v>
      </c>
      <c r="H183" s="24" t="str"/>
      <c r="I183" s="24" t="str">
        <v>Aktif</v>
      </c>
      <c r="J183" s="24" t="str">
        <v>81735</v>
      </c>
      <c r="K183" s="24" t="str">
        <v>6a401f592409db25a9f3</v>
      </c>
    </row>
    <row r="184">
      <c r="B184" s="25" t="str">
        <v>1274384369</v>
      </c>
      <c r="C184" s="25" t="str">
        <v>Celana Tactical Blackhawk Warna Abu l Grey</v>
      </c>
      <c r="D184" s="25" t="str">
        <v>https://tokopedia.com/hidaastore/celana-tactical-blackhawk-warna-abu-l-grey</v>
      </c>
      <c r="E184" s="25" t="str">
        <v>999</v>
      </c>
      <c r="F184" s="25" t="str">
        <v>0</v>
      </c>
      <c r="G184" s="24" t="str">
        <v>999</v>
      </c>
      <c r="H184" s="24" t="str"/>
      <c r="I184" s="24" t="str">
        <v>Aktif</v>
      </c>
      <c r="J184" s="24" t="str">
        <v>186500</v>
      </c>
      <c r="K184" s="24" t="str">
        <v>3082df0ad9296a2eb349</v>
      </c>
    </row>
    <row r="185">
      <c r="B185" s="25" t="str">
        <v>1263948419</v>
      </c>
      <c r="C185" s="25" t="str">
        <v>Celana Tactical Ripstop Celana Cargo Pria Celana PDL</v>
      </c>
      <c r="D185" s="25" t="str">
        <v>https://tokopedia.com/hidaastore/celana-tactical-ripstop-celana-cargo-pria-celana-pdl</v>
      </c>
      <c r="E185" s="25" t="str">
        <v>999</v>
      </c>
      <c r="F185" s="25" t="str">
        <v>0</v>
      </c>
      <c r="G185" s="24" t="str">
        <v>999</v>
      </c>
      <c r="H185" s="24" t="str"/>
      <c r="I185" s="24" t="str">
        <v>Aktif</v>
      </c>
      <c r="J185" s="24" t="str">
        <v>100250</v>
      </c>
      <c r="K185" s="24" t="str">
        <v>67ae4d9cb6b15a42dfe2</v>
      </c>
    </row>
    <row r="186">
      <c r="B186" s="25" t="str">
        <v>1265861714</v>
      </c>
      <c r="C186" s="25" t="str">
        <v>Celana Tenis Meja Donic dan Stiga</v>
      </c>
      <c r="D186" s="25" t="str">
        <v>https://tokopedia.com/hidaastore/celana-tenis-meja-donic-dan-stiga</v>
      </c>
      <c r="E186" s="25" t="str">
        <v>999</v>
      </c>
      <c r="F186" s="25" t="str">
        <v>0</v>
      </c>
      <c r="G186" s="24" t="str">
        <v>999</v>
      </c>
      <c r="H186" s="24" t="str"/>
      <c r="I186" s="24" t="str">
        <v>Aktif</v>
      </c>
      <c r="J186" s="24" t="str">
        <v>60000</v>
      </c>
      <c r="K186" s="24" t="str">
        <v>04cd18cde87b3776c8cc</v>
      </c>
    </row>
    <row r="187">
      <c r="B187" s="25" t="str">
        <v>1265705179</v>
      </c>
      <c r="C187" s="25" t="str">
        <v>Celana Tracking quicdry Calliandra not avaress consina</v>
      </c>
      <c r="D187" s="25" t="str">
        <v>https://tokopedia.com/hidaastore/celana-tracking-quicdry-calliandra-not-avaress-consina</v>
      </c>
      <c r="E187" s="25" t="str">
        <v>999</v>
      </c>
      <c r="F187" s="25" t="str">
        <v>0</v>
      </c>
      <c r="G187" s="24" t="str">
        <v>999</v>
      </c>
      <c r="H187" s="24" t="str"/>
      <c r="I187" s="24" t="str">
        <v>Aktif</v>
      </c>
      <c r="J187" s="24" t="str">
        <v>116120</v>
      </c>
      <c r="K187" s="24" t="str">
        <v>72ae3f422d091e31010f</v>
      </c>
    </row>
    <row r="188">
      <c r="B188" s="25" t="str">
        <v>1274377136</v>
      </c>
      <c r="C188" s="25" t="str">
        <v>Celana Trail Bahan Cordura</v>
      </c>
      <c r="D188" s="25" t="str">
        <v>https://tokopedia.com/hidaastore/celana-trail-bahan-cordura</v>
      </c>
      <c r="E188" s="25" t="str">
        <v>999</v>
      </c>
      <c r="F188" s="25" t="str">
        <v>0</v>
      </c>
      <c r="G188" s="24" t="str">
        <v>999</v>
      </c>
      <c r="H188" s="24" t="str"/>
      <c r="I188" s="24" t="str">
        <v>Aktif</v>
      </c>
      <c r="J188" s="24" t="str">
        <v>138327</v>
      </c>
      <c r="K188" s="24" t="str">
        <v>5048a009c4f70e168c06</v>
      </c>
    </row>
    <row r="189">
      <c r="B189" s="25" t="str">
        <v>1274378538</v>
      </c>
      <c r="C189" s="25" t="str">
        <v>Celana Trail Celana Cross Bahan Cordura Merk Fox celana gunung celana</v>
      </c>
      <c r="D189" s="25" t="str">
        <v>https://tokopedia.com/hidaastore/celana-trail-celana-cross-bahan-cordura-merk-fox-celana-gunung-celana</v>
      </c>
      <c r="E189" s="25" t="str">
        <v>999</v>
      </c>
      <c r="F189" s="25" t="str">
        <v>0</v>
      </c>
      <c r="G189" s="24" t="str">
        <v>999</v>
      </c>
      <c r="H189" s="24" t="str"/>
      <c r="I189" s="24" t="str">
        <v>Aktif</v>
      </c>
      <c r="J189" s="24" t="str">
        <v>138327</v>
      </c>
      <c r="K189" s="24" t="str">
        <v>097af42b91ec57384e8e</v>
      </c>
    </row>
    <row r="190">
      <c r="B190" s="25" t="str">
        <v>1274241641</v>
      </c>
      <c r="C190" s="25" t="str">
        <v>Celana Trail Cross Bahan Cordura Waterproof Alpinestar</v>
      </c>
      <c r="D190" s="25" t="str">
        <v>https://tokopedia.com/hidaastore/celana-trail-cross-bahan-cordura-waterproof-alpinestar</v>
      </c>
      <c r="E190" s="25" t="str">
        <v>999</v>
      </c>
      <c r="F190" s="25" t="str">
        <v>0</v>
      </c>
      <c r="G190" s="24" t="str">
        <v>999</v>
      </c>
      <c r="H190" s="24" t="str"/>
      <c r="I190" s="24" t="str">
        <v>Aktif</v>
      </c>
      <c r="J190" s="24" t="str">
        <v>138327</v>
      </c>
      <c r="K190" s="24" t="str">
        <v>3aeb38124c5e35051d49</v>
      </c>
    </row>
    <row r="191">
      <c r="B191" s="25" t="str">
        <v>1265752130</v>
      </c>
      <c r="C191" s="25" t="str">
        <v>Celana Trail Cross Bahan Cordura touring trabas waterproff dewasa</v>
      </c>
      <c r="D191" s="25" t="str">
        <v>https://tokopedia.com/hidaastore/celana-trail-cross-bahan-cordura-touring-trabas-waterproff-dewasa</v>
      </c>
      <c r="E191" s="25" t="str">
        <v>999</v>
      </c>
      <c r="F191" s="25" t="str">
        <v>0</v>
      </c>
      <c r="G191" s="24" t="str">
        <v>999</v>
      </c>
      <c r="H191" s="24" t="str"/>
      <c r="I191" s="24" t="str">
        <v>Aktif</v>
      </c>
      <c r="J191" s="24" t="str">
        <v>111750</v>
      </c>
      <c r="K191" s="24" t="str">
        <v>369108e50b2bfe1def67</v>
      </c>
    </row>
    <row r="192">
      <c r="B192" s="25" t="str">
        <v>1283961309</v>
      </c>
      <c r="C192" s="25" t="str">
        <v>Celana Trail Cross FOX Hitam bahan cordura waterproof Dewasa</v>
      </c>
      <c r="D192" s="25" t="str">
        <v>https://tokopedia.com/hidaastore/celana-trail-cross-fox-hitam-bahan-cordura-waterproof-dewasa</v>
      </c>
      <c r="E192" s="25" t="str">
        <v>999</v>
      </c>
      <c r="F192" s="25" t="str">
        <v>0</v>
      </c>
      <c r="G192" s="24" t="str">
        <v>999</v>
      </c>
      <c r="H192" s="24" t="str"/>
      <c r="I192" s="24" t="str">
        <v>Aktif</v>
      </c>
      <c r="J192" s="24" t="str">
        <v>111750</v>
      </c>
      <c r="K192" s="24" t="str">
        <v>822e1bb69ff3ce2cb6ef</v>
      </c>
    </row>
    <row r="193">
      <c r="B193" s="25" t="str">
        <v>1274360583</v>
      </c>
      <c r="C193" s="25" t="str">
        <v>Celana Trail Cross Motocross Adventure Anak Murah Grosir Hitam Fox</v>
      </c>
      <c r="D193" s="25" t="str">
        <v>https://tokopedia.com/hidaastore/celana-trail-cross-motocross-adventure-anak-murah-grosir-hitam-fox</v>
      </c>
      <c r="E193" s="25" t="str">
        <v>999</v>
      </c>
      <c r="F193" s="25" t="str">
        <v>0</v>
      </c>
      <c r="G193" s="24" t="str">
        <v>999</v>
      </c>
      <c r="H193" s="24" t="str"/>
      <c r="I193" s="24" t="str">
        <v>Aktif</v>
      </c>
      <c r="J193" s="24" t="str">
        <v>127850</v>
      </c>
      <c r="K193" s="24" t="str">
        <v>924c2dad807a8ca0eac5</v>
      </c>
    </row>
    <row r="194">
      <c r="B194" s="25" t="str">
        <v>1274375424</v>
      </c>
      <c r="C194" s="25" t="str">
        <v>Celana Trail HITAM Celana Cross | Celana Motocross | Celana Adventure</v>
      </c>
      <c r="D194" s="25" t="str">
        <v>https://tokopedia.com/hidaastore/celana-trail-hitam-celana-cross-celana-motocross-celana-adventure</v>
      </c>
      <c r="E194" s="25" t="str">
        <v>999</v>
      </c>
      <c r="F194" s="25" t="str">
        <v>0</v>
      </c>
      <c r="G194" s="24" t="str">
        <v>999</v>
      </c>
      <c r="H194" s="24" t="str"/>
      <c r="I194" s="24" t="str">
        <v>Aktif</v>
      </c>
      <c r="J194" s="24" t="str">
        <v>157750</v>
      </c>
      <c r="K194" s="24" t="str">
        <v>1e8a991b575ba06c834e</v>
      </c>
    </row>
    <row r="195">
      <c r="B195" s="25" t="str">
        <v>1274353946</v>
      </c>
      <c r="C195" s="25" t="str">
        <v>Celana Trail Motor Cross dewasa fox tld alpin thor oneil</v>
      </c>
      <c r="D195" s="25" t="str">
        <v>https://tokopedia.com/hidaastore/celana-trail-motor-cross-dewasa-fox-tld-alpin-thor-oneil</v>
      </c>
      <c r="E195" s="25" t="str">
        <v>999</v>
      </c>
      <c r="F195" s="25" t="str">
        <v>0</v>
      </c>
      <c r="G195" s="24" t="str">
        <v>999</v>
      </c>
      <c r="H195" s="24" t="str"/>
      <c r="I195" s="24" t="str">
        <v>Aktif</v>
      </c>
      <c r="J195" s="24" t="str">
        <v>131875</v>
      </c>
      <c r="K195" s="24" t="str">
        <v>ff171f5ca8a2f53da10e</v>
      </c>
    </row>
    <row r="196">
      <c r="B196" s="25" t="str">
        <v>1274385987</v>
      </c>
      <c r="C196" s="25" t="str">
        <v>Celana Trail Warna Merah| Celana Cross | Celana Motocross | Celana</v>
      </c>
      <c r="D196" s="25" t="str">
        <v>https://tokopedia.com/hidaastore/celana-trail-warna-merah-celana-cross-celana-motocross-celana</v>
      </c>
      <c r="E196" s="25" t="str">
        <v>999</v>
      </c>
      <c r="F196" s="25" t="str">
        <v>0</v>
      </c>
      <c r="G196" s="24" t="str">
        <v>999</v>
      </c>
      <c r="H196" s="24" t="str"/>
      <c r="I196" s="24" t="str">
        <v>Aktif</v>
      </c>
      <c r="J196" s="24" t="str">
        <v>151885</v>
      </c>
      <c r="K196" s="24" t="str">
        <v>153e2bf01adebc648c10</v>
      </c>
    </row>
    <row r="197">
      <c r="B197" s="25" t="str">
        <v>1274360114</v>
      </c>
      <c r="C197" s="25" t="str">
        <v>Celana Trail pendek biru | Celana Cross | Celana Motocross | Celana</v>
      </c>
      <c r="D197" s="25" t="str">
        <v>https://tokopedia.com/hidaastore/celana-trail-pendek-biru-celana-cross-celana-motocross-celana</v>
      </c>
      <c r="E197" s="25" t="str">
        <v>999</v>
      </c>
      <c r="F197" s="25" t="str">
        <v>0</v>
      </c>
      <c r="G197" s="24" t="str">
        <v>999</v>
      </c>
      <c r="H197" s="24" t="str"/>
      <c r="I197" s="24" t="str">
        <v>Aktif</v>
      </c>
      <c r="J197" s="24" t="str">
        <v>129000</v>
      </c>
      <c r="K197" s="24" t="str">
        <v>5186a312035ddac795b6</v>
      </c>
    </row>
    <row r="198">
      <c r="B198" s="25" t="str">
        <v>1274359499</v>
      </c>
      <c r="C198" s="25" t="str">
        <v>Celana Trail | Celana Cross | Celana Motocross | Celana Adventure</v>
      </c>
      <c r="D198" s="25" t="str">
        <v>https://tokopedia.com/hidaastore/celana-trail-celana-cross-celana-motocross-celana-adventure</v>
      </c>
      <c r="E198" s="25" t="str">
        <v>999</v>
      </c>
      <c r="F198" s="25" t="str">
        <v>0</v>
      </c>
      <c r="G198" s="24" t="str">
        <v>999</v>
      </c>
      <c r="H198" s="24" t="str"/>
      <c r="I198" s="24" t="str">
        <v>Aktif</v>
      </c>
      <c r="J198" s="24" t="str">
        <v>185465</v>
      </c>
      <c r="K198" s="24" t="str">
        <v>81a2e9514b27e470d3de</v>
      </c>
    </row>
    <row r="199">
      <c r="B199" s="25" t="str">
        <v>1274378593</v>
      </c>
      <c r="C199" s="25" t="str">
        <v>Celana Training Adidas Import Panjang Running Gym Jogging - RWS</v>
      </c>
      <c r="D199" s="25" t="str">
        <v>https://tokopedia.com/hidaastore/celana-training-adidas-import-panjang-running-gym-jogging-rws</v>
      </c>
      <c r="E199" s="25" t="str">
        <v>999</v>
      </c>
      <c r="F199" s="25" t="str">
        <v>0</v>
      </c>
      <c r="G199" s="24" t="str">
        <v>999</v>
      </c>
      <c r="H199" s="24" t="str"/>
      <c r="I199" s="24" t="str">
        <v>Aktif</v>
      </c>
      <c r="J199" s="24" t="str">
        <v>152000</v>
      </c>
      <c r="K199" s="24" t="str">
        <v>d6cd0b863724290dcc40</v>
      </c>
    </row>
    <row r="200">
      <c r="B200" s="25" t="str">
        <v>1265687032</v>
      </c>
      <c r="C200" s="25" t="str">
        <v>Celana Training JOGGER PENDEK GYMSHARK Pria Gym Shark Fitnes Fitness</v>
      </c>
      <c r="D200" s="25" t="str">
        <v>https://tokopedia.com/hidaastore/celana-training-jogger-pendek-gymshark-pria-gym-shark-fitnes-fitness</v>
      </c>
      <c r="E200" s="25" t="str">
        <v>999</v>
      </c>
      <c r="F200" s="25" t="str">
        <v>0</v>
      </c>
      <c r="G200" s="24" t="str">
        <v>999</v>
      </c>
      <c r="H200" s="24" t="str"/>
      <c r="I200" s="24" t="str">
        <v>Aktif</v>
      </c>
      <c r="J200" s="24" t="str">
        <v>50800</v>
      </c>
      <c r="K200" s="24" t="str">
        <v>9848313d8106e2a9161f</v>
      </c>
    </row>
    <row r="201">
      <c r="B201" s="25" t="str">
        <v>1265680652</v>
      </c>
      <c r="C201" s="25" t="str">
        <v>Celana Training Jogger Panjang - Hitam</v>
      </c>
      <c r="D201" s="25" t="str">
        <v>https://tokopedia.com/hidaastore/celana-training-jogger-panjang-hitam</v>
      </c>
      <c r="E201" s="25" t="str">
        <v>999</v>
      </c>
      <c r="F201" s="25" t="str">
        <v>0</v>
      </c>
      <c r="G201" s="24" t="str">
        <v>999</v>
      </c>
      <c r="H201" s="24" t="str"/>
      <c r="I201" s="24" t="str">
        <v>Aktif</v>
      </c>
      <c r="J201" s="24" t="str">
        <v>58850</v>
      </c>
      <c r="K201" s="24" t="str">
        <v>d3e36df1a1639d5ba0ce</v>
      </c>
    </row>
    <row r="202">
      <c r="B202" s="25" t="str">
        <v>1265717054</v>
      </c>
      <c r="C202" s="25" t="str">
        <v>Celana Training Jogger Panjang Pria Dan Wanita</v>
      </c>
      <c r="D202" s="25" t="str">
        <v>https://tokopedia.com/hidaastore/celana-training-jogger-panjang-pria-dan-wanita</v>
      </c>
      <c r="E202" s="25" t="str">
        <v>999</v>
      </c>
      <c r="F202" s="25" t="str">
        <v>0</v>
      </c>
      <c r="G202" s="24" t="str">
        <v>999</v>
      </c>
      <c r="H202" s="24" t="str"/>
      <c r="I202" s="24" t="str">
        <v>Aktif</v>
      </c>
      <c r="J202" s="24" t="str">
        <v>58850</v>
      </c>
      <c r="K202" s="24" t="str">
        <v>d21a5612fda2948f13cb</v>
      </c>
    </row>
    <row r="203">
      <c r="B203" s="25" t="str">
        <v>1265687819</v>
      </c>
      <c r="C203" s="25" t="str">
        <v>Celana Training Olahraga Pria dan Wanita Ukuran Jumbo Big Size XXL</v>
      </c>
      <c r="D203" s="25" t="str">
        <v>https://tokopedia.com/hidaastore/celana-training-olahraga-pria-dan-wanita-ukuran-jumbo-big-size-xxl</v>
      </c>
      <c r="E203" s="25" t="str">
        <v>999</v>
      </c>
      <c r="F203" s="25" t="str">
        <v>0</v>
      </c>
      <c r="G203" s="24" t="str">
        <v>999</v>
      </c>
      <c r="H203" s="24" t="str"/>
      <c r="I203" s="24" t="str">
        <v>Aktif</v>
      </c>
      <c r="J203" s="24" t="str">
        <v>81850</v>
      </c>
      <c r="K203" s="24" t="str">
        <v>65ff3e38031a0a786e8b</v>
      </c>
    </row>
    <row r="204">
      <c r="B204" s="25" t="str">
        <v>1265680664</v>
      </c>
      <c r="C204" s="25" t="str">
        <v>Celana Training Panjang -Ada Lapisan Dalamnya-</v>
      </c>
      <c r="D204" s="25" t="str">
        <v>https://tokopedia.com/hidaastore/celana-training-panjang-ada-lapisan-dalamnya</v>
      </c>
      <c r="E204" s="25" t="str">
        <v>999</v>
      </c>
      <c r="F204" s="25" t="str">
        <v>0</v>
      </c>
      <c r="G204" s="24" t="str">
        <v>999</v>
      </c>
      <c r="H204" s="24" t="str"/>
      <c r="I204" s="24" t="str">
        <v>Aktif</v>
      </c>
      <c r="J204" s="24" t="str">
        <v>71500</v>
      </c>
      <c r="K204" s="24" t="str">
        <v>0709408d6578424ded75</v>
      </c>
    </row>
    <row r="205">
      <c r="B205" s="25" t="str">
        <v>1265679794</v>
      </c>
      <c r="C205" s="25" t="str">
        <v>Celana Training Panjang Adidas Bahan Lotto Ukuran Allsize fit to L</v>
      </c>
      <c r="D205" s="25" t="str">
        <v>https://tokopedia.com/hidaastore/celana-training-panjang-adidas-bahan-lotto-ukuran-allsize-fit-to-l</v>
      </c>
      <c r="E205" s="25" t="str">
        <v>999</v>
      </c>
      <c r="F205" s="25" t="str">
        <v>0</v>
      </c>
      <c r="G205" s="24" t="str">
        <v>999</v>
      </c>
      <c r="H205" s="24" t="str"/>
      <c r="I205" s="24" t="str">
        <v>Aktif</v>
      </c>
      <c r="J205" s="24" t="str">
        <v>51950</v>
      </c>
      <c r="K205" s="24" t="str">
        <v>64cea0a19b4d2b2ea159</v>
      </c>
    </row>
    <row r="206">
      <c r="B206" s="25" t="str">
        <v>1274370441</v>
      </c>
      <c r="C206" s="25" t="str">
        <v>Celana Training Panjang Adidas Import #Hitam Biru Dongker</v>
      </c>
      <c r="D206" s="25" t="str">
        <v>https://tokopedia.com/hidaastore/celana-training-panjang-adidas-import-hitam-biru-dongker</v>
      </c>
      <c r="E206" s="25" t="str">
        <v>999</v>
      </c>
      <c r="F206" s="25" t="str">
        <v>0</v>
      </c>
      <c r="G206" s="24" t="str">
        <v>999</v>
      </c>
      <c r="H206" s="24" t="str"/>
      <c r="I206" s="24" t="str">
        <v>Aktif</v>
      </c>
      <c r="J206" s="24" t="str">
        <v>140500</v>
      </c>
      <c r="K206" s="24" t="str">
        <v>55b2d60a019844050456</v>
      </c>
    </row>
    <row r="207">
      <c r="B207" s="25" t="str">
        <v>1265680775</v>
      </c>
      <c r="C207" s="25" t="str">
        <v>Celana Training Panjang JUMBO BIG SIZE pria wanita</v>
      </c>
      <c r="D207" s="25" t="str">
        <v>https://tokopedia.com/hidaastore/celana-training-panjang-jumbo-big-size-pria-wanita</v>
      </c>
      <c r="E207" s="25" t="str">
        <v>999</v>
      </c>
      <c r="F207" s="25" t="str">
        <v>0</v>
      </c>
      <c r="G207" s="24" t="str">
        <v>999</v>
      </c>
      <c r="H207" s="24" t="str"/>
      <c r="I207" s="24" t="str">
        <v>Aktif</v>
      </c>
      <c r="J207" s="24" t="str">
        <v>91625</v>
      </c>
      <c r="K207" s="24" t="str">
        <v>542e5bec88c6df968f61</v>
      </c>
    </row>
    <row r="208">
      <c r="B208" s="25" t="str">
        <v>1265716708</v>
      </c>
      <c r="C208" s="25" t="str">
        <v>Celana Training Panjang Lotto Pria dan Wanita</v>
      </c>
      <c r="D208" s="25" t="str">
        <v>https://tokopedia.com/hidaastore/celana-training-panjang-lotto-pria-dan-wanita</v>
      </c>
      <c r="E208" s="25" t="str">
        <v>999</v>
      </c>
      <c r="F208" s="25" t="str">
        <v>0</v>
      </c>
      <c r="G208" s="24" t="str">
        <v>999</v>
      </c>
      <c r="H208" s="24" t="str"/>
      <c r="I208" s="24" t="str">
        <v>Aktif</v>
      </c>
      <c r="J208" s="24" t="str">
        <v>57125</v>
      </c>
      <c r="K208" s="24" t="str">
        <v>d28623532278d2a99485</v>
      </c>
    </row>
    <row r="209">
      <c r="B209" s="25" t="str">
        <v>1265681464</v>
      </c>
      <c r="C209" s="25" t="str">
        <v>Celana Training Pendek Sontok Ukuran L - Celana Gowes Sepeda Jogging</v>
      </c>
      <c r="D209" s="25" t="str">
        <v>https://tokopedia.com/hidaastore/celana-training-pendek-sontok-ukuran-l-celana-gowes-sepeda-jogging</v>
      </c>
      <c r="E209" s="25" t="str">
        <v>999</v>
      </c>
      <c r="F209" s="25" t="str">
        <v>0</v>
      </c>
      <c r="G209" s="24" t="str">
        <v>999</v>
      </c>
      <c r="H209" s="24" t="str"/>
      <c r="I209" s="24" t="str">
        <v>Aktif</v>
      </c>
      <c r="J209" s="24" t="str">
        <v>47350</v>
      </c>
      <c r="K209" s="24" t="str">
        <v>df8391ad4dbe145c9204</v>
      </c>
    </row>
    <row r="210">
      <c r="B210" s="25" t="str">
        <v>1265686974</v>
      </c>
      <c r="C210" s="25" t="str">
        <v>Celana Training Pria - Celana Olahraga - Celana Sepeda Ukuran L</v>
      </c>
      <c r="D210" s="25" t="str">
        <v>https://tokopedia.com/hidaastore/celana-training-pria-celana-olahraga-celana-sepeda-ukuran-l</v>
      </c>
      <c r="E210" s="25" t="str">
        <v>999</v>
      </c>
      <c r="F210" s="25" t="str">
        <v>0</v>
      </c>
      <c r="G210" s="24" t="str">
        <v>999</v>
      </c>
      <c r="H210" s="24" t="str"/>
      <c r="I210" s="24" t="str">
        <v>Aktif</v>
      </c>
      <c r="J210" s="24" t="str">
        <v>50800</v>
      </c>
      <c r="K210" s="24" t="str">
        <v>b045543407c32fb143c0</v>
      </c>
    </row>
    <row r="211">
      <c r="B211" s="25" t="str">
        <v>1265681550</v>
      </c>
      <c r="C211" s="25" t="str">
        <v>Celana Training Pria Man Trackpants</v>
      </c>
      <c r="D211" s="25" t="str">
        <v>https://tokopedia.com/hidaastore/celana-training-pria-man-trackpants</v>
      </c>
      <c r="E211" s="25" t="str">
        <v>999</v>
      </c>
      <c r="F211" s="25" t="str">
        <v>0</v>
      </c>
      <c r="G211" s="24" t="str">
        <v>999</v>
      </c>
      <c r="H211" s="24" t="str"/>
      <c r="I211" s="24" t="str">
        <v>Aktif</v>
      </c>
      <c r="J211" s="24" t="str">
        <v>87485</v>
      </c>
      <c r="K211" s="24" t="str">
        <v>ff97e2a4f271c02bda22</v>
      </c>
    </row>
    <row r="212">
      <c r="B212" s="25" t="str">
        <v>1265687004</v>
      </c>
      <c r="C212" s="25" t="str">
        <v>Celana Training Pria dan Wanita Ukuran M</v>
      </c>
      <c r="D212" s="25" t="str">
        <v>https://tokopedia.com/hidaastore/celana-training-pria-dan-wanita-ukuran-m</v>
      </c>
      <c r="E212" s="25" t="str">
        <v>999</v>
      </c>
      <c r="F212" s="25" t="str">
        <v>0</v>
      </c>
      <c r="G212" s="24" t="str">
        <v>999</v>
      </c>
      <c r="H212" s="24" t="str"/>
      <c r="I212" s="24" t="str">
        <v>Aktif</v>
      </c>
      <c r="J212" s="24" t="str">
        <v>48500</v>
      </c>
      <c r="K212" s="24" t="str">
        <v>81d433bab1fb17c969af</v>
      </c>
    </row>
    <row r="213">
      <c r="B213" s="25" t="str">
        <v>1264444828</v>
      </c>
      <c r="C213" s="25" t="str">
        <v>Celana Training Wilson Bahan Diadora</v>
      </c>
      <c r="D213" s="25" t="str">
        <v>https://tokopedia.com/hidaastore/celana-training-wilson-bahan-diadora</v>
      </c>
      <c r="E213" s="25" t="str">
        <v>999</v>
      </c>
      <c r="F213" s="25" t="str">
        <v>0</v>
      </c>
      <c r="G213" s="24" t="str">
        <v>999</v>
      </c>
      <c r="H213" s="24" t="str"/>
      <c r="I213" s="24" t="str">
        <v>Aktif</v>
      </c>
      <c r="J213" s="24" t="str">
        <v>91625</v>
      </c>
      <c r="K213" s="24" t="str">
        <v>94bbb31f5d1d364502c1</v>
      </c>
    </row>
    <row r="214">
      <c r="B214" s="25" t="str">
        <v>1264443858</v>
      </c>
      <c r="C214" s="25" t="str">
        <v>Celana Training Wilson Polos Hitam Bahan Parasut</v>
      </c>
      <c r="D214" s="25" t="str">
        <v>https://tokopedia.com/hidaastore/celana-training-wilson-polos-hitam-bahan-parasut</v>
      </c>
      <c r="E214" s="25" t="str">
        <v>999</v>
      </c>
      <c r="F214" s="25" t="str">
        <v>0</v>
      </c>
      <c r="G214" s="24" t="str">
        <v>999</v>
      </c>
      <c r="H214" s="24" t="str"/>
      <c r="I214" s="24" t="str">
        <v>Aktif</v>
      </c>
      <c r="J214" s="24" t="str">
        <v>91625</v>
      </c>
      <c r="K214" s="24" t="str">
        <v>bc6d911a870db2b4fe11</v>
      </c>
    </row>
    <row r="215">
      <c r="B215" s="25" t="str">
        <v>1265678027</v>
      </c>
      <c r="C215" s="25" t="str">
        <v>Celana Traning Celana Olahraga Celana Panjang jumbo</v>
      </c>
      <c r="D215" s="25" t="str">
        <v>https://tokopedia.com/hidaastore/celana-traning-celana-olahraga-celana-panjang-jumbo</v>
      </c>
      <c r="E215" s="25" t="str">
        <v>999</v>
      </c>
      <c r="F215" s="25" t="str">
        <v>0</v>
      </c>
      <c r="G215" s="24" t="str">
        <v>999</v>
      </c>
      <c r="H215" s="24" t="str"/>
      <c r="I215" s="24" t="str">
        <v>Aktif</v>
      </c>
      <c r="J215" s="24" t="str">
        <v>28375</v>
      </c>
      <c r="K215" s="24" t="str">
        <v>05a82b8ae6a82d896390</v>
      </c>
    </row>
    <row r="216">
      <c r="B216" s="25" t="str">
        <v>1265719015</v>
      </c>
      <c r="C216" s="25" t="str">
        <v>Celana Trening Joger Panjang Adidas nike murah Bagus</v>
      </c>
      <c r="D216" s="25" t="str">
        <v>https://tokopedia.com/hidaastore/celana-trening-joger-panjang-adidas-nike-murah-bagus</v>
      </c>
      <c r="E216" s="25" t="str">
        <v>999</v>
      </c>
      <c r="F216" s="25" t="str">
        <v>0</v>
      </c>
      <c r="G216" s="24" t="str">
        <v>999</v>
      </c>
      <c r="H216" s="24" t="str"/>
      <c r="I216" s="24" t="str">
        <v>Aktif</v>
      </c>
      <c r="J216" s="24" t="str">
        <v>71500</v>
      </c>
      <c r="K216" s="24" t="str">
        <v>134db5943f701e996db8</v>
      </c>
    </row>
    <row r="217">
      <c r="B217" s="25" t="str">
        <v>1265739994</v>
      </c>
      <c r="C217" s="25" t="str">
        <v>Celana Voli Mizuno Celana Olahraga Volli Volli Tenis Meja</v>
      </c>
      <c r="D217" s="25" t="str">
        <v>https://tokopedia.com/hidaastore/celana-voli-mizuno-celana-olahraga-volli-volli-tenis-meja</v>
      </c>
      <c r="E217" s="25" t="str">
        <v>999</v>
      </c>
      <c r="F217" s="25" t="str">
        <v>0</v>
      </c>
      <c r="G217" s="24" t="str">
        <v>999</v>
      </c>
      <c r="H217" s="24" t="str"/>
      <c r="I217" s="24" t="str">
        <v>Aktif</v>
      </c>
      <c r="J217" s="24" t="str">
        <v>48500</v>
      </c>
      <c r="K217" s="24" t="str">
        <v>ff3f6e3be1729328e40d</v>
      </c>
    </row>
    <row r="218">
      <c r="B218" s="25" t="str">
        <v>1274052032</v>
      </c>
      <c r="C218" s="25" t="str">
        <v>Celana Wanita - Celana Putih Wanita - Celana Hw Jeans Putih - Celana</v>
      </c>
      <c r="D218" s="25" t="str">
        <v>https://tokopedia.com/hidaastore/celana-wanita-celana-putih-wanita-celana-hw-jeans-putih-celana</v>
      </c>
      <c r="E218" s="25" t="str">
        <v>999</v>
      </c>
      <c r="F218" s="25" t="str">
        <v>0</v>
      </c>
      <c r="G218" s="24" t="str">
        <v>999</v>
      </c>
      <c r="H218" s="24" t="str"/>
      <c r="I218" s="24" t="str">
        <v>Aktif</v>
      </c>
      <c r="J218" s="24" t="str">
        <v>139350</v>
      </c>
      <c r="K218" s="24" t="str">
        <v>7c1b635b3f1125f6d827</v>
      </c>
    </row>
    <row r="219">
      <c r="B219" s="25" t="str">
        <v>1264129593</v>
      </c>
      <c r="C219" s="25" t="str">
        <v>Celana Wanita Hot Pants Pendek Hotpants Short Shortpants Murah Santai</v>
      </c>
      <c r="D219" s="25" t="str">
        <v>https://tokopedia.com/hidaastore/celana-wanita-hot-pants-pendek-hotpants-short-shortpants-murah-santai</v>
      </c>
      <c r="E219" s="25" t="str">
        <v>999</v>
      </c>
      <c r="F219" s="25" t="str">
        <v>0</v>
      </c>
      <c r="G219" s="24" t="str">
        <v>999</v>
      </c>
      <c r="H219" s="24" t="str"/>
      <c r="I219" s="24" t="str">
        <v>Aktif</v>
      </c>
      <c r="J219" s="24" t="str">
        <v>77250</v>
      </c>
      <c r="K219" s="24" t="str">
        <v>f5fdc45b2b8084f9c5a8</v>
      </c>
    </row>
    <row r="220">
      <c r="B220" s="25" t="str">
        <v>1264131110</v>
      </c>
      <c r="C220" s="25" t="str">
        <v>Celana Wanita Jeans Premium Panjang Murah Pants Kekinian Cewek Terbaru</v>
      </c>
      <c r="D220" s="25" t="str">
        <v>https://tokopedia.com/hidaastore/celana-wanita-jeans-premium-panjang-murah-pants-kekinian-cewek-terbaru</v>
      </c>
      <c r="E220" s="25" t="str">
        <v>999</v>
      </c>
      <c r="F220" s="25" t="str">
        <v>0</v>
      </c>
      <c r="G220" s="24" t="str">
        <v>999</v>
      </c>
      <c r="H220" s="24" t="str"/>
      <c r="I220" s="24" t="str">
        <v>Aktif</v>
      </c>
      <c r="J220" s="24" t="str">
        <v>103700</v>
      </c>
      <c r="K220" s="24" t="str">
        <v>16b28bf5b6050f65f2ed</v>
      </c>
    </row>
    <row r="221">
      <c r="B221" s="25" t="str">
        <v>1265862358</v>
      </c>
      <c r="C221" s="25" t="str">
        <v>Celana Xiom</v>
      </c>
      <c r="D221" s="25" t="str">
        <v>https://tokopedia.com/hidaastore/celana-xiom</v>
      </c>
      <c r="E221" s="25" t="str">
        <v>999</v>
      </c>
      <c r="F221" s="25" t="str">
        <v>0</v>
      </c>
      <c r="G221" s="24" t="str">
        <v>999</v>
      </c>
      <c r="H221" s="24" t="str"/>
      <c r="I221" s="24" t="str">
        <v>Aktif</v>
      </c>
      <c r="J221" s="24" t="str">
        <v>71500</v>
      </c>
      <c r="K221" s="24" t="str">
        <v>49146d1afb9f02c5736f</v>
      </c>
    </row>
    <row r="222">
      <c r="B222" s="25" t="str">
        <v>1264108926</v>
      </c>
      <c r="C222" s="25" t="str">
        <v>Celana anak murah harga 40rb (isi 10pc) warna random</v>
      </c>
      <c r="D222" s="25" t="str">
        <v>https://tokopedia.com/hidaastore/celana-anak-murah-harga-40rb-isi-10pc-warna-random</v>
      </c>
      <c r="E222" s="25" t="str">
        <v>999</v>
      </c>
      <c r="F222" s="25" t="str">
        <v>0</v>
      </c>
      <c r="G222" s="24" t="str">
        <v>999</v>
      </c>
      <c r="H222" s="24" t="str"/>
      <c r="I222" s="24" t="str">
        <v>Aktif</v>
      </c>
      <c r="J222" s="24" t="str">
        <v>48500</v>
      </c>
      <c r="K222" s="24" t="str">
        <v>89bd3f11ce5e2016cd5e</v>
      </c>
    </row>
    <row r="223">
      <c r="B223" s="25" t="str">
        <v>1274369587</v>
      </c>
      <c r="C223" s="25" t="str">
        <v>Celana avaress celana gunung celana quickdry bukan celana consina</v>
      </c>
      <c r="D223" s="25" t="str">
        <v>https://tokopedia.com/hidaastore/celana-avaress-celana-gunung-celana-quickdry-bukan-celana-consina</v>
      </c>
      <c r="E223" s="25" t="str">
        <v>999</v>
      </c>
      <c r="F223" s="25" t="str">
        <v>0</v>
      </c>
      <c r="G223" s="24" t="str">
        <v>999</v>
      </c>
      <c r="H223" s="24" t="str"/>
      <c r="I223" s="24" t="str">
        <v>Aktif</v>
      </c>
      <c r="J223" s="24" t="str">
        <v>140500</v>
      </c>
      <c r="K223" s="24" t="str">
        <v>dd51f9d374567942e9ba</v>
      </c>
    </row>
    <row r="224">
      <c r="B224" s="25" t="str">
        <v>1265670756</v>
      </c>
      <c r="C224" s="25" t="str">
        <v>Celana badminton CPY108</v>
      </c>
      <c r="D224" s="25" t="str">
        <v>https://tokopedia.com/hidaastore/celana-badminton-cpy108</v>
      </c>
      <c r="E224" s="25" t="str">
        <v>999</v>
      </c>
      <c r="F224" s="25" t="str">
        <v>0</v>
      </c>
      <c r="G224" s="24" t="str">
        <v>999</v>
      </c>
      <c r="H224" s="24" t="str"/>
      <c r="I224" s="24" t="str">
        <v>Aktif</v>
      </c>
      <c r="J224" s="24" t="str">
        <v>65175</v>
      </c>
      <c r="K224" s="24" t="str">
        <v>39133310a87e07d18c81</v>
      </c>
    </row>
    <row r="225">
      <c r="B225" s="25" t="str">
        <v>1265667323</v>
      </c>
      <c r="C225" s="25" t="str">
        <v>Celana badminton Lining import</v>
      </c>
      <c r="D225" s="25" t="str">
        <v>https://tokopedia.com/hidaastore/celana-badminton-lining-import</v>
      </c>
      <c r="E225" s="25" t="str">
        <v>999</v>
      </c>
      <c r="F225" s="25" t="str">
        <v>0</v>
      </c>
      <c r="G225" s="24" t="str">
        <v>999</v>
      </c>
      <c r="H225" s="24" t="str"/>
      <c r="I225" s="24" t="str">
        <v>Aktif</v>
      </c>
      <c r="J225" s="24" t="str">
        <v>100250</v>
      </c>
      <c r="K225" s="24" t="str">
        <v>8d6eed8d50a67b366254</v>
      </c>
    </row>
    <row r="226">
      <c r="B226" s="25" t="str">
        <v>1265667913</v>
      </c>
      <c r="C226" s="25" t="str">
        <v>Celana badminton bulutangkis</v>
      </c>
      <c r="D226" s="25" t="str">
        <v>https://tokopedia.com/hidaastore/celana-badminton-bulutangkis</v>
      </c>
      <c r="E226" s="25" t="str">
        <v>999</v>
      </c>
      <c r="F226" s="25" t="str">
        <v>0</v>
      </c>
      <c r="G226" s="24" t="str">
        <v>999</v>
      </c>
      <c r="H226" s="24" t="str"/>
      <c r="I226" s="24" t="str">
        <v>Aktif</v>
      </c>
      <c r="J226" s="24" t="str">
        <v>71500</v>
      </c>
      <c r="K226" s="24" t="str">
        <v>18259bb033d6b29a7e53</v>
      </c>
    </row>
    <row r="227">
      <c r="B227" s="25" t="str">
        <v>1274399046</v>
      </c>
      <c r="C227" s="25" t="str">
        <v>Celana bahan formal slimfit</v>
      </c>
      <c r="D227" s="25" t="str">
        <v>https://tokopedia.com/hidaastore/celana-bahan-formal-slimfit</v>
      </c>
      <c r="E227" s="25" t="str">
        <v>999</v>
      </c>
      <c r="F227" s="25" t="str">
        <v>0</v>
      </c>
      <c r="G227" s="24" t="str">
        <v>999</v>
      </c>
      <c r="H227" s="24" t="str"/>
      <c r="I227" s="24" t="str">
        <v>Aktif</v>
      </c>
      <c r="J227" s="24" t="str">
        <v>134750</v>
      </c>
      <c r="K227" s="24" t="str">
        <v>e58699b1f9bbebd77993</v>
      </c>
    </row>
    <row r="228">
      <c r="B228" s="25" t="str">
        <v>1265678518</v>
      </c>
      <c r="C228" s="25" t="str">
        <v>Celana baselayer 3-4 Adidas</v>
      </c>
      <c r="D228" s="25" t="str">
        <v>https://tokopedia.com/hidaastore/celana-baselayer-3-4-adidas</v>
      </c>
      <c r="E228" s="25" t="str">
        <v>999</v>
      </c>
      <c r="F228" s="25" t="str">
        <v>0</v>
      </c>
      <c r="G228" s="24" t="str">
        <v>999</v>
      </c>
      <c r="H228" s="24" t="str"/>
      <c r="I228" s="24" t="str">
        <v>Aktif</v>
      </c>
      <c r="J228" s="24" t="str">
        <v>27800</v>
      </c>
      <c r="K228" s="24" t="str">
        <v>77f34737583f8fad1928</v>
      </c>
    </row>
    <row r="229">
      <c r="B229" s="25" t="str">
        <v>1265687825</v>
      </c>
      <c r="C229" s="25" t="str">
        <v>Celana baselayer 3-4 Underarm</v>
      </c>
      <c r="D229" s="25" t="str">
        <v>https://tokopedia.com/hidaastore/celana-baselayer-3-4-underarm</v>
      </c>
      <c r="E229" s="25" t="str">
        <v>999</v>
      </c>
      <c r="F229" s="25" t="str">
        <v>0</v>
      </c>
      <c r="G229" s="24" t="str">
        <v>999</v>
      </c>
      <c r="H229" s="24" t="str"/>
      <c r="I229" s="24" t="str">
        <v>Aktif</v>
      </c>
      <c r="J229" s="24" t="str">
        <v>27800</v>
      </c>
      <c r="K229" s="24" t="str">
        <v>6f3616979cd5886a2a41</v>
      </c>
    </row>
    <row r="230">
      <c r="B230" s="25" t="str">
        <v>1264455871</v>
      </c>
      <c r="C230" s="25" t="str">
        <v>Celana baselayer dan celana pendek gym futsal olahraga</v>
      </c>
      <c r="D230" s="25" t="str">
        <v>https://tokopedia.com/hidaastore/celana-baselayer-dan-celana-pendek-gym-futsal-olahraga</v>
      </c>
      <c r="E230" s="25" t="str">
        <v>999</v>
      </c>
      <c r="F230" s="25" t="str">
        <v>0</v>
      </c>
      <c r="G230" s="24" t="str">
        <v>999</v>
      </c>
      <c r="H230" s="24" t="str"/>
      <c r="I230" s="24" t="str">
        <v>Aktif</v>
      </c>
      <c r="J230" s="24" t="str">
        <v>52525</v>
      </c>
      <c r="K230" s="24" t="str">
        <v>aa5ea07fb5f699dac056</v>
      </c>
    </row>
    <row r="231">
      <c r="B231" s="25" t="str">
        <v>1264443011</v>
      </c>
      <c r="C231" s="25" t="str">
        <v>Celana baselayer panjang longpants manset training gym legging renang</v>
      </c>
      <c r="D231" s="25" t="str">
        <v>https://tokopedia.com/hidaastore/celana-baselayer-panjang-longpants-manset-training-gym-legging-renang</v>
      </c>
      <c r="E231" s="25" t="str">
        <v>999</v>
      </c>
      <c r="F231" s="25" t="str">
        <v>0</v>
      </c>
      <c r="G231" s="24" t="str">
        <v>999</v>
      </c>
      <c r="H231" s="24" t="str"/>
      <c r="I231" s="24" t="str">
        <v>Aktif</v>
      </c>
      <c r="J231" s="24" t="str">
        <v>27685</v>
      </c>
      <c r="K231" s="24" t="str">
        <v>9c2dd07ef0ae88b6ba7d</v>
      </c>
    </row>
    <row r="232">
      <c r="B232" s="25" t="str">
        <v>1263949087</v>
      </c>
      <c r="C232" s="25" t="str">
        <v>Celana blackhawk tactical taktikal murah</v>
      </c>
      <c r="D232" s="25" t="str">
        <v>https://tokopedia.com/hidaastore/celana-blackhawk-tactical-taktikal-murah</v>
      </c>
      <c r="E232" s="25" t="str">
        <v>999</v>
      </c>
      <c r="F232" s="25" t="str">
        <v>0</v>
      </c>
      <c r="G232" s="24" t="str">
        <v>999</v>
      </c>
      <c r="H232" s="24" t="str"/>
      <c r="I232" s="24" t="str">
        <v>Aktif</v>
      </c>
      <c r="J232" s="24" t="str">
        <v>92200</v>
      </c>
      <c r="K232" s="24" t="str">
        <v>cb8be78c18a902786e50</v>
      </c>
    </row>
    <row r="233">
      <c r="B233" s="25" t="str">
        <v>1274374658</v>
      </c>
      <c r="C233" s="25" t="str">
        <v>Celana cargo panjang - celana tactical - celana panjang slimfit -</v>
      </c>
      <c r="D233" s="25" t="str">
        <v>https://tokopedia.com/hidaastore/celana-cargo-panjang-celana-tactical-celana-panjang-slimfit</v>
      </c>
      <c r="E233" s="25" t="str">
        <v>999</v>
      </c>
      <c r="F233" s="25" t="str">
        <v>0</v>
      </c>
      <c r="G233" s="24" t="str">
        <v>999</v>
      </c>
      <c r="H233" s="24" t="str"/>
      <c r="I233" s="24" t="str">
        <v>Aktif</v>
      </c>
      <c r="J233" s="24" t="str">
        <v>175000</v>
      </c>
      <c r="K233" s="24" t="str">
        <v>694091e65171cf641df1</v>
      </c>
    </row>
    <row r="234">
      <c r="B234" s="25" t="str">
        <v>1274025188</v>
      </c>
      <c r="C234" s="25" t="str">
        <v>Celana cargo panjang pria - celana panjang cargo - celana quikdry -</v>
      </c>
      <c r="D234" s="25" t="str">
        <v>https://tokopedia.com/hidaastore/celana-cargo-panjang-pria-celana-panjang-cargo-celana-quikdry</v>
      </c>
      <c r="E234" s="25" t="str">
        <v>999</v>
      </c>
      <c r="F234" s="25" t="str">
        <v>0</v>
      </c>
      <c r="G234" s="24" t="str">
        <v>999</v>
      </c>
      <c r="H234" s="24" t="str"/>
      <c r="I234" s="24" t="str">
        <v>Aktif</v>
      </c>
      <c r="J234" s="24" t="str">
        <v>137050</v>
      </c>
      <c r="K234" s="24" t="str">
        <v>11d714f7b02f57aa69ef</v>
      </c>
    </row>
    <row r="235">
      <c r="B235" s="25" t="str">
        <v>1274032434</v>
      </c>
      <c r="C235" s="25" t="str">
        <v>Celana cargo pendek thrasher pants</v>
      </c>
      <c r="D235" s="25" t="str">
        <v>https://tokopedia.com/hidaastore/celana-cargo-pendek-thrasher-pants</v>
      </c>
      <c r="E235" s="25" t="str">
        <v>999</v>
      </c>
      <c r="F235" s="25" t="str">
        <v>0</v>
      </c>
      <c r="G235" s="24" t="str">
        <v>999</v>
      </c>
      <c r="H235" s="24" t="str"/>
      <c r="I235" s="24" t="str">
        <v>Aktif</v>
      </c>
      <c r="J235" s="24" t="str">
        <v>148608</v>
      </c>
      <c r="K235" s="24" t="str">
        <v>91dbb1267416b019e743</v>
      </c>
    </row>
    <row r="236">
      <c r="B236" s="25" t="str">
        <v>1274010109</v>
      </c>
      <c r="C236" s="25" t="str">
        <v>Celana chino chinos panjang pria fashion celana pria semi jeans cargo</v>
      </c>
      <c r="D236" s="25" t="str">
        <v>https://tokopedia.com/hidaastore/celana-chino-chinos-panjang-pria-fashion-celana-pria-semi-jeans-cargo</v>
      </c>
      <c r="E236" s="25" t="str">
        <v>999</v>
      </c>
      <c r="F236" s="25" t="str">
        <v>0</v>
      </c>
      <c r="G236" s="24" t="str">
        <v>999</v>
      </c>
      <c r="H236" s="24" t="str"/>
      <c r="I236" s="24" t="str">
        <v>Aktif</v>
      </c>
      <c r="J236" s="24" t="str">
        <v>169250</v>
      </c>
      <c r="K236" s="24" t="str">
        <v>70c7253b8e6c320bd56e</v>
      </c>
    </row>
    <row r="237">
      <c r="B237" s="25" t="str">
        <v>1264104683</v>
      </c>
      <c r="C237" s="25" t="str">
        <v>Celana chino panjang Oshkosh - celana chino anak</v>
      </c>
      <c r="D237" s="25" t="str">
        <v>https://tokopedia.com/hidaastore/celana-chino-panjang-oshkosh-celana-chino-anak</v>
      </c>
      <c r="E237" s="25" t="str">
        <v>999</v>
      </c>
      <c r="F237" s="25" t="str">
        <v>0</v>
      </c>
      <c r="G237" s="24" t="str">
        <v>999</v>
      </c>
      <c r="H237" s="24" t="str"/>
      <c r="I237" s="24" t="str">
        <v>Aktif</v>
      </c>
      <c r="J237" s="24" t="str">
        <v>71500</v>
      </c>
      <c r="K237" s="24" t="str">
        <v>10fbdc8c5e481de5f0f0</v>
      </c>
    </row>
    <row r="238">
      <c r="B238" s="25" t="str">
        <v>1274011633</v>
      </c>
      <c r="C238" s="25" t="str">
        <v>Celana chino pria premium</v>
      </c>
      <c r="D238" s="25" t="str">
        <v>https://tokopedia.com/hidaastore/celana-chino-pria-premium</v>
      </c>
      <c r="E238" s="25" t="str">
        <v>999</v>
      </c>
      <c r="F238" s="25" t="str">
        <v>0</v>
      </c>
      <c r="G238" s="24" t="str">
        <v>999</v>
      </c>
      <c r="H238" s="24" t="str"/>
      <c r="I238" s="24" t="str">
        <v>Aktif</v>
      </c>
      <c r="J238" s="24" t="str">
        <v>150850</v>
      </c>
      <c r="K238" s="24" t="str">
        <v>3ead73d879d86653405a</v>
      </c>
    </row>
    <row r="239">
      <c r="B239" s="25" t="str">
        <v>1264102199</v>
      </c>
      <c r="C239" s="25" t="str">
        <v>Celana dalam Boxer Anak SD - K 675 - Hrg satuan per 1 pcs</v>
      </c>
      <c r="D239" s="25" t="str">
        <v>https://tokopedia.com/hidaastore/celana-dalam-boxer-anak-sd-k-675-hrg-satuan-per-1-pcs</v>
      </c>
      <c r="E239" s="25" t="str">
        <v>999</v>
      </c>
      <c r="F239" s="25" t="str">
        <v>0</v>
      </c>
      <c r="G239" s="24" t="str">
        <v>999</v>
      </c>
      <c r="H239" s="24" t="str"/>
      <c r="I239" s="24" t="str">
        <v>Aktif</v>
      </c>
      <c r="J239" s="24" t="str">
        <v>15955</v>
      </c>
      <c r="K239" s="24" t="str">
        <v>072ccfcb84a2c33ea5af</v>
      </c>
    </row>
    <row r="240">
      <c r="B240" s="25" t="str">
        <v>1264104532</v>
      </c>
      <c r="C240" s="25" t="str">
        <v>Celana dalam Boxer Calvin Klein classic</v>
      </c>
      <c r="D240" s="25" t="str">
        <v>https://tokopedia.com/hidaastore/celana-dalam-boxer-calvin-klein-classic</v>
      </c>
      <c r="E240" s="25" t="str">
        <v>999</v>
      </c>
      <c r="F240" s="25" t="str">
        <v>0</v>
      </c>
      <c r="G240" s="24" t="str">
        <v>999</v>
      </c>
      <c r="H240" s="24" t="str"/>
      <c r="I240" s="24" t="str">
        <v>Aktif</v>
      </c>
      <c r="J240" s="24" t="str">
        <v>20900</v>
      </c>
      <c r="K240" s="24" t="str">
        <v>01b8983d47bc6c877171</v>
      </c>
    </row>
    <row r="241">
      <c r="B241" s="25" t="str">
        <v>1264101610</v>
      </c>
      <c r="C241" s="25" t="str">
        <v>Celana dalam Boxer Pria Playboy</v>
      </c>
      <c r="D241" s="25" t="str">
        <v>https://tokopedia.com/hidaastore/celana-dalam-boxer-pria-playboy</v>
      </c>
      <c r="E241" s="25" t="str">
        <v>999</v>
      </c>
      <c r="F241" s="25" t="str">
        <v>0</v>
      </c>
      <c r="G241" s="24" t="str">
        <v>999</v>
      </c>
      <c r="H241" s="24" t="str"/>
      <c r="I241" s="24" t="str">
        <v>Aktif</v>
      </c>
      <c r="J241" s="24" t="str">
        <v>20900</v>
      </c>
      <c r="K241" s="24" t="str">
        <v>e6cd79624c87de3d799f</v>
      </c>
    </row>
    <row r="242">
      <c r="B242" s="25" t="str">
        <v>1264105532</v>
      </c>
      <c r="C242" s="25" t="str">
        <v>Celana dalam Calvin Klein</v>
      </c>
      <c r="D242" s="25" t="str">
        <v>https://tokopedia.com/hidaastore/celana-dalam-calvin-klein</v>
      </c>
      <c r="E242" s="25" t="str">
        <v>999</v>
      </c>
      <c r="F242" s="25" t="str">
        <v>0</v>
      </c>
      <c r="G242" s="24" t="str">
        <v>999</v>
      </c>
      <c r="H242" s="24" t="str"/>
      <c r="I242" s="24" t="str">
        <v>Aktif</v>
      </c>
      <c r="J242" s="24" t="str">
        <v>20900</v>
      </c>
      <c r="K242" s="24" t="str">
        <v>9e8e25cdb80894a1d0d3</v>
      </c>
    </row>
    <row r="243">
      <c r="B243" s="25" t="str">
        <v>1264566064</v>
      </c>
      <c r="C243" s="25" t="str">
        <v>Celana dalam Champiro</v>
      </c>
      <c r="D243" s="25" t="str">
        <v>https://tokopedia.com/hidaastore/celana-dalam-champiro</v>
      </c>
      <c r="E243" s="25" t="str">
        <v>999</v>
      </c>
      <c r="F243" s="25" t="str">
        <v>0</v>
      </c>
      <c r="G243" s="24" t="str">
        <v>999</v>
      </c>
      <c r="H243" s="24" t="str"/>
      <c r="I243" s="24" t="str">
        <v>Aktif</v>
      </c>
      <c r="J243" s="24" t="str">
        <v>40450</v>
      </c>
      <c r="K243" s="24" t="str">
        <v>48fe40b9beeeb6174015</v>
      </c>
    </row>
    <row r="244">
      <c r="B244" s="25" t="str">
        <v>1264563802</v>
      </c>
      <c r="C244" s="25" t="str">
        <v>Celana dalam GT Man Mini Spandek</v>
      </c>
      <c r="D244" s="25" t="str">
        <v>https://tokopedia.com/hidaastore/celana-dalam-gt-man-mini-spandek</v>
      </c>
      <c r="E244" s="25" t="str">
        <v>999</v>
      </c>
      <c r="F244" s="25" t="str">
        <v>0</v>
      </c>
      <c r="G244" s="24" t="str">
        <v>999</v>
      </c>
      <c r="H244" s="24" t="str"/>
      <c r="I244" s="24" t="str">
        <v>Aktif</v>
      </c>
      <c r="J244" s="24" t="str">
        <v>59080</v>
      </c>
      <c r="K244" s="24" t="str">
        <v>ba1f3ce88a71e25f8b00</v>
      </c>
    </row>
    <row r="245">
      <c r="B245" s="25" t="str">
        <v>1264555450</v>
      </c>
      <c r="C245" s="25" t="str">
        <v>Celana dalam GT Man Putih</v>
      </c>
      <c r="D245" s="25" t="str">
        <v>https://tokopedia.com/hidaastore/celana-dalam-gt-man-putih</v>
      </c>
      <c r="E245" s="25" t="str">
        <v>999</v>
      </c>
      <c r="F245" s="25" t="str">
        <v>0</v>
      </c>
      <c r="G245" s="24" t="str">
        <v>999</v>
      </c>
      <c r="H245" s="24" t="str"/>
      <c r="I245" s="24" t="str">
        <v>Aktif</v>
      </c>
      <c r="J245" s="24" t="str">
        <v>25500</v>
      </c>
      <c r="K245" s="24" t="str">
        <v>78ca7333d53bfd09cc1a</v>
      </c>
    </row>
    <row r="246">
      <c r="B246" s="25" t="str">
        <v>1264561406</v>
      </c>
      <c r="C246" s="25" t="str">
        <v>Celana dalam GT Man murah tipe GMX</v>
      </c>
      <c r="D246" s="25" t="str">
        <v>https://tokopedia.com/hidaastore/celana-dalam-gt-man-murah-tipe-gmx</v>
      </c>
      <c r="E246" s="25" t="str">
        <v>999</v>
      </c>
      <c r="F246" s="25" t="str">
        <v>0</v>
      </c>
      <c r="G246" s="24" t="str">
        <v>999</v>
      </c>
      <c r="H246" s="24" t="str"/>
      <c r="I246" s="24" t="str">
        <v>Aktif</v>
      </c>
      <c r="J246" s="24" t="str">
        <v>38955</v>
      </c>
      <c r="K246" s="24" t="str">
        <v>79eb89bd1c74a402b0b4</v>
      </c>
    </row>
    <row r="247">
      <c r="B247" s="25" t="str">
        <v>1264564615</v>
      </c>
      <c r="C247" s="25" t="str">
        <v>Celana dalam Pria Big Size Jumbo Super Besar Boxer XXL-XXXXL</v>
      </c>
      <c r="D247" s="25" t="str">
        <v>https://tokopedia.com/hidaastore/celana-dalam-pria-big-size-jumbo-super-besar-boxer-xxl-xxxxl</v>
      </c>
      <c r="E247" s="25" t="str">
        <v>999</v>
      </c>
      <c r="F247" s="25" t="str">
        <v>0</v>
      </c>
      <c r="G247" s="24" t="str">
        <v>999</v>
      </c>
      <c r="H247" s="24" t="str"/>
      <c r="I247" s="24" t="str">
        <v>Aktif</v>
      </c>
      <c r="J247" s="24" t="str">
        <v>44475</v>
      </c>
      <c r="K247" s="24" t="str">
        <v>90dc379b2575d1639509</v>
      </c>
    </row>
    <row r="248">
      <c r="B248" s="25" t="str">
        <v>1264564634</v>
      </c>
      <c r="C248" s="25" t="str">
        <v>Celana dalam Pria Boxer Viper BIG SIZE Jumbo</v>
      </c>
      <c r="D248" s="25" t="str">
        <v>https://tokopedia.com/hidaastore/celana-dalam-pria-boxer-viper-big-size-jumbo</v>
      </c>
      <c r="E248" s="25" t="str">
        <v>999</v>
      </c>
      <c r="F248" s="25" t="str">
        <v>0</v>
      </c>
      <c r="G248" s="24" t="str">
        <v>999</v>
      </c>
      <c r="H248" s="24" t="str"/>
      <c r="I248" s="24" t="str">
        <v>Aktif</v>
      </c>
      <c r="J248" s="24" t="str">
        <v>94500</v>
      </c>
      <c r="K248" s="24" t="str">
        <v>c2cf534236c1f04592a8</v>
      </c>
    </row>
    <row r="249">
      <c r="B249" s="25" t="str">
        <v>1264561350</v>
      </c>
      <c r="C249" s="25" t="str">
        <v>Celana dalam Pria murah GT Man isi 3 pcs uk M - XL</v>
      </c>
      <c r="D249" s="25" t="str">
        <v>https://tokopedia.com/hidaastore/celana-dalam-pria-murah-gt-man-isi-3-pcs-uk-m-xl</v>
      </c>
      <c r="E249" s="25" t="str">
        <v>999</v>
      </c>
      <c r="F249" s="25" t="str">
        <v>0</v>
      </c>
      <c r="G249" s="24" t="str">
        <v>999</v>
      </c>
      <c r="H249" s="24" t="str"/>
      <c r="I249" s="24" t="str">
        <v>Aktif</v>
      </c>
      <c r="J249" s="24" t="str">
        <v>77250</v>
      </c>
      <c r="K249" s="24" t="str">
        <v>7d3a24a15a5a210f5b65</v>
      </c>
    </row>
    <row r="250">
      <c r="B250" s="25" t="str">
        <v>1264108009</v>
      </c>
      <c r="C250" s="25" t="str">
        <v>Celana dalam anak perempuan SOREX</v>
      </c>
      <c r="D250" s="25" t="str">
        <v>https://tokopedia.com/hidaastore/celana-dalam-anak-perempuan-sorex</v>
      </c>
      <c r="E250" s="25" t="str">
        <v>999</v>
      </c>
      <c r="F250" s="25" t="str">
        <v>0</v>
      </c>
      <c r="G250" s="24" t="str">
        <v>999</v>
      </c>
      <c r="H250" s="24" t="str"/>
      <c r="I250" s="24" t="str">
        <v>Aktif</v>
      </c>
      <c r="J250" s="24" t="str">
        <v>15035</v>
      </c>
      <c r="K250" s="24" t="str">
        <v>741c4dd965f8c91b7b29</v>
      </c>
    </row>
    <row r="251">
      <c r="B251" s="25" t="str">
        <v>1264554452</v>
      </c>
      <c r="C251" s="25" t="str">
        <v>Celana dalam boxer pria</v>
      </c>
      <c r="D251" s="25" t="str">
        <v>https://tokopedia.com/hidaastore/celana-dalam-boxer-pria</v>
      </c>
      <c r="E251" s="25" t="str">
        <v>999</v>
      </c>
      <c r="F251" s="25" t="str">
        <v>0</v>
      </c>
      <c r="G251" s="24" t="str">
        <v>999</v>
      </c>
      <c r="H251" s="24" t="str"/>
      <c r="I251" s="24" t="str">
        <v>Aktif</v>
      </c>
      <c r="J251" s="24" t="str">
        <v>14575</v>
      </c>
      <c r="K251" s="24" t="str">
        <v>3d5d3d36ff5e0f0774ef</v>
      </c>
    </row>
    <row r="252">
      <c r="B252" s="25" t="str">
        <v>1264134051</v>
      </c>
      <c r="C252" s="25" t="str">
        <v>Celana dalam busa / Booty Sponge Pants</v>
      </c>
      <c r="D252" s="25" t="str">
        <v>https://tokopedia.com/hidaastore/celana-dalam-busa-booty-sponge-pants</v>
      </c>
      <c r="E252" s="25" t="str">
        <v>999</v>
      </c>
      <c r="F252" s="25" t="str">
        <v>0</v>
      </c>
      <c r="G252" s="24" t="str">
        <v>999</v>
      </c>
      <c r="H252" s="24" t="str"/>
      <c r="I252" s="24" t="str">
        <v>Aktif</v>
      </c>
      <c r="J252" s="24" t="str">
        <v>54250</v>
      </c>
      <c r="K252" s="24" t="str">
        <v>fd5e556c83b32ddc86b5</v>
      </c>
    </row>
    <row r="253">
      <c r="B253" s="25" t="str">
        <v>1264133899</v>
      </c>
      <c r="C253" s="25" t="str">
        <v>Celana dalam g-string wanita thong sexy lingerie renda transparan C090</v>
      </c>
      <c r="D253" s="25" t="str">
        <v>https://tokopedia.com/hidaastore/celana-dalam-g-string-wanita-thong-sexy-lingerie-renda-transparan-c090</v>
      </c>
      <c r="E253" s="25" t="str">
        <v>999</v>
      </c>
      <c r="F253" s="25" t="str">
        <v>0</v>
      </c>
      <c r="G253" s="24" t="str">
        <v>999</v>
      </c>
      <c r="H253" s="24" t="str"/>
      <c r="I253" s="24" t="str">
        <v>Aktif</v>
      </c>
      <c r="J253" s="24" t="str">
        <v>24925</v>
      </c>
      <c r="K253" s="24" t="str">
        <v>70331f4967c6236cf0ea</v>
      </c>
    </row>
    <row r="254">
      <c r="B254" s="25" t="str">
        <v>1264133532</v>
      </c>
      <c r="C254" s="25" t="str">
        <v>Celana dalam kertas wanita PANTY-O isi 7 | celana dalam sekali pakai</v>
      </c>
      <c r="D254" s="25" t="str">
        <v>https://tokopedia.com/hidaastore/celana-dalam-kertas-wanita-panty-o-isi-7-celana-dalam-sekali-pakai</v>
      </c>
      <c r="E254" s="25" t="str">
        <v>999</v>
      </c>
      <c r="F254" s="25" t="str">
        <v>0</v>
      </c>
      <c r="G254" s="24" t="str">
        <v>999</v>
      </c>
      <c r="H254" s="24" t="str"/>
      <c r="I254" s="24" t="str">
        <v>Aktif</v>
      </c>
      <c r="J254" s="24" t="str">
        <v>29985</v>
      </c>
      <c r="K254" s="24" t="str">
        <v>606fc5dfce43ce287d24</v>
      </c>
    </row>
    <row r="255">
      <c r="B255" s="25" t="str">
        <v>1264554462</v>
      </c>
      <c r="C255" s="25" t="str">
        <v>Celana dalam pria BOXER</v>
      </c>
      <c r="D255" s="25" t="str">
        <v>https://tokopedia.com/hidaastore/celana-dalam-pria-boxer</v>
      </c>
      <c r="E255" s="25" t="str">
        <v>999</v>
      </c>
      <c r="F255" s="25" t="str">
        <v>0</v>
      </c>
      <c r="G255" s="24" t="str">
        <v>999</v>
      </c>
      <c r="H255" s="24" t="str"/>
      <c r="I255" s="24" t="str">
        <v>Aktif</v>
      </c>
      <c r="J255" s="24" t="str">
        <v>15150</v>
      </c>
      <c r="K255" s="24" t="str">
        <v>da76d428e46874b02868</v>
      </c>
    </row>
    <row r="256">
      <c r="B256" s="25" t="str">
        <v>1264556131</v>
      </c>
      <c r="C256" s="25" t="str">
        <v>Celana dalam pria Boxer Brief</v>
      </c>
      <c r="D256" s="25" t="str">
        <v>https://tokopedia.com/hidaastore/celana-dalam-pria-boxer-brief</v>
      </c>
      <c r="E256" s="25" t="str">
        <v>999</v>
      </c>
      <c r="F256" s="25" t="str">
        <v>0</v>
      </c>
      <c r="G256" s="24" t="str">
        <v>999</v>
      </c>
      <c r="H256" s="24" t="str"/>
      <c r="I256" s="24" t="str">
        <v>Aktif</v>
      </c>
      <c r="J256" s="24" t="str">
        <v>19750</v>
      </c>
      <c r="K256" s="24" t="str">
        <v>20739af86f650dde1114</v>
      </c>
    </row>
    <row r="257">
      <c r="B257" s="25" t="str">
        <v>1264555191</v>
      </c>
      <c r="C257" s="25" t="str">
        <v>Celana dalam pria boxer Vi&amp;BB import</v>
      </c>
      <c r="D257" s="25" t="str">
        <v>https://tokopedia.com/hidaastore/celana-dalam-pria-boxer-vi-bb-import</v>
      </c>
      <c r="E257" s="25" t="str">
        <v>999</v>
      </c>
      <c r="F257" s="25" t="str">
        <v>0</v>
      </c>
      <c r="G257" s="24" t="str">
        <v>999</v>
      </c>
      <c r="H257" s="24" t="str"/>
      <c r="I257" s="24" t="str">
        <v>Aktif</v>
      </c>
      <c r="J257" s="24" t="str">
        <v>25500</v>
      </c>
      <c r="K257" s="24" t="str">
        <v>972c4f60f972622f0201</v>
      </c>
    </row>
    <row r="258">
      <c r="B258" s="25" t="str">
        <v>1264107939</v>
      </c>
      <c r="C258" s="25" t="str">
        <v>Celana dalam pria vallas with the sporty pack</v>
      </c>
      <c r="D258" s="25" t="str">
        <v>https://tokopedia.com/hidaastore/celana-dalam-pria-vallas-with-the-sporty-pack</v>
      </c>
      <c r="E258" s="25" t="str">
        <v>999</v>
      </c>
      <c r="F258" s="25" t="str">
        <v>0</v>
      </c>
      <c r="G258" s="24" t="str">
        <v>999</v>
      </c>
      <c r="H258" s="24" t="str"/>
      <c r="I258" s="24" t="str">
        <v>Aktif</v>
      </c>
      <c r="J258" s="24" t="str">
        <v>19750</v>
      </c>
      <c r="K258" s="24" t="str">
        <v>46c6bb0e98e5b349cdd6</v>
      </c>
    </row>
    <row r="259">
      <c r="B259" s="25" t="str">
        <v>1264106782</v>
      </c>
      <c r="C259" s="25" t="str">
        <v>Celana dalam segitiga Import Playboy</v>
      </c>
      <c r="D259" s="25" t="str">
        <v>https://tokopedia.com/hidaastore/celana-dalam-segitiga-import-playboy</v>
      </c>
      <c r="E259" s="25" t="str">
        <v>999</v>
      </c>
      <c r="F259" s="25" t="str">
        <v>0</v>
      </c>
      <c r="G259" s="24" t="str">
        <v>999</v>
      </c>
      <c r="H259" s="24" t="str"/>
      <c r="I259" s="24" t="str">
        <v>Aktif</v>
      </c>
      <c r="J259" s="24" t="str">
        <v>17450</v>
      </c>
      <c r="K259" s="24" t="str">
        <v>3e643039e932d3a155e4</v>
      </c>
    </row>
    <row r="260">
      <c r="B260" s="25" t="str">
        <v>1264128825</v>
      </c>
      <c r="C260" s="25" t="str">
        <v>Celana dalam wanita merek Sorex kode 1232</v>
      </c>
      <c r="D260" s="25" t="str">
        <v>https://tokopedia.com/hidaastore/celana-dalam-wanita-merek-sorex-kode-1232</v>
      </c>
      <c r="E260" s="25" t="str">
        <v>999</v>
      </c>
      <c r="F260" s="25" t="str">
        <v>0</v>
      </c>
      <c r="G260" s="24" t="str">
        <v>999</v>
      </c>
      <c r="H260" s="24" t="str"/>
      <c r="I260" s="24" t="str">
        <v>Aktif</v>
      </c>
      <c r="J260" s="24" t="str">
        <v>23200</v>
      </c>
      <c r="K260" s="24" t="str">
        <v>98f2725a2f4c7d6d2483</v>
      </c>
    </row>
    <row r="261">
      <c r="B261" s="25" t="str">
        <v>1264134641</v>
      </c>
      <c r="C261" s="25" t="str">
        <v>Celana dalam wanita soft candy colour</v>
      </c>
      <c r="D261" s="25" t="str">
        <v>https://tokopedia.com/hidaastore/celana-dalam-wanita-soft-candy-colour</v>
      </c>
      <c r="E261" s="25" t="str">
        <v>999</v>
      </c>
      <c r="F261" s="25" t="str">
        <v>0</v>
      </c>
      <c r="G261" s="24" t="str">
        <v>999</v>
      </c>
      <c r="H261" s="24" t="str"/>
      <c r="I261" s="24" t="str">
        <v>Aktif</v>
      </c>
      <c r="J261" s="24" t="str">
        <v>41025</v>
      </c>
      <c r="K261" s="24" t="str">
        <v>ed974ffd48944849b073</v>
      </c>
    </row>
    <row r="262">
      <c r="B262" s="25" t="str">
        <v>1265686623</v>
      </c>
      <c r="C262" s="25" t="str">
        <v>Celana fitness sport</v>
      </c>
      <c r="D262" s="25" t="str">
        <v>https://tokopedia.com/hidaastore/celana-fitness-sport</v>
      </c>
      <c r="E262" s="25" t="str">
        <v>999</v>
      </c>
      <c r="F262" s="25" t="str">
        <v>0</v>
      </c>
      <c r="G262" s="24" t="str">
        <v>999</v>
      </c>
      <c r="H262" s="24" t="str"/>
      <c r="I262" s="24" t="str">
        <v>Aktif</v>
      </c>
      <c r="J262" s="24" t="str">
        <v>35166</v>
      </c>
      <c r="K262" s="24" t="str">
        <v>2b67b2a5c32e9c526b1e</v>
      </c>
    </row>
    <row r="263">
      <c r="B263" s="25" t="str">
        <v>1274011227</v>
      </c>
      <c r="C263" s="25" t="str">
        <v>Celana gunung - celana kargo</v>
      </c>
      <c r="D263" s="25" t="str">
        <v>https://tokopedia.com/hidaastore/celana-gunung-celana-kargo</v>
      </c>
      <c r="E263" s="25" t="str">
        <v>999</v>
      </c>
      <c r="F263" s="25" t="str">
        <v>0</v>
      </c>
      <c r="G263" s="24" t="str">
        <v>999</v>
      </c>
      <c r="H263" s="24" t="str"/>
      <c r="I263" s="24" t="str">
        <v>Aktif</v>
      </c>
      <c r="J263" s="24" t="str">
        <v>215250</v>
      </c>
      <c r="K263" s="24" t="str">
        <v>dbce6dd26e45eca4e138</v>
      </c>
    </row>
    <row r="264">
      <c r="B264" s="25" t="str">
        <v>1265750349</v>
      </c>
      <c r="C264" s="25" t="str">
        <v>Celana gunung celana kargo bukan celana consina celana sepeda</v>
      </c>
      <c r="D264" s="25" t="str">
        <v>https://tokopedia.com/hidaastore/celana-gunung-celana-kargo-bukan-celana-consina-celana-sepeda</v>
      </c>
      <c r="E264" s="25" t="str">
        <v>999</v>
      </c>
      <c r="F264" s="25" t="str">
        <v>0</v>
      </c>
      <c r="G264" s="24" t="str">
        <v>999</v>
      </c>
      <c r="H264" s="24" t="str"/>
      <c r="I264" s="24" t="str">
        <v>Aktif</v>
      </c>
      <c r="J264" s="24" t="str">
        <v>94500</v>
      </c>
      <c r="K264" s="24" t="str">
        <v>7b7cc1f1b1f7d27d1adf</v>
      </c>
    </row>
    <row r="265">
      <c r="B265" s="25" t="str">
        <v>1265750099</v>
      </c>
      <c r="C265" s="25" t="str">
        <v>Celana gunung celana kargo celana tnf bukan consina</v>
      </c>
      <c r="D265" s="25" t="str">
        <v>https://tokopedia.com/hidaastore/celana-gunung-celana-kargo-celana-tnf-bukan-consina</v>
      </c>
      <c r="E265" s="25" t="str">
        <v>999</v>
      </c>
      <c r="F265" s="25" t="str">
        <v>0</v>
      </c>
      <c r="G265" s="24" t="str">
        <v>999</v>
      </c>
      <c r="H265" s="24" t="str"/>
      <c r="I265" s="24" t="str">
        <v>Aktif</v>
      </c>
      <c r="J265" s="24" t="str">
        <v>94500</v>
      </c>
      <c r="K265" s="24" t="str">
        <v>6ccfc7f8f2d157a6c0d5</v>
      </c>
    </row>
    <row r="266">
      <c r="B266" s="25" t="str">
        <v>1265752625</v>
      </c>
      <c r="C266" s="25" t="str">
        <v>Celana gunung celana quickdry celana avaress</v>
      </c>
      <c r="D266" s="25" t="str">
        <v>https://tokopedia.com/hidaastore/celana-gunung-celana-quickdry-celana-avaress</v>
      </c>
      <c r="E266" s="25" t="str">
        <v>999</v>
      </c>
      <c r="F266" s="25" t="str">
        <v>0</v>
      </c>
      <c r="G266" s="24" t="str">
        <v>999</v>
      </c>
      <c r="H266" s="24" t="str"/>
      <c r="I266" s="24" t="str">
        <v>Aktif</v>
      </c>
      <c r="J266" s="24" t="str">
        <v>117500</v>
      </c>
      <c r="K266" s="24" t="str">
        <v>a56f4142106d1aff5fed</v>
      </c>
    </row>
    <row r="267">
      <c r="B267" s="25" t="str">
        <v>1274374870</v>
      </c>
      <c r="C267" s="25" t="str">
        <v>Celana gunung wanita</v>
      </c>
      <c r="D267" s="25" t="str">
        <v>https://tokopedia.com/hidaastore/celana-gunung-wanita</v>
      </c>
      <c r="E267" s="25" t="str">
        <v>999</v>
      </c>
      <c r="F267" s="25" t="str">
        <v>0</v>
      </c>
      <c r="G267" s="24" t="str">
        <v>999</v>
      </c>
      <c r="H267" s="24" t="str"/>
      <c r="I267" s="24" t="str">
        <v>Aktif</v>
      </c>
      <c r="J267" s="24" t="str">
        <v>173850</v>
      </c>
      <c r="K267" s="24" t="str">
        <v>dec52c410bab4e2b369f</v>
      </c>
    </row>
    <row r="268">
      <c r="B268" s="25" t="str">
        <v>1264132106</v>
      </c>
      <c r="C268" s="25" t="str">
        <v>Celana hamil - celana kerja - celana panjang katun</v>
      </c>
      <c r="D268" s="25" t="str">
        <v>https://tokopedia.com/hidaastore/celana-hamil-celana-kerja-celana-panjang-katun</v>
      </c>
      <c r="E268" s="25" t="str">
        <v>999</v>
      </c>
      <c r="F268" s="25" t="str">
        <v>0</v>
      </c>
      <c r="G268" s="24" t="str">
        <v>999</v>
      </c>
      <c r="H268" s="24" t="str"/>
      <c r="I268" s="24" t="str">
        <v>Aktif</v>
      </c>
      <c r="J268" s="24" t="str">
        <v>60000</v>
      </c>
      <c r="K268" s="24" t="str">
        <v>744c6306bdb101f1c5c2</v>
      </c>
    </row>
    <row r="269">
      <c r="B269" s="25" t="str">
        <v>1264100847</v>
      </c>
      <c r="C269" s="25" t="str">
        <v>Celana hotpant anak - Celana pendek anak lobo size 456</v>
      </c>
      <c r="D269" s="25" t="str">
        <v>https://tokopedia.com/hidaastore/celana-hotpant-anak-celana-pendek-anak-lobo-size-456</v>
      </c>
      <c r="E269" s="25" t="str">
        <v>999</v>
      </c>
      <c r="F269" s="25" t="str">
        <v>0</v>
      </c>
      <c r="G269" s="24" t="str">
        <v>999</v>
      </c>
      <c r="H269" s="24" t="str"/>
      <c r="I269" s="24" t="str">
        <v>Aktif</v>
      </c>
      <c r="J269" s="24" t="str">
        <v>24925</v>
      </c>
      <c r="K269" s="24" t="str">
        <v>daaf612f7d8468b5328e</v>
      </c>
    </row>
    <row r="270">
      <c r="B270" s="25" t="str">
        <v>1283970434</v>
      </c>
      <c r="C270" s="25" t="str">
        <v>Celana jas hujan JUMBO SUPER BESAR 3XL</v>
      </c>
      <c r="D270" s="25" t="str">
        <v>https://tokopedia.com/hidaastore/celana-jas-hujan-jumbo-super-besar-3xl</v>
      </c>
      <c r="E270" s="25" t="str">
        <v>999</v>
      </c>
      <c r="F270" s="25" t="str">
        <v>0</v>
      </c>
      <c r="G270" s="24" t="str">
        <v>999</v>
      </c>
      <c r="H270" s="24" t="str"/>
      <c r="I270" s="24" t="str">
        <v>Aktif</v>
      </c>
      <c r="J270" s="24" t="str">
        <v>40450</v>
      </c>
      <c r="K270" s="24" t="str">
        <v>7bfcf1fba5629ed2223f</v>
      </c>
    </row>
    <row r="271">
      <c r="B271" s="25" t="str">
        <v>1274221349</v>
      </c>
      <c r="C271" s="25" t="str">
        <v>Celana jeans anak</v>
      </c>
      <c r="D271" s="25" t="str">
        <v>https://tokopedia.com/hidaastore/celana-jeans-anak</v>
      </c>
      <c r="E271" s="25" t="str">
        <v>999</v>
      </c>
      <c r="F271" s="25" t="str">
        <v>0</v>
      </c>
      <c r="G271" s="24" t="str">
        <v>999</v>
      </c>
      <c r="H271" s="24" t="str"/>
      <c r="I271" s="24" t="str">
        <v>Aktif</v>
      </c>
      <c r="J271" s="24" t="str">
        <v>152000</v>
      </c>
      <c r="K271" s="24" t="str">
        <v>8c9c4e282f7278424266</v>
      </c>
    </row>
    <row r="272">
      <c r="B272" s="25" t="str">
        <v>1274051741</v>
      </c>
      <c r="C272" s="25" t="str">
        <v>Celana jeans cewe / celana levis wanita</v>
      </c>
      <c r="D272" s="25" t="str">
        <v>https://tokopedia.com/hidaastore/celana-jeans-cewe-celana-levis-wanita</v>
      </c>
      <c r="E272" s="25" t="str">
        <v>999</v>
      </c>
      <c r="F272" s="25" t="str">
        <v>0</v>
      </c>
      <c r="G272" s="24" t="str">
        <v>999</v>
      </c>
      <c r="H272" s="24" t="str"/>
      <c r="I272" s="24" t="str">
        <v>Aktif</v>
      </c>
      <c r="J272" s="24" t="str">
        <v>129000</v>
      </c>
      <c r="K272" s="24" t="str">
        <v>c32e07531698f1ad3a59</v>
      </c>
    </row>
    <row r="273">
      <c r="B273" s="25" t="str">
        <v>1274032612</v>
      </c>
      <c r="C273" s="25" t="str">
        <v>Celana jeans panjang pria original</v>
      </c>
      <c r="D273" s="25" t="str">
        <v>https://tokopedia.com/hidaastore/celana-jeans-panjang-pria-original</v>
      </c>
      <c r="E273" s="25" t="str">
        <v>999</v>
      </c>
      <c r="F273" s="25" t="str">
        <v>0</v>
      </c>
      <c r="G273" s="24" t="str">
        <v>999</v>
      </c>
      <c r="H273" s="24" t="str"/>
      <c r="I273" s="24" t="str">
        <v>Aktif</v>
      </c>
      <c r="J273" s="24" t="str">
        <v>127850</v>
      </c>
      <c r="K273" s="24" t="str">
        <v>fa42a5ac95b51bfd94ab</v>
      </c>
    </row>
    <row r="274">
      <c r="B274" s="25" t="str">
        <v>1274023131</v>
      </c>
      <c r="C274" s="25" t="str">
        <v>Celana jeans pria abu</v>
      </c>
      <c r="D274" s="25" t="str">
        <v>https://tokopedia.com/hidaastore/celana-jeans-pria-abu</v>
      </c>
      <c r="E274" s="25" t="str">
        <v>999</v>
      </c>
      <c r="F274" s="25" t="str">
        <v>0</v>
      </c>
      <c r="G274" s="24" t="str">
        <v>999</v>
      </c>
      <c r="H274" s="24" t="str"/>
      <c r="I274" s="24" t="str">
        <v>Aktif</v>
      </c>
      <c r="J274" s="24" t="str">
        <v>127850</v>
      </c>
      <c r="K274" s="24" t="str">
        <v>280eea7c95afc37dd27f</v>
      </c>
    </row>
    <row r="275">
      <c r="B275" s="25" t="str">
        <v>1264074891</v>
      </c>
      <c r="C275" s="25" t="str">
        <v>Celana jeans pria levis</v>
      </c>
      <c r="D275" s="25" t="str">
        <v>https://tokopedia.com/hidaastore/celana-jeans-pria-levis</v>
      </c>
      <c r="E275" s="25" t="str">
        <v>999</v>
      </c>
      <c r="F275" s="25" t="str">
        <v>0</v>
      </c>
      <c r="G275" s="24" t="str">
        <v>999</v>
      </c>
      <c r="H275" s="24" t="str"/>
      <c r="I275" s="24" t="str">
        <v>Aktif</v>
      </c>
      <c r="J275" s="24" t="str">
        <v>116350</v>
      </c>
      <c r="K275" s="24" t="str">
        <v>f43a1307837ed4dd1580</v>
      </c>
    </row>
    <row r="276">
      <c r="B276" s="25" t="str">
        <v>1274010474</v>
      </c>
      <c r="C276" s="25" t="str">
        <v>Celana jeans pria skinny</v>
      </c>
      <c r="D276" s="25" t="str">
        <v>https://tokopedia.com/hidaastore/celana-jeans-pria-skinny</v>
      </c>
      <c r="E276" s="25" t="str">
        <v>999</v>
      </c>
      <c r="F276" s="25" t="str">
        <v>0</v>
      </c>
      <c r="G276" s="24" t="str">
        <v>999</v>
      </c>
      <c r="H276" s="24" t="str"/>
      <c r="I276" s="24" t="str">
        <v>Aktif</v>
      </c>
      <c r="J276" s="24" t="str">
        <v>123250</v>
      </c>
      <c r="K276" s="24" t="str">
        <v>a6118cf19e21369db678</v>
      </c>
    </row>
    <row r="277">
      <c r="B277" s="25" t="str">
        <v>1274024696</v>
      </c>
      <c r="C277" s="25" t="str">
        <v>Celana jeans sobek pria / jeans sobek cowok</v>
      </c>
      <c r="D277" s="25" t="str">
        <v>https://tokopedia.com/hidaastore/celana-jeans-sobek-pria-jeans-sobek-cowok</v>
      </c>
      <c r="E277" s="25" t="str">
        <v>999</v>
      </c>
      <c r="F277" s="25" t="str">
        <v>0</v>
      </c>
      <c r="G277" s="24" t="str">
        <v>999</v>
      </c>
      <c r="H277" s="24" t="str"/>
      <c r="I277" s="24" t="str">
        <v>Aktif</v>
      </c>
      <c r="J277" s="24" t="str">
        <v>140500</v>
      </c>
      <c r="K277" s="24" t="str">
        <v>458f4ca448a756092a2b</v>
      </c>
    </row>
    <row r="278">
      <c r="B278" s="25" t="str">
        <v>1274061297</v>
      </c>
      <c r="C278" s="25" t="str">
        <v>Celana jeans sobek wanita / jeans sobek cewek / kualitas premium</v>
      </c>
      <c r="D278" s="25" t="str">
        <v>https://tokopedia.com/hidaastore/celana-jeans-sobek-wanita-jeans-sobek-cewek-kualitas-premium</v>
      </c>
      <c r="E278" s="25" t="str">
        <v>999</v>
      </c>
      <c r="F278" s="25" t="str">
        <v>0</v>
      </c>
      <c r="G278" s="24" t="str">
        <v>999</v>
      </c>
      <c r="H278" s="24" t="str"/>
      <c r="I278" s="24" t="str">
        <v>Aktif</v>
      </c>
      <c r="J278" s="24" t="str">
        <v>146250</v>
      </c>
      <c r="K278" s="24" t="str">
        <v>cf0b5ced3ce25a1e33b0</v>
      </c>
    </row>
    <row r="279">
      <c r="B279" s="25" t="str">
        <v>1274011686</v>
      </c>
      <c r="C279" s="25" t="str">
        <v>Celana jeans stretch pria Jumbo Big size ukuran besar pensil skinny</v>
      </c>
      <c r="D279" s="25" t="str">
        <v>https://tokopedia.com/hidaastore/celana-jeans-stretch-pria-jumbo-big-size-ukuran-besar-pensil-skinny</v>
      </c>
      <c r="E279" s="25" t="str">
        <v>999</v>
      </c>
      <c r="F279" s="25" t="str">
        <v>0</v>
      </c>
      <c r="G279" s="24" t="str">
        <v>999</v>
      </c>
      <c r="H279" s="24" t="str"/>
      <c r="I279" s="24" t="str">
        <v>Aktif</v>
      </c>
      <c r="J279" s="24" t="str">
        <v>134750</v>
      </c>
      <c r="K279" s="24" t="str">
        <v>00e56c408d7c4514aef1</v>
      </c>
    </row>
    <row r="280">
      <c r="B280" s="25" t="str">
        <v>1265737614</v>
      </c>
      <c r="C280" s="25" t="str">
        <v>Celana joger 3/4 nike Murah /Olahraga Gym Dll</v>
      </c>
      <c r="D280" s="25" t="str">
        <v>https://tokopedia.com/hidaastore/celana-joger-3-4-nike-murah-olahraga-gym-dll</v>
      </c>
      <c r="E280" s="25" t="str">
        <v>999</v>
      </c>
      <c r="F280" s="25" t="str">
        <v>0</v>
      </c>
      <c r="G280" s="24" t="str">
        <v>999</v>
      </c>
      <c r="H280" s="24" t="str"/>
      <c r="I280" s="24" t="str">
        <v>Aktif</v>
      </c>
      <c r="J280" s="24" t="str">
        <v>50800</v>
      </c>
      <c r="K280" s="24" t="str">
        <v>d28cdef86c3c562b479b</v>
      </c>
    </row>
    <row r="281">
      <c r="B281" s="25" t="str">
        <v>1274398839</v>
      </c>
      <c r="C281" s="25" t="str">
        <v>Celana joger pria celana chinos joger pants</v>
      </c>
      <c r="D281" s="25" t="str">
        <v>https://tokopedia.com/hidaastore/celana-joger-pria-celana-chinos-joger-pants</v>
      </c>
      <c r="E281" s="25" t="str">
        <v>999</v>
      </c>
      <c r="F281" s="25" t="str">
        <v>0</v>
      </c>
      <c r="G281" s="24" t="str">
        <v>999</v>
      </c>
      <c r="H281" s="24" t="str"/>
      <c r="I281" s="24" t="str">
        <v>Aktif</v>
      </c>
      <c r="J281" s="24" t="str">
        <v>174425</v>
      </c>
      <c r="K281" s="24" t="str">
        <v>604132b1d36e04123bf4</v>
      </c>
    </row>
    <row r="282">
      <c r="B282" s="25" t="str">
        <v>1265741152</v>
      </c>
      <c r="C282" s="25" t="str">
        <v>Celana jogger 3/4 adidas ac milan hitam list putih</v>
      </c>
      <c r="D282" s="25" t="str">
        <v>https://tokopedia.com/hidaastore/celana-jogger-3-4-adidas-ac-milan-hitam-list-putih</v>
      </c>
      <c r="E282" s="25" t="str">
        <v>999</v>
      </c>
      <c r="F282" s="25" t="str">
        <v>0</v>
      </c>
      <c r="G282" s="24" t="str">
        <v>999</v>
      </c>
      <c r="H282" s="24" t="str"/>
      <c r="I282" s="24" t="str">
        <v>Aktif</v>
      </c>
      <c r="J282" s="24" t="str">
        <v>83000</v>
      </c>
      <c r="K282" s="24" t="str">
        <v>0eb02ae93bd208e555f5</v>
      </c>
    </row>
    <row r="283">
      <c r="B283" s="25" t="str">
        <v>1265742636</v>
      </c>
      <c r="C283" s="25" t="str">
        <v>Celana jogger 3/4 adidas munchen merah list putih</v>
      </c>
      <c r="D283" s="25" t="str">
        <v>https://tokopedia.com/hidaastore/celana-jogger-3-4-adidas-munchen-merah-list-putih</v>
      </c>
      <c r="E283" s="25" t="str">
        <v>999</v>
      </c>
      <c r="F283" s="25" t="str">
        <v>0</v>
      </c>
      <c r="G283" s="24" t="str">
        <v>999</v>
      </c>
      <c r="H283" s="24" t="str"/>
      <c r="I283" s="24" t="str">
        <v>Aktif</v>
      </c>
      <c r="J283" s="24" t="str">
        <v>83000</v>
      </c>
      <c r="K283" s="24" t="str">
        <v>56e5bbf40507a470e048</v>
      </c>
    </row>
    <row r="284">
      <c r="B284" s="25" t="str">
        <v>1265742897</v>
      </c>
      <c r="C284" s="25" t="str">
        <v>Celana jogger 3/4 new balance liverpool merah list putih</v>
      </c>
      <c r="D284" s="25" t="str">
        <v>https://tokopedia.com/hidaastore/celana-jogger-3-4-new-balance-liverpool-merah-list-putih</v>
      </c>
      <c r="E284" s="25" t="str">
        <v>999</v>
      </c>
      <c r="F284" s="25" t="str">
        <v>0</v>
      </c>
      <c r="G284" s="24" t="str">
        <v>999</v>
      </c>
      <c r="H284" s="24" t="str"/>
      <c r="I284" s="24" t="str">
        <v>Aktif</v>
      </c>
      <c r="J284" s="24" t="str">
        <v>88750</v>
      </c>
      <c r="K284" s="24" t="str">
        <v>f982d6cf9af65e4b98a9</v>
      </c>
    </row>
    <row r="285">
      <c r="B285" s="25" t="str">
        <v>1265742768</v>
      </c>
      <c r="C285" s="25" t="str">
        <v>Celana jogger 3/4 nike manchester city biru list putih</v>
      </c>
      <c r="D285" s="25" t="str">
        <v>https://tokopedia.com/hidaastore/celana-jogger-3-4-nike-manchester-city-biru-list-putih</v>
      </c>
      <c r="E285" s="25" t="str">
        <v>999</v>
      </c>
      <c r="F285" s="25" t="str">
        <v>0</v>
      </c>
      <c r="G285" s="24" t="str">
        <v>999</v>
      </c>
      <c r="H285" s="24" t="str"/>
      <c r="I285" s="24" t="str">
        <v>Aktif</v>
      </c>
      <c r="J285" s="24" t="str">
        <v>83000</v>
      </c>
      <c r="K285" s="24" t="str">
        <v>fc3c026d01f3651807e1</v>
      </c>
    </row>
    <row r="286">
      <c r="B286" s="25" t="str">
        <v>1274023818</v>
      </c>
      <c r="C286" s="25" t="str">
        <v>Celana jogger cargo list</v>
      </c>
      <c r="D286" s="25" t="str">
        <v>https://tokopedia.com/hidaastore/celana-jogger-cargo-list</v>
      </c>
      <c r="E286" s="25" t="str">
        <v>999</v>
      </c>
      <c r="F286" s="25" t="str">
        <v>0</v>
      </c>
      <c r="G286" s="24" t="str">
        <v>999</v>
      </c>
      <c r="H286" s="24" t="str"/>
      <c r="I286" s="24" t="str">
        <v>Aktif</v>
      </c>
      <c r="J286" s="24" t="str">
        <v>180750</v>
      </c>
      <c r="K286" s="24" t="str">
        <v>c1df5aa0cad1cd89a88d</v>
      </c>
    </row>
    <row r="287">
      <c r="B287" s="25" t="str">
        <v>1274010182</v>
      </c>
      <c r="C287" s="25" t="str">
        <v>Celana jogger cargo panjang pria celana joger pants pdl training chino</v>
      </c>
      <c r="D287" s="25" t="str">
        <v>https://tokopedia.com/hidaastore/celana-jogger-cargo-panjang-pria-celana-joger-pants-pdl-training-chino</v>
      </c>
      <c r="E287" s="25" t="str">
        <v>999</v>
      </c>
      <c r="F287" s="25" t="str">
        <v>0</v>
      </c>
      <c r="G287" s="24" t="str">
        <v>999</v>
      </c>
      <c r="H287" s="24" t="str"/>
      <c r="I287" s="24" t="str">
        <v>Aktif</v>
      </c>
      <c r="J287" s="24" t="str">
        <v>185925</v>
      </c>
      <c r="K287" s="24" t="str">
        <v>6cff2175239e4b11b7da</v>
      </c>
    </row>
    <row r="288">
      <c r="B288" s="25" t="str">
        <v>1274051555</v>
      </c>
      <c r="C288" s="25" t="str">
        <v>Celana jogger cewe cargo / PDL wanita / joger kargo</v>
      </c>
      <c r="D288" s="25" t="str">
        <v>https://tokopedia.com/hidaastore/celana-jogger-cewe-cargo-pdl-wanita-joger-kargo</v>
      </c>
      <c r="E288" s="25" t="str">
        <v>999</v>
      </c>
      <c r="F288" s="25" t="str">
        <v>0</v>
      </c>
      <c r="G288" s="24" t="str">
        <v>999</v>
      </c>
      <c r="H288" s="24" t="str"/>
      <c r="I288" s="24" t="str">
        <v>Aktif</v>
      </c>
      <c r="J288" s="24" t="str">
        <v>157750</v>
      </c>
      <c r="K288" s="24" t="str">
        <v>7c1d8b40c67445040ae3</v>
      </c>
    </row>
    <row r="289">
      <c r="B289" s="25" t="str">
        <v>1265672919</v>
      </c>
      <c r="C289" s="25" t="str">
        <v>Celana jogger jordan panjang Grade ori</v>
      </c>
      <c r="D289" s="25" t="str">
        <v>https://tokopedia.com/hidaastore/celana-jogger-jordan-panjang-grade-ori</v>
      </c>
      <c r="E289" s="25" t="str">
        <v>999</v>
      </c>
      <c r="F289" s="25" t="str">
        <v>0</v>
      </c>
      <c r="G289" s="24" t="str">
        <v>999</v>
      </c>
      <c r="H289" s="24" t="str"/>
      <c r="I289" s="24" t="str">
        <v>Aktif</v>
      </c>
      <c r="J289" s="24" t="str">
        <v>70350</v>
      </c>
      <c r="K289" s="24" t="str">
        <v>526f48ea35fbc99ed9f6</v>
      </c>
    </row>
    <row r="290">
      <c r="B290" s="25" t="str">
        <v>1265686753</v>
      </c>
      <c r="C290" s="25" t="str">
        <v>Celana jogger pants cowok underamour for training gyn fitnnes</v>
      </c>
      <c r="D290" s="25" t="str">
        <v>https://tokopedia.com/hidaastore/celana-jogger-pants-cowok-underamour-for-training-gyn-fitnnes</v>
      </c>
      <c r="E290" s="25" t="str">
        <v>999</v>
      </c>
      <c r="F290" s="25" t="str">
        <v>0</v>
      </c>
      <c r="G290" s="24" t="str">
        <v>999</v>
      </c>
      <c r="H290" s="24" t="str"/>
      <c r="I290" s="24" t="str">
        <v>Aktif</v>
      </c>
      <c r="J290" s="24" t="str">
        <v>54135</v>
      </c>
      <c r="K290" s="24" t="str">
        <v>80108729678e31c4a8ca</v>
      </c>
    </row>
    <row r="291">
      <c r="B291" s="25" t="str">
        <v>1274010887</v>
      </c>
      <c r="C291" s="25" t="str">
        <v>Celana jogger pants panjang pria celana joger training terbaru fashion</v>
      </c>
      <c r="D291" s="25" t="str">
        <v>https://tokopedia.com/hidaastore/celana-jogger-pants-panjang-pria-celana-joger-training-terbaru-fashion</v>
      </c>
      <c r="E291" s="25" t="str">
        <v>999</v>
      </c>
      <c r="F291" s="25" t="str">
        <v>0</v>
      </c>
      <c r="G291" s="24" t="str">
        <v>999</v>
      </c>
      <c r="H291" s="24" t="str"/>
      <c r="I291" s="24" t="str">
        <v>Aktif</v>
      </c>
      <c r="J291" s="24" t="str">
        <v>184200</v>
      </c>
      <c r="K291" s="24" t="str">
        <v>d3c156c0dab71e28bd84</v>
      </c>
    </row>
    <row r="292">
      <c r="B292" s="25" t="str">
        <v>1264133680</v>
      </c>
      <c r="C292" s="25" t="str">
        <v>Celana jogger pants panjang ukuran XXL merk 3R</v>
      </c>
      <c r="D292" s="25" t="str">
        <v>https://tokopedia.com/hidaastore/celana-jogger-pants-panjang-ukuran-xxl-merk-3r</v>
      </c>
      <c r="E292" s="25" t="str">
        <v>999</v>
      </c>
      <c r="F292" s="25" t="str">
        <v>0</v>
      </c>
      <c r="G292" s="24" t="str">
        <v>999</v>
      </c>
      <c r="H292" s="24" t="str"/>
      <c r="I292" s="24" t="str">
        <v>Aktif</v>
      </c>
      <c r="J292" s="24" t="str">
        <v>61150</v>
      </c>
      <c r="K292" s="24" t="str">
        <v>3fe5aca260f0e64f995b</v>
      </c>
    </row>
    <row r="293">
      <c r="B293" s="25" t="str">
        <v>1264134699</v>
      </c>
      <c r="C293" s="25" t="str">
        <v>Celana jogger pants panjang ukuran XXXL merk 3R</v>
      </c>
      <c r="D293" s="25" t="str">
        <v>https://tokopedia.com/hidaastore/celana-jogger-pants-panjang-ukuran-xxxl-merk-3r</v>
      </c>
      <c r="E293" s="25" t="str">
        <v>999</v>
      </c>
      <c r="F293" s="25" t="str">
        <v>0</v>
      </c>
      <c r="G293" s="24" t="str">
        <v>999</v>
      </c>
      <c r="H293" s="24" t="str"/>
      <c r="I293" s="24" t="str">
        <v>Aktif</v>
      </c>
      <c r="J293" s="24" t="str">
        <v>66900</v>
      </c>
      <c r="K293" s="24" t="str">
        <v>79bcd27e27d8e8344480</v>
      </c>
    </row>
    <row r="294">
      <c r="B294" s="25" t="str">
        <v>1274010037</v>
      </c>
      <c r="C294" s="25" t="str">
        <v>Celana jogger pants pria celana joger cargo panjang cowok celana chino</v>
      </c>
      <c r="D294" s="25" t="str">
        <v>https://tokopedia.com/hidaastore/celana-jogger-pants-pria-celana-joger-cargo-panjang-cowok-celana-chino</v>
      </c>
      <c r="E294" s="25" t="str">
        <v>999</v>
      </c>
      <c r="F294" s="25" t="str">
        <v>0</v>
      </c>
      <c r="G294" s="24" t="str">
        <v>999</v>
      </c>
      <c r="H294" s="24" t="str"/>
      <c r="I294" s="24" t="str">
        <v>Aktif</v>
      </c>
      <c r="J294" s="24" t="str">
        <v>184200</v>
      </c>
      <c r="K294" s="24" t="str">
        <v>aa3e4e84c76bcbd7fdf5</v>
      </c>
    </row>
    <row r="295">
      <c r="B295" s="25" t="str">
        <v>1265686748</v>
      </c>
      <c r="C295" s="25" t="str">
        <v>Celana jogger pants training Adidas panjang gym Run fitnesss</v>
      </c>
      <c r="D295" s="25" t="str">
        <v>https://tokopedia.com/hidaastore/celana-jogger-pants-training-adidas-panjang-gym-run-fitnesss</v>
      </c>
      <c r="E295" s="25" t="str">
        <v>999</v>
      </c>
      <c r="F295" s="25" t="str">
        <v>0</v>
      </c>
      <c r="G295" s="24" t="str">
        <v>999</v>
      </c>
      <c r="H295" s="24" t="str"/>
      <c r="I295" s="24" t="str">
        <v>Aktif</v>
      </c>
      <c r="J295" s="24" t="str">
        <v>58850</v>
      </c>
      <c r="K295" s="24" t="str">
        <v>7325bb272d00f0b07dd7</v>
      </c>
    </row>
    <row r="296">
      <c r="B296" s="25" t="str">
        <v>1265681595</v>
      </c>
      <c r="C296" s="25" t="str">
        <v>Celana jogger pants training cowok Nike panjang gym fitnesss</v>
      </c>
      <c r="D296" s="25" t="str">
        <v>https://tokopedia.com/hidaastore/celana-jogger-pants-training-cowok-nike-panjang-gym-fitnesss</v>
      </c>
      <c r="E296" s="25" t="str">
        <v>999</v>
      </c>
      <c r="F296" s="25" t="str">
        <v>0</v>
      </c>
      <c r="G296" s="24" t="str">
        <v>999</v>
      </c>
      <c r="H296" s="24" t="str"/>
      <c r="I296" s="24" t="str">
        <v>Aktif</v>
      </c>
      <c r="J296" s="24" t="str">
        <v>54250</v>
      </c>
      <c r="K296" s="24" t="str">
        <v>6f5195230446fde9f164</v>
      </c>
    </row>
    <row r="297">
      <c r="B297" s="25" t="str">
        <v>1265681502</v>
      </c>
      <c r="C297" s="25" t="str">
        <v>Celana jogger pants training cowok REEBOK CLASIC panjang gym Run</v>
      </c>
      <c r="D297" s="25" t="str">
        <v>https://tokopedia.com/hidaastore/celana-jogger-pants-training-cowok-reebok-clasic-panjang-gym-run</v>
      </c>
      <c r="E297" s="25" t="str">
        <v>999</v>
      </c>
      <c r="F297" s="25" t="str">
        <v>0</v>
      </c>
      <c r="G297" s="24" t="str">
        <v>999</v>
      </c>
      <c r="H297" s="24" t="str"/>
      <c r="I297" s="24" t="str">
        <v>Aktif</v>
      </c>
      <c r="J297" s="24" t="str">
        <v>65635</v>
      </c>
      <c r="K297" s="24" t="str">
        <v>756338ff85d0729feac6</v>
      </c>
    </row>
    <row r="298">
      <c r="B298" s="25" t="str">
        <v>1265687034</v>
      </c>
      <c r="C298" s="25" t="str">
        <v>Celana jogger pants training cowok UNDERAMOUR panjang gym Run</v>
      </c>
      <c r="D298" s="25" t="str">
        <v>https://tokopedia.com/hidaastore/celana-jogger-pants-training-cowok-underamour-panjang-gym-run</v>
      </c>
      <c r="E298" s="25" t="str">
        <v>999</v>
      </c>
      <c r="F298" s="25" t="str">
        <v>0</v>
      </c>
      <c r="G298" s="24" t="str">
        <v>999</v>
      </c>
      <c r="H298" s="24" t="str"/>
      <c r="I298" s="24" t="str">
        <v>Aktif</v>
      </c>
      <c r="J298" s="24" t="str">
        <v>59195</v>
      </c>
      <c r="K298" s="24" t="str">
        <v>cc2667f7e494383d988e</v>
      </c>
    </row>
    <row r="299">
      <c r="B299" s="25" t="str">
        <v>1274010269</v>
      </c>
      <c r="C299" s="25" t="str">
        <v>Celana jogger pria list army joger chino panjang casual skinny pensil</v>
      </c>
      <c r="D299" s="25" t="str">
        <v>https://tokopedia.com/hidaastore/celana-jogger-pria-list-army-joger-chino-panjang-casual-skinny-pensil</v>
      </c>
      <c r="E299" s="25" t="str">
        <v>999</v>
      </c>
      <c r="F299" s="25" t="str">
        <v>0</v>
      </c>
      <c r="G299" s="24" t="str">
        <v>999</v>
      </c>
      <c r="H299" s="24" t="str"/>
      <c r="I299" s="24" t="str">
        <v>Aktif</v>
      </c>
      <c r="J299" s="24" t="str">
        <v>163500</v>
      </c>
      <c r="K299" s="24" t="str">
        <v>980e0b89debb945430be</v>
      </c>
    </row>
    <row r="300">
      <c r="B300" s="25" t="str">
        <v>1274009892</v>
      </c>
      <c r="C300" s="25" t="str">
        <v>Celana jogger pria wanita list army joger chino panjang termurah</v>
      </c>
      <c r="D300" s="25" t="str">
        <v>https://tokopedia.com/hidaastore/celana-jogger-pria-wanita-list-army-joger-chino-panjang-termurah</v>
      </c>
      <c r="E300" s="25" t="str">
        <v>999</v>
      </c>
      <c r="F300" s="25" t="str">
        <v>0</v>
      </c>
      <c r="G300" s="24" t="str">
        <v>999</v>
      </c>
      <c r="H300" s="24" t="str"/>
      <c r="I300" s="24" t="str">
        <v>Aktif</v>
      </c>
      <c r="J300" s="24" t="str">
        <v>173850</v>
      </c>
      <c r="K300" s="24" t="str">
        <v>c6147abccd05cf27d7ae</v>
      </c>
    </row>
    <row r="301">
      <c r="B301" s="25" t="str">
        <v>1265707528</v>
      </c>
      <c r="C301" s="25" t="str">
        <v>Celana kamuflase/loreng perbakin/loreng army</v>
      </c>
      <c r="D301" s="25" t="str">
        <v>https://tokopedia.com/hidaastore/celana-kamuflase-loreng-perbakin-loreng-army</v>
      </c>
      <c r="E301" s="25" t="str">
        <v>999</v>
      </c>
      <c r="F301" s="25" t="str">
        <v>0</v>
      </c>
      <c r="G301" s="24" t="str">
        <v>999</v>
      </c>
      <c r="H301" s="24" t="str"/>
      <c r="I301" s="24" t="str">
        <v>Aktif</v>
      </c>
      <c r="J301" s="24" t="str">
        <v>82885</v>
      </c>
      <c r="K301" s="24" t="str">
        <v>e60217780a072686a8bf</v>
      </c>
    </row>
    <row r="302">
      <c r="B302" s="25" t="str">
        <v>1274011335</v>
      </c>
      <c r="C302" s="25" t="str">
        <v>Celana kargo pdl panjang / celana gunung pria</v>
      </c>
      <c r="D302" s="25" t="str">
        <v>https://tokopedia.com/hidaastore/celana-kargo-pdl-panjang-celana-gunung-pria</v>
      </c>
      <c r="E302" s="25" t="str">
        <v>999</v>
      </c>
      <c r="F302" s="25" t="str">
        <v>0</v>
      </c>
      <c r="G302" s="24" t="str">
        <v>999</v>
      </c>
      <c r="H302" s="24" t="str"/>
      <c r="I302" s="24" t="str">
        <v>Aktif</v>
      </c>
      <c r="J302" s="24" t="str">
        <v>162350</v>
      </c>
      <c r="K302" s="24" t="str">
        <v>e866816e5200d9a5a07a</v>
      </c>
    </row>
    <row r="303">
      <c r="B303" s="25" t="str">
        <v>1274011413</v>
      </c>
      <c r="C303" s="25" t="str">
        <v>Celana kargo pendek pria - celana pdl pendek - celana gunung - celana</v>
      </c>
      <c r="D303" s="25" t="str">
        <v>https://tokopedia.com/hidaastore/celana-kargo-pendek-pria-celana-pdl-pendek-celana-gunung-celana</v>
      </c>
      <c r="E303" s="25" t="str">
        <v>999</v>
      </c>
      <c r="F303" s="25" t="str">
        <v>0</v>
      </c>
      <c r="G303" s="24" t="str">
        <v>999</v>
      </c>
      <c r="H303" s="24" t="str"/>
      <c r="I303" s="24" t="str">
        <v>Aktif</v>
      </c>
      <c r="J303" s="24" t="str">
        <v>123250</v>
      </c>
      <c r="K303" s="24" t="str">
        <v>0de9d11a823aab7ce080</v>
      </c>
    </row>
    <row r="304">
      <c r="B304" s="25" t="str">
        <v>1264131761</v>
      </c>
      <c r="C304" s="25" t="str">
        <v>Celana katun panjang ukuran XL merk 3R</v>
      </c>
      <c r="D304" s="25" t="str">
        <v>https://tokopedia.com/hidaastore/celana-katun-panjang-ukuran-xl-merk-3r</v>
      </c>
      <c r="E304" s="25" t="str">
        <v>999</v>
      </c>
      <c r="F304" s="25" t="str">
        <v>0</v>
      </c>
      <c r="G304" s="24" t="str">
        <v>999</v>
      </c>
      <c r="H304" s="24" t="str"/>
      <c r="I304" s="24" t="str">
        <v>Aktif</v>
      </c>
      <c r="J304" s="24" t="str">
        <v>51950</v>
      </c>
      <c r="K304" s="24" t="str">
        <v>ac1b027335b92b548611</v>
      </c>
    </row>
    <row r="305">
      <c r="B305" s="25" t="str">
        <v>1264131876</v>
      </c>
      <c r="C305" s="25" t="str">
        <v>Celana katun panjang ukuran XXL merk 3R</v>
      </c>
      <c r="D305" s="25" t="str">
        <v>https://tokopedia.com/hidaastore/celana-katun-panjang-ukuran-xxl-merk-3r</v>
      </c>
      <c r="E305" s="25" t="str">
        <v>999</v>
      </c>
      <c r="F305" s="25" t="str">
        <v>0</v>
      </c>
      <c r="G305" s="24" t="str">
        <v>999</v>
      </c>
      <c r="H305" s="24" t="str"/>
      <c r="I305" s="24" t="str">
        <v>Aktif</v>
      </c>
      <c r="J305" s="24" t="str">
        <v>55400</v>
      </c>
      <c r="K305" s="24" t="str">
        <v>bfdecfdb6a35a240b3cb</v>
      </c>
    </row>
    <row r="306">
      <c r="B306" s="25" t="str">
        <v>1264131958</v>
      </c>
      <c r="C306" s="25" t="str">
        <v>Celana katun panjang ukuran XXXL merk 3R</v>
      </c>
      <c r="D306" s="25" t="str">
        <v>https://tokopedia.com/hidaastore/celana-katun-panjang-ukuran-xxxl-merk-3r</v>
      </c>
      <c r="E306" s="25" t="str">
        <v>999</v>
      </c>
      <c r="F306" s="25" t="str">
        <v>0</v>
      </c>
      <c r="G306" s="24" t="str">
        <v>999</v>
      </c>
      <c r="H306" s="24" t="str"/>
      <c r="I306" s="24" t="str">
        <v>Aktif</v>
      </c>
      <c r="J306" s="24" t="str">
        <v>61150</v>
      </c>
      <c r="K306" s="24" t="str">
        <v>826a8ae68743e1539049</v>
      </c>
    </row>
    <row r="307">
      <c r="B307" s="25" t="str">
        <v>1265717795</v>
      </c>
      <c r="C307" s="25" t="str">
        <v>Celana lari Merk Tactico ALTITUDE royale blue</v>
      </c>
      <c r="D307" s="25" t="str">
        <v>https://tokopedia.com/hidaastore/celana-lari-merk-tactico-altitude-royale-blue</v>
      </c>
      <c r="E307" s="25" t="str">
        <v>999</v>
      </c>
      <c r="F307" s="25" t="str">
        <v>0</v>
      </c>
      <c r="G307" s="24" t="str">
        <v>999</v>
      </c>
      <c r="H307" s="24" t="str"/>
      <c r="I307" s="24" t="str">
        <v>Aktif</v>
      </c>
      <c r="J307" s="24" t="str">
        <v>117500</v>
      </c>
      <c r="K307" s="24" t="str">
        <v>f8030e245be51ab88475</v>
      </c>
    </row>
    <row r="308">
      <c r="B308" s="25" t="str">
        <v>1263945142</v>
      </c>
      <c r="C308" s="25" t="str">
        <v>Celana legging panjang</v>
      </c>
      <c r="D308" s="25" t="str">
        <v>https://tokopedia.com/hidaastore/celana-legging-panjang</v>
      </c>
      <c r="E308" s="25" t="str">
        <v>999</v>
      </c>
      <c r="F308" s="25" t="str">
        <v>0</v>
      </c>
      <c r="G308" s="24" t="str">
        <v>999</v>
      </c>
      <c r="H308" s="24" t="str"/>
      <c r="I308" s="24" t="str">
        <v>Aktif</v>
      </c>
      <c r="J308" s="24" t="str">
        <v>22050</v>
      </c>
      <c r="K308" s="24" t="str">
        <v>b17c85451d347da2dcf9</v>
      </c>
    </row>
    <row r="309">
      <c r="B309" s="25" t="str">
        <v>1265670152</v>
      </c>
      <c r="C309" s="25" t="str">
        <v>Celana lining biasa</v>
      </c>
      <c r="D309" s="25" t="str">
        <v>https://tokopedia.com/hidaastore/celana-lining-biasa</v>
      </c>
      <c r="E309" s="25" t="str">
        <v>999</v>
      </c>
      <c r="F309" s="25" t="str">
        <v>0</v>
      </c>
      <c r="G309" s="24" t="str">
        <v>999</v>
      </c>
      <c r="H309" s="24" t="str"/>
      <c r="I309" s="24" t="str">
        <v>Aktif</v>
      </c>
      <c r="J309" s="24" t="str">
        <v>46200</v>
      </c>
      <c r="K309" s="24" t="str">
        <v>ea241fcf255ebf84fc04</v>
      </c>
    </row>
    <row r="310">
      <c r="B310" s="25" t="str">
        <v>1264453828</v>
      </c>
      <c r="C310" s="25" t="str">
        <v>Celana loreng/celana kamuflase /celana perbakin/celana army</v>
      </c>
      <c r="D310" s="25" t="str">
        <v>https://tokopedia.com/hidaastore/celana-loreng-celana-kamuflase-celana-perbakin-celana-army</v>
      </c>
      <c r="E310" s="25" t="str">
        <v>999</v>
      </c>
      <c r="F310" s="25" t="str">
        <v>0</v>
      </c>
      <c r="G310" s="24" t="str">
        <v>999</v>
      </c>
      <c r="H310" s="24" t="str"/>
      <c r="I310" s="24" t="str">
        <v>Aktif</v>
      </c>
      <c r="J310" s="24" t="str">
        <v>100250</v>
      </c>
      <c r="K310" s="24" t="str">
        <v>0dd1a7ca0850245ceec9</v>
      </c>
    </row>
    <row r="311">
      <c r="B311" s="25" t="str">
        <v>1265670740</v>
      </c>
      <c r="C311" s="25" t="str">
        <v>Celana olahraga badminton bulutangkis yonex CPY 108</v>
      </c>
      <c r="D311" s="25" t="str">
        <v>https://tokopedia.com/hidaastore/celana-olahraga-badminton-bulutangkis-yonex-cpy-108</v>
      </c>
      <c r="E311" s="25" t="str">
        <v>999</v>
      </c>
      <c r="F311" s="25" t="str">
        <v>0</v>
      </c>
      <c r="G311" s="24" t="str">
        <v>999</v>
      </c>
      <c r="H311" s="24" t="str"/>
      <c r="I311" s="24" t="str">
        <v>Aktif</v>
      </c>
      <c r="J311" s="24" t="str">
        <v>71385</v>
      </c>
      <c r="K311" s="24" t="str">
        <v>9606af8bae7be364e089</v>
      </c>
    </row>
    <row r="312">
      <c r="B312" s="25" t="str">
        <v>1265717401</v>
      </c>
      <c r="C312" s="25" t="str">
        <v>Celana olahraga lari jogging ALTITUDE ROYALE BLUE</v>
      </c>
      <c r="D312" s="25" t="str">
        <v>https://tokopedia.com/hidaastore/celana-olahraga-lari-jogging-altitude-royale-blue</v>
      </c>
      <c r="E312" s="25" t="str">
        <v>999</v>
      </c>
      <c r="F312" s="25" t="str">
        <v>0</v>
      </c>
      <c r="G312" s="24" t="str">
        <v>999</v>
      </c>
      <c r="H312" s="24" t="str"/>
      <c r="I312" s="24" t="str">
        <v>Aktif</v>
      </c>
      <c r="J312" s="24" t="str">
        <v>117500</v>
      </c>
      <c r="K312" s="24" t="str">
        <v>0311cd6011d7e79f5f12</v>
      </c>
    </row>
    <row r="313">
      <c r="B313" s="25" t="str">
        <v>1265838982</v>
      </c>
      <c r="C313" s="25" t="str">
        <v>Celana olahraga nike hitam futsal football Grade ori</v>
      </c>
      <c r="D313" s="25" t="str">
        <v>https://tokopedia.com/hidaastore/celana-olahraga-nike-hitam-futsal-football-grade-ori</v>
      </c>
      <c r="E313" s="25" t="str">
        <v>999</v>
      </c>
      <c r="F313" s="25" t="str">
        <v>0</v>
      </c>
      <c r="G313" s="24" t="str">
        <v>999</v>
      </c>
      <c r="H313" s="24" t="str"/>
      <c r="I313" s="24" t="str">
        <v>Aktif</v>
      </c>
      <c r="J313" s="24" t="str">
        <v>42750</v>
      </c>
      <c r="K313" s="24" t="str">
        <v>dec0e47a741c9088d5b0</v>
      </c>
    </row>
    <row r="314">
      <c r="B314" s="25" t="str">
        <v>1265838883</v>
      </c>
      <c r="C314" s="25" t="str">
        <v>Celana olahraga nike hitam semi go futsal football Grade ori</v>
      </c>
      <c r="D314" s="25" t="str">
        <v>https://tokopedia.com/hidaastore/celana-olahraga-nike-hitam-semi-go-futsal-football-grade-ori</v>
      </c>
      <c r="E314" s="25" t="str">
        <v>999</v>
      </c>
      <c r="F314" s="25" t="str">
        <v>0</v>
      </c>
      <c r="G314" s="24" t="str">
        <v>999</v>
      </c>
      <c r="H314" s="24" t="str"/>
      <c r="I314" s="24" t="str">
        <v>Aktif</v>
      </c>
      <c r="J314" s="24" t="str">
        <v>28950</v>
      </c>
      <c r="K314" s="24" t="str">
        <v>bd9b19478642546fc6c4</v>
      </c>
    </row>
    <row r="315">
      <c r="B315" s="25" t="str">
        <v>1265686906</v>
      </c>
      <c r="C315" s="25" t="str">
        <v>Celana olahraga pendek motif api A01</v>
      </c>
      <c r="D315" s="25" t="str">
        <v>https://tokopedia.com/hidaastore/celana-olahraga-pendek-motif-api-a01</v>
      </c>
      <c r="E315" s="25" t="str">
        <v>999</v>
      </c>
      <c r="F315" s="25" t="str">
        <v>0</v>
      </c>
      <c r="G315" s="24" t="str">
        <v>999</v>
      </c>
      <c r="H315" s="24" t="str"/>
      <c r="I315" s="24" t="str">
        <v>Aktif</v>
      </c>
      <c r="J315" s="24" t="str">
        <v>71500</v>
      </c>
      <c r="K315" s="24" t="str">
        <v>8ad094b7060da47e8b9f</v>
      </c>
    </row>
    <row r="316">
      <c r="B316" s="25" t="str">
        <v>1274371569</v>
      </c>
      <c r="C316" s="25" t="str">
        <v>Celana outdoor Avaress Celana Gunung Avaress</v>
      </c>
      <c r="D316" s="25" t="str">
        <v>https://tokopedia.com/hidaastore/celana-outdoor-avaress-celana-gunung-avaress</v>
      </c>
      <c r="E316" s="25" t="str">
        <v>999</v>
      </c>
      <c r="F316" s="25" t="str">
        <v>0</v>
      </c>
      <c r="G316" s="24" t="str">
        <v>999</v>
      </c>
      <c r="H316" s="24" t="str"/>
      <c r="I316" s="24" t="str">
        <v>Aktif</v>
      </c>
      <c r="J316" s="24" t="str">
        <v>140500</v>
      </c>
      <c r="K316" s="24" t="str">
        <v>9d3cc0ba1b41501aa015</v>
      </c>
    </row>
    <row r="317">
      <c r="B317" s="25" t="str">
        <v>1274369282</v>
      </c>
      <c r="C317" s="25" t="str">
        <v>Celana panjang PDL / Celanan Cargo / Celana Lapangan</v>
      </c>
      <c r="D317" s="25" t="str">
        <v>https://tokopedia.com/hidaastore/celana-panjang-pdl-celanan-cargo-celana-lapangan</v>
      </c>
      <c r="E317" s="25" t="str">
        <v>999</v>
      </c>
      <c r="F317" s="25" t="str">
        <v>0</v>
      </c>
      <c r="G317" s="24" t="str">
        <v>999</v>
      </c>
      <c r="H317" s="24" t="str"/>
      <c r="I317" s="24" t="str">
        <v>Aktif</v>
      </c>
      <c r="J317" s="24" t="str">
        <v>169250</v>
      </c>
      <c r="K317" s="24" t="str">
        <v>a001cca1b3ab54699489</v>
      </c>
    </row>
    <row r="318">
      <c r="B318" s="25" t="str">
        <v>1274010367</v>
      </c>
      <c r="C318" s="25" t="str">
        <v>Celana panjang chino pria cino cowok slimfit skinny original casual</v>
      </c>
      <c r="D318" s="25" t="str">
        <v>https://tokopedia.com/hidaastore/celana-panjang-chino-pria-cino-cowok-slimfit-skinny-original-casual</v>
      </c>
      <c r="E318" s="25" t="str">
        <v>999</v>
      </c>
      <c r="F318" s="25" t="str">
        <v>0</v>
      </c>
      <c r="G318" s="24" t="str">
        <v>999</v>
      </c>
      <c r="H318" s="24" t="str"/>
      <c r="I318" s="24" t="str">
        <v>Aktif</v>
      </c>
      <c r="J318" s="24" t="str">
        <v>169250</v>
      </c>
      <c r="K318" s="24" t="str">
        <v>46b1eb10d90d6f238527</v>
      </c>
    </row>
    <row r="319">
      <c r="B319" s="25" t="str">
        <v>1274009884</v>
      </c>
      <c r="C319" s="25" t="str">
        <v>Celana panjang jogger pants pria celana joger chino semi cargo pdl</v>
      </c>
      <c r="D319" s="25" t="str">
        <v>https://tokopedia.com/hidaastore/celana-panjang-jogger-pants-pria-celana-joger-chino-semi-cargo-pdl</v>
      </c>
      <c r="E319" s="25" t="str">
        <v>999</v>
      </c>
      <c r="F319" s="25" t="str">
        <v>0</v>
      </c>
      <c r="G319" s="24" t="str">
        <v>999</v>
      </c>
      <c r="H319" s="24" t="str"/>
      <c r="I319" s="24" t="str">
        <v>Aktif</v>
      </c>
      <c r="J319" s="24" t="str">
        <v>184200</v>
      </c>
      <c r="K319" s="24" t="str">
        <v>4bb61af28238c204b142</v>
      </c>
    </row>
    <row r="320">
      <c r="B320" s="25" t="str">
        <v>1274050842</v>
      </c>
      <c r="C320" s="25" t="str">
        <v>Celana panjang model kargo PDL untuk wanita / celana gunung cewe /</v>
      </c>
      <c r="D320" s="25" t="str">
        <v>https://tokopedia.com/hidaastore/celana-panjang-model-kargo-pdl-untuk-wanita-celana-gunung-cewe</v>
      </c>
      <c r="E320" s="25" t="str">
        <v>999</v>
      </c>
      <c r="F320" s="25" t="str">
        <v>0</v>
      </c>
      <c r="G320" s="24" t="str">
        <v>999</v>
      </c>
      <c r="H320" s="24" t="str"/>
      <c r="I320" s="24" t="str">
        <v>Aktif</v>
      </c>
      <c r="J320" s="24" t="str">
        <v>173850</v>
      </c>
      <c r="K320" s="24" t="str">
        <v>70dfc1a384cb0548c9b6</v>
      </c>
    </row>
    <row r="321">
      <c r="B321" s="25" t="str">
        <v>1274050839</v>
      </c>
      <c r="C321" s="25" t="str">
        <v>Celana panjang olahraga wanita nike /cewek/ jogging / zumba / training</v>
      </c>
      <c r="D321" s="25" t="str">
        <v>https://tokopedia.com/hidaastore/celana-panjang-olahraga-wanita-nike-cewek-jogging-zumba-training</v>
      </c>
      <c r="E321" s="25" t="str">
        <v>999</v>
      </c>
      <c r="F321" s="25" t="str">
        <v>0</v>
      </c>
      <c r="G321" s="24" t="str">
        <v>999</v>
      </c>
      <c r="H321" s="24" t="str"/>
      <c r="I321" s="24" t="str">
        <v>Aktif</v>
      </c>
      <c r="J321" s="24" t="str">
        <v>139350</v>
      </c>
      <c r="K321" s="24" t="str">
        <v>23bf7fcd33331f0eddfe</v>
      </c>
    </row>
    <row r="322">
      <c r="B322" s="25" t="str">
        <v>1274375741</v>
      </c>
      <c r="C322" s="25" t="str">
        <v>Celana panjang outdoor trekking Avaress quickdry #2</v>
      </c>
      <c r="D322" s="25" t="str">
        <v>https://tokopedia.com/hidaastore/celana-panjang-outdoor-trekking-avaress-quickdry-2</v>
      </c>
      <c r="E322" s="25" t="str">
        <v>999</v>
      </c>
      <c r="F322" s="25" t="str">
        <v>0</v>
      </c>
      <c r="G322" s="24" t="str">
        <v>999</v>
      </c>
      <c r="H322" s="24" t="str"/>
      <c r="I322" s="24" t="str">
        <v>Aktif</v>
      </c>
      <c r="J322" s="24" t="str">
        <v>150908</v>
      </c>
      <c r="K322" s="24" t="str">
        <v>469908f3ee8633339a66</v>
      </c>
    </row>
    <row r="323">
      <c r="B323" s="25" t="str">
        <v>1274011943</v>
      </c>
      <c r="C323" s="25" t="str">
        <v>Celana pdl Tactical Blackhawk</v>
      </c>
      <c r="D323" s="25" t="str">
        <v>https://tokopedia.com/hidaastore/celana-pdl-tactical-blackhawk</v>
      </c>
      <c r="E323" s="25" t="str">
        <v>999</v>
      </c>
      <c r="F323" s="25" t="str">
        <v>0</v>
      </c>
      <c r="G323" s="24" t="str">
        <v>999</v>
      </c>
      <c r="H323" s="24" t="str"/>
      <c r="I323" s="24" t="str">
        <v>Aktif</v>
      </c>
      <c r="J323" s="24" t="str">
        <v>169250</v>
      </c>
      <c r="K323" s="24" t="str">
        <v>0006c2398171fa2f88c8</v>
      </c>
    </row>
    <row r="324">
      <c r="B324" s="25" t="str">
        <v>1274021104</v>
      </c>
      <c r="C324" s="25" t="str">
        <v>Celana pdl kargo army</v>
      </c>
      <c r="D324" s="25" t="str">
        <v>https://tokopedia.com/hidaastore/celana-pdl-kargo-army</v>
      </c>
      <c r="E324" s="25" t="str">
        <v>999</v>
      </c>
      <c r="F324" s="25" t="str">
        <v>0</v>
      </c>
      <c r="G324" s="24" t="str">
        <v>999</v>
      </c>
      <c r="H324" s="24" t="str"/>
      <c r="I324" s="24" t="str">
        <v>Aktif</v>
      </c>
      <c r="J324" s="24" t="str">
        <v>226750</v>
      </c>
      <c r="K324" s="24" t="str">
        <v>d6711f5af149531ffc4e</v>
      </c>
    </row>
    <row r="325">
      <c r="B325" s="25" t="str">
        <v>1274369833</v>
      </c>
      <c r="C325" s="25" t="str">
        <v>Celana pdl outdoor</v>
      </c>
      <c r="D325" s="25" t="str">
        <v>https://tokopedia.com/hidaastore/celana-pdl-outdoor</v>
      </c>
      <c r="E325" s="25" t="str">
        <v>999</v>
      </c>
      <c r="F325" s="25" t="str">
        <v>0</v>
      </c>
      <c r="G325" s="24" t="str">
        <v>999</v>
      </c>
      <c r="H325" s="24" t="str"/>
      <c r="I325" s="24" t="str">
        <v>Aktif</v>
      </c>
      <c r="J325" s="24" t="str">
        <v>152000</v>
      </c>
      <c r="K325" s="24" t="str">
        <v>be8baccea0857a474bd7</v>
      </c>
    </row>
    <row r="326">
      <c r="B326" s="25" t="str">
        <v>1274354439</v>
      </c>
      <c r="C326" s="25" t="str">
        <v>Celana peding Sepeda plus Jersey Sepeda Downhill Murah</v>
      </c>
      <c r="D326" s="25" t="str">
        <v>https://tokopedia.com/hidaastore/celana-peding-sepeda-plus-jersey-sepeda-downhill-murah</v>
      </c>
      <c r="E326" s="25" t="str">
        <v>999</v>
      </c>
      <c r="F326" s="25" t="str">
        <v>0</v>
      </c>
      <c r="G326" s="24" t="str">
        <v>999</v>
      </c>
      <c r="H326" s="24" t="str"/>
      <c r="I326" s="24" t="str">
        <v>Aktif</v>
      </c>
      <c r="J326" s="24" t="str">
        <v>204900</v>
      </c>
      <c r="K326" s="24" t="str">
        <v>02066d4e83c3a30ebcde</v>
      </c>
    </row>
    <row r="327">
      <c r="B327" s="25" t="str">
        <v>1274025778</v>
      </c>
      <c r="C327" s="25" t="str">
        <v>Celana pendek</v>
      </c>
      <c r="D327" s="25" t="str">
        <v>https://tokopedia.com/hidaastore/celana-pendek</v>
      </c>
      <c r="E327" s="25" t="str">
        <v>999</v>
      </c>
      <c r="F327" s="25" t="str">
        <v>0</v>
      </c>
      <c r="G327" s="24" t="str">
        <v>999</v>
      </c>
      <c r="H327" s="24" t="str"/>
      <c r="I327" s="24" t="str">
        <v>Aktif</v>
      </c>
      <c r="J327" s="24" t="str">
        <v>123250</v>
      </c>
      <c r="K327" s="24" t="str">
        <v>d7187d683dd036445b64</v>
      </c>
    </row>
    <row r="328">
      <c r="B328" s="25" t="str">
        <v>1264109099</v>
      </c>
      <c r="C328" s="25" t="str">
        <v>Celana pendek anak 1-4 tahun</v>
      </c>
      <c r="D328" s="25" t="str">
        <v>https://tokopedia.com/hidaastore/celana-pendek-anak-1-4-tahun</v>
      </c>
      <c r="E328" s="25" t="str">
        <v>999</v>
      </c>
      <c r="F328" s="25" t="str">
        <v>0</v>
      </c>
      <c r="G328" s="24" t="str">
        <v>999</v>
      </c>
      <c r="H328" s="24" t="str"/>
      <c r="I328" s="24" t="str">
        <v>Aktif</v>
      </c>
      <c r="J328" s="24" t="str">
        <v>16300</v>
      </c>
      <c r="K328" s="24" t="str">
        <v>af2cb91bebab121f1ef9</v>
      </c>
    </row>
    <row r="329">
      <c r="B329" s="25" t="str">
        <v>1274371616</v>
      </c>
      <c r="C329" s="25" t="str">
        <v>Celana pendek consina Fist track</v>
      </c>
      <c r="D329" s="25" t="str">
        <v>https://tokopedia.com/hidaastore/celana-pendek-consina-fist-track</v>
      </c>
      <c r="E329" s="25" t="str">
        <v>999</v>
      </c>
      <c r="F329" s="25" t="str">
        <v>0</v>
      </c>
      <c r="G329" s="24" t="str">
        <v>999</v>
      </c>
      <c r="H329" s="24" t="str"/>
      <c r="I329" s="24" t="str">
        <v>Aktif</v>
      </c>
      <c r="J329" s="24" t="str">
        <v>169250</v>
      </c>
      <c r="K329" s="24" t="str">
        <v>1e338e39f57f40c5fa90</v>
      </c>
    </row>
    <row r="330">
      <c r="B330" s="25" t="str">
        <v>1265750110</v>
      </c>
      <c r="C330" s="25" t="str">
        <v>Celana pendek hiking quickdry original avtech not eiger consina</v>
      </c>
      <c r="D330" s="25" t="str">
        <v>https://tokopedia.com/hidaastore/celana-pendek-hiking-quickdry-original-avtech-not-eiger-consina</v>
      </c>
      <c r="E330" s="25" t="str">
        <v>999</v>
      </c>
      <c r="F330" s="25" t="str">
        <v>0</v>
      </c>
      <c r="G330" s="24" t="str">
        <v>999</v>
      </c>
      <c r="H330" s="24" t="str"/>
      <c r="I330" s="24" t="str">
        <v>Aktif</v>
      </c>
      <c r="J330" s="24" t="str">
        <v>94615</v>
      </c>
      <c r="K330" s="24" t="str">
        <v>0ef34889a8ab62f0fc7d</v>
      </c>
    </row>
    <row r="331">
      <c r="B331" s="25" t="str">
        <v>1274378596</v>
      </c>
      <c r="C331" s="25" t="str">
        <v>Celana pendek/kolor Consina Quickness</v>
      </c>
      <c r="D331" s="25" t="str">
        <v>https://tokopedia.com/hidaastore/celana-pendek-kolor-consina-quickness</v>
      </c>
      <c r="E331" s="25" t="str">
        <v>999</v>
      </c>
      <c r="F331" s="25" t="str">
        <v>0</v>
      </c>
      <c r="G331" s="24" t="str">
        <v>999</v>
      </c>
      <c r="H331" s="24" t="str"/>
      <c r="I331" s="24" t="str">
        <v>Aktif</v>
      </c>
      <c r="J331" s="24" t="str">
        <v>134750</v>
      </c>
      <c r="K331" s="24" t="str">
        <v>17782cee6beab5456952</v>
      </c>
    </row>
    <row r="332">
      <c r="B332" s="25" t="str">
        <v>1265823521</v>
      </c>
      <c r="C332" s="25" t="str">
        <v>Celana renang ADIDAS PRIA DEWASA KOMBINASI</v>
      </c>
      <c r="D332" s="25" t="str">
        <v>https://tokopedia.com/hidaastore/celana-renang-adidas-pria-dewasa-kombinasi</v>
      </c>
      <c r="E332" s="25" t="str">
        <v>999</v>
      </c>
      <c r="F332" s="25" t="str">
        <v>0</v>
      </c>
      <c r="G332" s="24" t="str">
        <v>999</v>
      </c>
      <c r="H332" s="24" t="str"/>
      <c r="I332" s="24" t="str">
        <v>Aktif</v>
      </c>
      <c r="J332" s="24" t="str">
        <v>53100</v>
      </c>
      <c r="K332" s="24" t="str">
        <v>7a4fea28b9851e9937ac</v>
      </c>
    </row>
    <row r="333">
      <c r="B333" s="25" t="str">
        <v>1264453490</v>
      </c>
      <c r="C333" s="25" t="str">
        <v>Celana renang dewasa adidas M-L-XL-XXL</v>
      </c>
      <c r="D333" s="25" t="str">
        <v>https://tokopedia.com/hidaastore/celana-renang-dewasa-adidas-m-l-xl-xxl</v>
      </c>
      <c r="E333" s="25" t="str">
        <v>999</v>
      </c>
      <c r="F333" s="25" t="str">
        <v>0</v>
      </c>
      <c r="G333" s="24" t="str">
        <v>999</v>
      </c>
      <c r="H333" s="24" t="str"/>
      <c r="I333" s="24" t="str">
        <v>Aktif</v>
      </c>
      <c r="J333" s="24" t="str">
        <v>54250</v>
      </c>
      <c r="K333" s="24" t="str">
        <v>dab0c50c88908dcb6860</v>
      </c>
    </row>
    <row r="334">
      <c r="B334" s="25" t="str">
        <v>1265824950</v>
      </c>
      <c r="C334" s="25" t="str">
        <v>Celana renang speedo import Ukuran M</v>
      </c>
      <c r="D334" s="25" t="str">
        <v>https://tokopedia.com/hidaastore/celana-renang-speedo-import-ukuran-m</v>
      </c>
      <c r="E334" s="25" t="str">
        <v>999</v>
      </c>
      <c r="F334" s="25" t="str">
        <v>0</v>
      </c>
      <c r="G334" s="24" t="str">
        <v>999</v>
      </c>
      <c r="H334" s="24" t="str"/>
      <c r="I334" s="24" t="str">
        <v>Aktif</v>
      </c>
      <c r="J334" s="24" t="str">
        <v>55400</v>
      </c>
      <c r="K334" s="24" t="str">
        <v>4c1d28e571de1e84a83c</v>
      </c>
    </row>
    <row r="335">
      <c r="B335" s="25" t="str">
        <v>1274383886</v>
      </c>
      <c r="C335" s="25" t="str">
        <v>Celana sambung cargo celana gunung celana Kargo Avaress</v>
      </c>
      <c r="D335" s="25" t="str">
        <v>https://tokopedia.com/hidaastore/celana-sambung-cargo-celana-gunung-celana-kargo-avaress</v>
      </c>
      <c r="E335" s="25" t="str">
        <v>999</v>
      </c>
      <c r="F335" s="25" t="str">
        <v>0</v>
      </c>
      <c r="G335" s="24" t="str">
        <v>999</v>
      </c>
      <c r="H335" s="24" t="str"/>
      <c r="I335" s="24" t="str">
        <v>Aktif</v>
      </c>
      <c r="J335" s="24" t="str">
        <v>152000</v>
      </c>
      <c r="K335" s="24" t="str">
        <v>9ea11d8a488377226808</v>
      </c>
    </row>
    <row r="336">
      <c r="B336" s="25" t="str">
        <v>1265688017</v>
      </c>
      <c r="C336" s="25" t="str">
        <v>Celana senam / Legging senam / Celana 3/4 / Celana selutut / Legging</v>
      </c>
      <c r="D336" s="25" t="str">
        <v>https://tokopedia.com/hidaastore/celana-senam-legging-senam-celana-3-4-celana-selutut-legging</v>
      </c>
      <c r="E336" s="25" t="str">
        <v>999</v>
      </c>
      <c r="F336" s="25" t="str">
        <v>0</v>
      </c>
      <c r="G336" s="24" t="str">
        <v>999</v>
      </c>
      <c r="H336" s="24" t="str"/>
      <c r="I336" s="24" t="str">
        <v>Aktif</v>
      </c>
      <c r="J336" s="24" t="str">
        <v>106000</v>
      </c>
      <c r="K336" s="24" t="str">
        <v>167e56c6e5535bc46611</v>
      </c>
    </row>
    <row r="337">
      <c r="B337" s="25" t="str">
        <v>1265687228</v>
      </c>
      <c r="C337" s="25" t="str">
        <v>Celana senam LUCY hotpant zumba Celana pendek Celana lari aerobic gym</v>
      </c>
      <c r="D337" s="25" t="str">
        <v>https://tokopedia.com/hidaastore/celana-senam-lucy-hotpant-zumba-celana-pendek-celana-lari-aerobic-gym</v>
      </c>
      <c r="E337" s="25" t="str">
        <v>999</v>
      </c>
      <c r="F337" s="25" t="str">
        <v>0</v>
      </c>
      <c r="G337" s="24" t="str">
        <v>999</v>
      </c>
      <c r="H337" s="24" t="str"/>
      <c r="I337" s="24" t="str">
        <v>Aktif</v>
      </c>
      <c r="J337" s="24" t="str">
        <v>77250</v>
      </c>
      <c r="K337" s="24" t="str">
        <v>c978205f6c614f6b69e9</v>
      </c>
    </row>
    <row r="338">
      <c r="B338" s="25" t="str">
        <v>1274359860</v>
      </c>
      <c r="C338" s="25" t="str">
        <v>Celana sepeda CELANA PADDING Cycling pants panjang pria sepeda lipat</v>
      </c>
      <c r="D338" s="25" t="str">
        <v>https://tokopedia.com/hidaastore/celana-sepeda-celana-padding-cycling-pants-panjang-pria-sepeda-lipat</v>
      </c>
      <c r="E338" s="25" t="str">
        <v>999</v>
      </c>
      <c r="F338" s="25" t="str">
        <v>0</v>
      </c>
      <c r="G338" s="24" t="str">
        <v>999</v>
      </c>
      <c r="H338" s="24" t="str"/>
      <c r="I338" s="24" t="str">
        <v>Aktif</v>
      </c>
      <c r="J338" s="24" t="str">
        <v>135900</v>
      </c>
      <c r="K338" s="24" t="str">
        <v>9643069c1b338b666dc5</v>
      </c>
    </row>
    <row r="339">
      <c r="B339" s="25" t="str">
        <v>1274355324</v>
      </c>
      <c r="C339" s="25" t="str">
        <v>Celana sepeda CELANA PADDING Cycling pants pendek pria Chinos untuk</v>
      </c>
      <c r="D339" s="25" t="str">
        <v>https://tokopedia.com/hidaastore/celana-sepeda-celana-padding-cycling-pants-pendek-pria-chinos-untuk</v>
      </c>
      <c r="E339" s="25" t="str">
        <v>999</v>
      </c>
      <c r="F339" s="25" t="str">
        <v>0</v>
      </c>
      <c r="G339" s="24" t="str">
        <v>999</v>
      </c>
      <c r="H339" s="24" t="str"/>
      <c r="I339" s="24" t="str">
        <v>Nonaktif</v>
      </c>
      <c r="J339" s="24" t="str">
        <v>154300</v>
      </c>
      <c r="K339" s="24" t="str">
        <v>1b645fe254a54e2067bd</v>
      </c>
    </row>
    <row r="340">
      <c r="B340" s="25" t="str">
        <v>1265929536</v>
      </c>
      <c r="C340" s="25" t="str">
        <v>Celana sepeda mtb berpadding 2 layer</v>
      </c>
      <c r="D340" s="25" t="str">
        <v>https://tokopedia.com/hidaastore/celana-sepeda-mtb-berpadding-2-layer</v>
      </c>
      <c r="E340" s="25" t="str">
        <v>999</v>
      </c>
      <c r="F340" s="25" t="str">
        <v>0</v>
      </c>
      <c r="G340" s="24" t="str">
        <v>999</v>
      </c>
      <c r="H340" s="24" t="str"/>
      <c r="I340" s="24" t="str">
        <v>Aktif</v>
      </c>
      <c r="J340" s="24" t="str">
        <v>116350</v>
      </c>
      <c r="K340" s="24" t="str">
        <v>ae4610368e63cffea9ab</v>
      </c>
    </row>
    <row r="341">
      <c r="B341" s="25" t="str">
        <v>1265737996</v>
      </c>
      <c r="C341" s="25" t="str">
        <v>Celana sepeda offroad / MTB</v>
      </c>
      <c r="D341" s="25" t="str">
        <v>https://tokopedia.com/hidaastore/celana-sepeda-offroad-mtb</v>
      </c>
      <c r="E341" s="25" t="str">
        <v>999</v>
      </c>
      <c r="F341" s="25" t="str">
        <v>0</v>
      </c>
      <c r="G341" s="24" t="str">
        <v>999</v>
      </c>
      <c r="H341" s="24" t="str"/>
      <c r="I341" s="24" t="str">
        <v>Aktif</v>
      </c>
      <c r="J341" s="24" t="str">
        <v>108300</v>
      </c>
      <c r="K341" s="24" t="str">
        <v>4bb2f638e6ec74499813</v>
      </c>
    </row>
    <row r="342">
      <c r="B342" s="25" t="str">
        <v>1274347763</v>
      </c>
      <c r="C342" s="25" t="str">
        <v>Celana sepeda padding gel Eprotection</v>
      </c>
      <c r="D342" s="25" t="str">
        <v>https://tokopedia.com/hidaastore/celana-sepeda-padding-gel-eprotection</v>
      </c>
      <c r="E342" s="25" t="str">
        <v>999</v>
      </c>
      <c r="F342" s="25" t="str">
        <v>0</v>
      </c>
      <c r="G342" s="24" t="str">
        <v>999</v>
      </c>
      <c r="H342" s="24" t="str"/>
      <c r="I342" s="24" t="str">
        <v>Aktif</v>
      </c>
      <c r="J342" s="24" t="str">
        <v>169250</v>
      </c>
      <c r="K342" s="24" t="str">
        <v>35dfe68c44630040805f</v>
      </c>
    </row>
    <row r="343">
      <c r="B343" s="25" t="str">
        <v>1274010482</v>
      </c>
      <c r="C343" s="25" t="str">
        <v>Celana tactical blackhawk</v>
      </c>
      <c r="D343" s="25" t="str">
        <v>https://tokopedia.com/hidaastore/celana-tactical-blackhawk</v>
      </c>
      <c r="E343" s="25" t="str">
        <v>999</v>
      </c>
      <c r="F343" s="25" t="str">
        <v>0</v>
      </c>
      <c r="G343" s="24" t="str">
        <v>999</v>
      </c>
      <c r="H343" s="24" t="str"/>
      <c r="I343" s="24" t="str">
        <v>Aktif</v>
      </c>
      <c r="J343" s="24" t="str">
        <v>187650</v>
      </c>
      <c r="K343" s="24" t="str">
        <v>48b70208e44bd0ca3863</v>
      </c>
    </row>
    <row r="344">
      <c r="B344" s="25" t="str">
        <v>1264105560</v>
      </c>
      <c r="C344" s="25" t="str">
        <v>Celana tactical blackhawk Anak</v>
      </c>
      <c r="D344" s="25" t="str">
        <v>https://tokopedia.com/hidaastore/celana-tactical-blackhawk-anak</v>
      </c>
      <c r="E344" s="25" t="str">
        <v>999</v>
      </c>
      <c r="F344" s="25" t="str">
        <v>0</v>
      </c>
      <c r="G344" s="24" t="str">
        <v>999</v>
      </c>
      <c r="H344" s="24" t="str"/>
      <c r="I344" s="24" t="str">
        <v>Aktif</v>
      </c>
      <c r="J344" s="24" t="str">
        <v>100250</v>
      </c>
      <c r="K344" s="24" t="str">
        <v>a4e9eedcda05ef45b430</v>
      </c>
    </row>
    <row r="345">
      <c r="B345" s="25" t="str">
        <v>1265668887</v>
      </c>
      <c r="C345" s="25" t="str">
        <v>Celana training Elvana</v>
      </c>
      <c r="D345" s="25" t="str">
        <v>https://tokopedia.com/hidaastore/celana-training-elvana</v>
      </c>
      <c r="E345" s="25" t="str">
        <v>999</v>
      </c>
      <c r="F345" s="25" t="str">
        <v>0</v>
      </c>
      <c r="G345" s="24" t="str">
        <v>999</v>
      </c>
      <c r="H345" s="24" t="str"/>
      <c r="I345" s="24" t="str">
        <v>Aktif</v>
      </c>
      <c r="J345" s="24" t="str">
        <v>94500</v>
      </c>
      <c r="K345" s="24" t="str">
        <v>e70bcba38a7216549ad4</v>
      </c>
    </row>
    <row r="346">
      <c r="B346" s="25" t="str">
        <v>1265679681</v>
      </c>
      <c r="C346" s="25" t="str">
        <v>Celana training pants Celana senam Celana aerobic Celana olahraga</v>
      </c>
      <c r="D346" s="25" t="str">
        <v>https://tokopedia.com/hidaastore/celana-training-pants-celana-senam-celana-aerobic-celana-olahraga</v>
      </c>
      <c r="E346" s="25" t="str">
        <v>999</v>
      </c>
      <c r="F346" s="25" t="str">
        <v>0</v>
      </c>
      <c r="G346" s="24" t="str">
        <v>999</v>
      </c>
      <c r="H346" s="24" t="str"/>
      <c r="I346" s="24" t="str">
        <v>Aktif</v>
      </c>
      <c r="J346" s="24" t="str">
        <v>77825</v>
      </c>
      <c r="K346" s="24" t="str">
        <v>995e6769b71bbec8c37b</v>
      </c>
    </row>
    <row r="347">
      <c r="B347" s="25" t="str">
        <v>1274360543</v>
      </c>
      <c r="C347" s="25" t="str">
        <v>Celana training sepeda panjang CPX</v>
      </c>
      <c r="D347" s="25" t="str">
        <v>https://tokopedia.com/hidaastore/celana-training-sepeda-panjang-cpx</v>
      </c>
      <c r="E347" s="25" t="str">
        <v>999</v>
      </c>
      <c r="F347" s="25" t="str">
        <v>0</v>
      </c>
      <c r="G347" s="24" t="str">
        <v>999</v>
      </c>
      <c r="H347" s="24" t="str"/>
      <c r="I347" s="24" t="str">
        <v>Aktif</v>
      </c>
      <c r="J347" s="24" t="str">
        <v>148148</v>
      </c>
      <c r="K347" s="24" t="str">
        <v>ede195047e2974640d64</v>
      </c>
    </row>
    <row r="348">
      <c r="B348" s="25" t="str">
        <v>1265716653</v>
      </c>
      <c r="C348" s="25" t="str">
        <v>Celana training trening panjang parasut</v>
      </c>
      <c r="D348" s="25" t="str">
        <v>https://tokopedia.com/hidaastore/celana-training-trening-panjang-parasut</v>
      </c>
      <c r="E348" s="25" t="str">
        <v>999</v>
      </c>
      <c r="F348" s="25" t="str">
        <v>0</v>
      </c>
      <c r="G348" s="24" t="str">
        <v>999</v>
      </c>
      <c r="H348" s="24" t="str"/>
      <c r="I348" s="24" t="str">
        <v>Aktif</v>
      </c>
      <c r="J348" s="24" t="str">
        <v>47350</v>
      </c>
      <c r="K348" s="24" t="str">
        <v>7434d2e09cfe47d442ae</v>
      </c>
    </row>
    <row r="349">
      <c r="B349" s="25" t="str">
        <v>1264538759</v>
      </c>
      <c r="C349" s="25" t="str">
        <v>CelanaSepeda</v>
      </c>
      <c r="D349" s="25" t="str">
        <v>https://tokopedia.com/hidaastore/celanasepeda</v>
      </c>
      <c r="E349" s="25" t="str">
        <v>999</v>
      </c>
      <c r="F349" s="25" t="str">
        <v>0</v>
      </c>
      <c r="G349" s="24" t="str">
        <v>999</v>
      </c>
      <c r="H349" s="24" t="str"/>
      <c r="I349" s="24" t="str">
        <v>Aktif</v>
      </c>
      <c r="J349" s="24" t="str">
        <v>90475</v>
      </c>
      <c r="K349" s="24" t="str">
        <v>ab64ba88e4eb9a522042</v>
      </c>
    </row>
    <row r="350">
      <c r="B350" s="25" t="str">
        <v>1274325020</v>
      </c>
      <c r="C350" s="25" t="str">
        <v>Celemek Apron</v>
      </c>
      <c r="D350" s="25" t="str">
        <v>https://tokopedia.com/hidaastore/celemek-apron</v>
      </c>
      <c r="E350" s="25" t="str">
        <v>999</v>
      </c>
      <c r="F350" s="25" t="str">
        <v>0</v>
      </c>
      <c r="G350" s="24" t="str">
        <v>999</v>
      </c>
      <c r="H350" s="24" t="str"/>
      <c r="I350" s="24" t="str">
        <v>Aktif</v>
      </c>
      <c r="J350" s="24" t="str">
        <v>192250</v>
      </c>
      <c r="K350" s="24" t="str">
        <v>7922763cb9ca1f40a961</v>
      </c>
    </row>
    <row r="351">
      <c r="B351" s="25" t="str">
        <v>1274117637</v>
      </c>
      <c r="C351" s="25" t="str">
        <v>Celengan Koin Eat Money Dog Mainan Anak Limited</v>
      </c>
      <c r="D351" s="25" t="str">
        <v>https://tokopedia.com/hidaastore/celengan-koin-eat-money-dog-mainan-anak-limited</v>
      </c>
      <c r="E351" s="25" t="str">
        <v>999</v>
      </c>
      <c r="F351" s="25" t="str">
        <v>0</v>
      </c>
      <c r="G351" s="24" t="str">
        <v>999</v>
      </c>
      <c r="H351" s="24" t="str"/>
      <c r="I351" s="24" t="str">
        <v>Aktif</v>
      </c>
      <c r="J351" s="24" t="str">
        <v>160855</v>
      </c>
      <c r="K351" s="24" t="str">
        <v>b6f4657ec194399e9d6b</v>
      </c>
    </row>
    <row r="352">
      <c r="B352" s="25" t="str">
        <v>1274267887</v>
      </c>
      <c r="C352" s="25" t="str">
        <v>Celengan Mini ATM Deposit Box Karakter</v>
      </c>
      <c r="D352" s="25" t="str">
        <v>https://tokopedia.com/hidaastore/celengan-mini-atm-deposit-box-karakter</v>
      </c>
      <c r="E352" s="25" t="str">
        <v>999</v>
      </c>
      <c r="F352" s="25" t="str">
        <v>0</v>
      </c>
      <c r="G352" s="24" t="str">
        <v>999</v>
      </c>
      <c r="H352" s="24" t="str"/>
      <c r="I352" s="24" t="str">
        <v>Aktif</v>
      </c>
      <c r="J352" s="24" t="str">
        <v>173850</v>
      </c>
      <c r="K352" s="24" t="str">
        <v>3e9ba3224ce3257d177c</v>
      </c>
    </row>
    <row r="353">
      <c r="B353" s="25" t="str">
        <v>1264117865</v>
      </c>
      <c r="C353" s="25" t="str">
        <v>CelluCotton 44060 By Graham Repack 1 Meter Cellu Cotton</v>
      </c>
      <c r="D353" s="25" t="str">
        <v>https://tokopedia.com/hidaastore/cellucotton-44060-by-graham-repack-1-meter-cellu-cotton</v>
      </c>
      <c r="E353" s="25" t="str">
        <v>999</v>
      </c>
      <c r="F353" s="25" t="str">
        <v>0</v>
      </c>
      <c r="G353" s="24" t="str">
        <v>999</v>
      </c>
      <c r="H353" s="24" t="str"/>
      <c r="I353" s="24" t="str">
        <v>Aktif</v>
      </c>
      <c r="J353" s="24" t="str">
        <v>15150</v>
      </c>
      <c r="K353" s="24" t="str">
        <v>92aae41a099bf6865789</v>
      </c>
    </row>
    <row r="354">
      <c r="B354" s="25" t="str">
        <v>1264114906</v>
      </c>
      <c r="C354" s="25" t="str">
        <v>Cengkeh Bubuk Halus, 100 gram. Murahhhh.....!!!!</v>
      </c>
      <c r="D354" s="25" t="str">
        <v>https://tokopedia.com/hidaastore/cengkeh-bubuk-halus-100-gram-murahhhh</v>
      </c>
      <c r="E354" s="25" t="str">
        <v>999</v>
      </c>
      <c r="F354" s="25" t="str">
        <v>0</v>
      </c>
      <c r="G354" s="24" t="str">
        <v>999</v>
      </c>
      <c r="H354" s="24" t="str"/>
      <c r="I354" s="24" t="str">
        <v>Aktif</v>
      </c>
      <c r="J354" s="24" t="str">
        <v>14000</v>
      </c>
      <c r="K354" s="24" t="str">
        <v>c308a201b4181e6cd38a</v>
      </c>
    </row>
    <row r="355">
      <c r="B355" s="25" t="str">
        <v>1274136862</v>
      </c>
      <c r="C355" s="25" t="str">
        <v>Center Drill 2,5*60*7,7 HSS Yamawa Center Bor Center Yamawa NC Drill</v>
      </c>
      <c r="D355" s="25" t="str">
        <v>https://tokopedia.com/hidaastore/center-drill-2-5-60-7-7-hss-yamawa-center-bor-center-yamawa-nc-drill</v>
      </c>
      <c r="E355" s="25" t="str">
        <v>999</v>
      </c>
      <c r="F355" s="25" t="str">
        <v>0</v>
      </c>
      <c r="G355" s="24" t="str">
        <v>999</v>
      </c>
      <c r="H355" s="24" t="str"/>
      <c r="I355" s="24" t="str">
        <v>Aktif</v>
      </c>
      <c r="J355" s="24" t="str">
        <v>134750</v>
      </c>
      <c r="K355" s="24" t="str">
        <v>518a0a655095806cfe84</v>
      </c>
    </row>
    <row r="356">
      <c r="B356" s="25" t="str">
        <v>1274135750</v>
      </c>
      <c r="C356" s="25" t="str">
        <v>Center Drill Kecil HSS | Bekas | Tanoi | Yamawa | Guhring | Pivert</v>
      </c>
      <c r="D356" s="25" t="str">
        <v>https://tokopedia.com/hidaastore/center-drill-kecil-hss-bekas-tanoi-yamawa-guhring-pivert</v>
      </c>
      <c r="E356" s="25" t="str">
        <v>999</v>
      </c>
      <c r="F356" s="25" t="str">
        <v>0</v>
      </c>
      <c r="G356" s="24" t="str">
        <v>999</v>
      </c>
      <c r="H356" s="24" t="str"/>
      <c r="I356" s="24" t="str">
        <v>Aktif</v>
      </c>
      <c r="J356" s="24" t="str">
        <v>157750</v>
      </c>
      <c r="K356" s="24" t="str">
        <v>b43f1c9c5bbe9c525980</v>
      </c>
    </row>
    <row r="357">
      <c r="B357" s="25" t="str">
        <v>1265873724</v>
      </c>
      <c r="C357" s="25" t="str">
        <v>Center Lock to 6 Bolts Adapter - Disc Rotor Adaptor - Centerlock</v>
      </c>
      <c r="D357" s="25" t="str">
        <v>https://tokopedia.com/hidaastore/center-lock-to-6-bolts-adapter-disc-rotor-adaptor-centerlock</v>
      </c>
      <c r="E357" s="25" t="str">
        <v>999</v>
      </c>
      <c r="F357" s="25" t="str">
        <v>0</v>
      </c>
      <c r="G357" s="24" t="str">
        <v>999</v>
      </c>
      <c r="H357" s="24" t="str"/>
      <c r="I357" s="24" t="str">
        <v>Aktif</v>
      </c>
      <c r="J357" s="24" t="str">
        <v>110485</v>
      </c>
      <c r="K357" s="24" t="str">
        <v>9376f3b9d1dae6816ce8</v>
      </c>
    </row>
    <row r="358">
      <c r="B358" s="25" t="str">
        <v>1265764366</v>
      </c>
      <c r="C358" s="25" t="str">
        <v>Centil Metal Jig 12gr Relix Nusantara Micro UL</v>
      </c>
      <c r="D358" s="25" t="str">
        <v>https://tokopedia.com/hidaastore/centil-metal-jig-12gr-relix-nusantara-micro-ul</v>
      </c>
      <c r="E358" s="25" t="str">
        <v>999</v>
      </c>
      <c r="F358" s="25" t="str">
        <v>0</v>
      </c>
      <c r="G358" s="24" t="str">
        <v>999</v>
      </c>
      <c r="H358" s="24" t="str"/>
      <c r="I358" s="24" t="str">
        <v>Aktif</v>
      </c>
      <c r="J358" s="24" t="str">
        <v>27800</v>
      </c>
      <c r="K358" s="24" t="str">
        <v>96d9c1575a4ca121be8e</v>
      </c>
    </row>
    <row r="359">
      <c r="B359" s="25" t="str">
        <v>1265764227</v>
      </c>
      <c r="C359" s="25" t="str">
        <v>Centil Metal Jig 20gr Relix Nusantara</v>
      </c>
      <c r="D359" s="25" t="str">
        <v>https://tokopedia.com/hidaastore/centil-metal-jig-20gr-relix-nusantara</v>
      </c>
      <c r="E359" s="25" t="str">
        <v>999</v>
      </c>
      <c r="F359" s="25" t="str">
        <v>0</v>
      </c>
      <c r="G359" s="24" t="str">
        <v>999</v>
      </c>
      <c r="H359" s="24" t="str"/>
      <c r="I359" s="24" t="str">
        <v>Aktif</v>
      </c>
      <c r="J359" s="24" t="str">
        <v>32975</v>
      </c>
      <c r="K359" s="24" t="str">
        <v>71e1708b6d3fd5a3005a</v>
      </c>
    </row>
    <row r="360">
      <c r="B360" s="25" t="str">
        <v>1264395052</v>
      </c>
      <c r="C360" s="25" t="str">
        <v>Central Lock Kabel 2 / Kaki 2</v>
      </c>
      <c r="D360" s="25" t="str">
        <v>https://tokopedia.com/hidaastore/central-lock-kabel-2-kaki-2</v>
      </c>
      <c r="E360" s="25" t="str">
        <v>999</v>
      </c>
      <c r="F360" s="25" t="str">
        <v>0</v>
      </c>
      <c r="G360" s="24" t="str">
        <v>999</v>
      </c>
      <c r="H360" s="24" t="str"/>
      <c r="I360" s="24" t="str">
        <v>Aktif</v>
      </c>
      <c r="J360" s="24" t="str">
        <v>22050</v>
      </c>
      <c r="K360" s="24" t="str">
        <v>f46d8443a6bd190a2f7e</v>
      </c>
    </row>
    <row r="361">
      <c r="B361" s="25" t="str">
        <v>1264359872</v>
      </c>
      <c r="C361" s="25" t="str">
        <v>Central Lock Mobil</v>
      </c>
      <c r="D361" s="25" t="str">
        <v>https://tokopedia.com/hidaastore/central-lock-mobil</v>
      </c>
      <c r="E361" s="25" t="str">
        <v>999</v>
      </c>
      <c r="F361" s="25" t="str">
        <v>0</v>
      </c>
      <c r="G361" s="24" t="str">
        <v>999</v>
      </c>
      <c r="H361" s="24" t="str"/>
      <c r="I361" s="24" t="str">
        <v>Aktif</v>
      </c>
      <c r="J361" s="24" t="str">
        <v>88031</v>
      </c>
      <c r="K361" s="24" t="str">
        <v>9df23b625daeb55e29dc</v>
      </c>
    </row>
    <row r="362">
      <c r="B362" s="25" t="str">
        <v>1274198881</v>
      </c>
      <c r="C362" s="25" t="str">
        <v>Central Lock Mobil 4 Pintu Merek Panther Premium ORIGINAL - CENTRAL</v>
      </c>
      <c r="D362" s="25" t="str">
        <v>https://tokopedia.com/hidaastore/central-lock-mobil-4-pintu-merek-panther-premium-original-central</v>
      </c>
      <c r="E362" s="25" t="str">
        <v>999</v>
      </c>
      <c r="F362" s="25" t="str">
        <v>0</v>
      </c>
      <c r="G362" s="24" t="str">
        <v>999</v>
      </c>
      <c r="H362" s="24" t="str"/>
      <c r="I362" s="24" t="str">
        <v>Aktif</v>
      </c>
      <c r="J362" s="24" t="str">
        <v>127850</v>
      </c>
      <c r="K362" s="24" t="str">
        <v>23c4e0c90e91f24c784d</v>
      </c>
    </row>
    <row r="363">
      <c r="B363" s="25" t="str">
        <v>1264385191</v>
      </c>
      <c r="C363" s="25" t="str">
        <v>Central Lock Mobil 4 Pintu OKL Universal 1 set</v>
      </c>
      <c r="D363" s="25" t="str">
        <v>https://tokopedia.com/hidaastore/central-lock-mobil-4-pintu-okl-universal-1-set</v>
      </c>
      <c r="E363" s="25" t="str">
        <v>999</v>
      </c>
      <c r="F363" s="25" t="str">
        <v>0</v>
      </c>
      <c r="G363" s="24" t="str">
        <v>999</v>
      </c>
      <c r="H363" s="24" t="str"/>
      <c r="I363" s="24" t="str">
        <v>Aktif</v>
      </c>
      <c r="J363" s="24" t="str">
        <v>103125</v>
      </c>
      <c r="K363" s="24" t="str">
        <v>903c030f65c78b653147</v>
      </c>
    </row>
    <row r="364">
      <c r="B364" s="25" t="str">
        <v>1264396024</v>
      </c>
      <c r="C364" s="25" t="str">
        <v>Central Lock Mobil 4 Pintu OKL Universal 1 set kunci mobil</v>
      </c>
      <c r="D364" s="25" t="str">
        <v>https://tokopedia.com/hidaastore/central-lock-mobil-4-pintu-okl-universal-1-set-kunci-mobil</v>
      </c>
      <c r="E364" s="25" t="str">
        <v>999</v>
      </c>
      <c r="F364" s="25" t="str">
        <v>0</v>
      </c>
      <c r="G364" s="24" t="str">
        <v>999</v>
      </c>
      <c r="H364" s="24" t="str"/>
      <c r="I364" s="24" t="str">
        <v>Aktif</v>
      </c>
      <c r="J364" s="24" t="str">
        <v>100250</v>
      </c>
      <c r="K364" s="24" t="str">
        <v>64ec91daed761abd83f6</v>
      </c>
    </row>
    <row r="365">
      <c r="B365" s="25" t="str">
        <v>1264384661</v>
      </c>
      <c r="C365" s="25" t="str">
        <v>Central Lock OKL Mobil 4 Pintu Universal Kunci Mobil</v>
      </c>
      <c r="D365" s="25" t="str">
        <v>https://tokopedia.com/hidaastore/central-lock-okl-mobil-4-pintu-universal-kunci-mobil</v>
      </c>
      <c r="E365" s="25" t="str">
        <v>999</v>
      </c>
      <c r="F365" s="25" t="str">
        <v>0</v>
      </c>
      <c r="G365" s="24" t="str">
        <v>999</v>
      </c>
      <c r="H365" s="24" t="str"/>
      <c r="I365" s="24" t="str">
        <v>Aktif</v>
      </c>
      <c r="J365" s="24" t="str">
        <v>97375</v>
      </c>
      <c r="K365" s="24" t="str">
        <v>b215dc208ea10c03ab7b</v>
      </c>
    </row>
    <row r="366">
      <c r="B366" s="25" t="str">
        <v>1283610065</v>
      </c>
      <c r="C366" s="25" t="str">
        <v>Central Lock Set</v>
      </c>
      <c r="D366" s="25" t="str">
        <v>https://tokopedia.com/hidaastore/central-lock-set</v>
      </c>
      <c r="E366" s="25" t="str">
        <v>999</v>
      </c>
      <c r="F366" s="25" t="str">
        <v>0</v>
      </c>
      <c r="G366" s="24" t="str">
        <v>999</v>
      </c>
      <c r="H366" s="24" t="str"/>
      <c r="I366" s="24" t="str">
        <v>Aktif</v>
      </c>
      <c r="J366" s="24" t="str">
        <v>88031</v>
      </c>
      <c r="K366" s="24" t="str">
        <v>0d4cf1d84426918a002c</v>
      </c>
    </row>
    <row r="367">
      <c r="B367" s="25" t="str">
        <v>1274265347</v>
      </c>
      <c r="C367" s="25" t="str">
        <v>Ceradan Cream Krim Kulit Kering Gatal Dermatitis Atopik Eczema Eksim</v>
      </c>
      <c r="D367" s="25" t="str">
        <v>https://tokopedia.com/hidaastore/ceradan-cream-krim-kulit-kering-gatal-dermatitis-atopik-eczema-eksim</v>
      </c>
      <c r="E367" s="25" t="str">
        <v>999</v>
      </c>
      <c r="F367" s="25" t="str">
        <v>0</v>
      </c>
      <c r="G367" s="24" t="str">
        <v>999</v>
      </c>
      <c r="H367" s="24" t="str"/>
      <c r="I367" s="24" t="str">
        <v>Aktif</v>
      </c>
      <c r="J367" s="24" t="str">
        <v>162925</v>
      </c>
      <c r="K367" s="24" t="str">
        <v>60a83c454a887934f03c</v>
      </c>
    </row>
    <row r="368">
      <c r="B368" s="25" t="str">
        <v>1274265457</v>
      </c>
      <c r="C368" s="25" t="str">
        <v>Ceradan Wash 150ml Soap Free Moisturising Body Wash With Ceramide</v>
      </c>
      <c r="D368" s="25" t="str">
        <v>https://tokopedia.com/hidaastore/ceradan-wash-150ml-soap-free-moisturising-body-wash-with-ceramide</v>
      </c>
      <c r="E368" s="25" t="str">
        <v>999</v>
      </c>
      <c r="F368" s="25" t="str">
        <v>0</v>
      </c>
      <c r="G368" s="24" t="str">
        <v>999</v>
      </c>
      <c r="H368" s="24" t="str"/>
      <c r="I368" s="24" t="str">
        <v>Aktif</v>
      </c>
      <c r="J368" s="24" t="str">
        <v>192250</v>
      </c>
      <c r="K368" s="24" t="str">
        <v>dbd5145ed72027ddb8f1</v>
      </c>
    </row>
    <row r="369">
      <c r="B369" s="25" t="str">
        <v>1274270015</v>
      </c>
      <c r="C369" s="25" t="str">
        <v>Ceradan hydra moisturizer 80 ml</v>
      </c>
      <c r="D369" s="25" t="str">
        <v>https://tokopedia.com/hidaastore/ceradan-hydra-moisturizer-80-ml</v>
      </c>
      <c r="E369" s="25" t="str">
        <v>999</v>
      </c>
      <c r="F369" s="25" t="str">
        <v>0</v>
      </c>
      <c r="G369" s="24" t="str">
        <v>999</v>
      </c>
      <c r="H369" s="24" t="str"/>
      <c r="I369" s="24" t="str">
        <v>Aktif</v>
      </c>
      <c r="J369" s="24" t="str">
        <v>232385</v>
      </c>
      <c r="K369" s="24" t="str">
        <v>840795617bc16831b028</v>
      </c>
    </row>
    <row r="370">
      <c r="B370" s="25" t="str">
        <v>1265880759</v>
      </c>
      <c r="C370" s="25" t="str">
        <v>Ceramic Bearing 13T Pulley Bering Keramik</v>
      </c>
      <c r="D370" s="25" t="str">
        <v>https://tokopedia.com/hidaastore/ceramic-bearing-13t-pulley-bering-keramik</v>
      </c>
      <c r="E370" s="25" t="str">
        <v>999</v>
      </c>
      <c r="F370" s="25" t="str">
        <v>0</v>
      </c>
      <c r="G370" s="24" t="str">
        <v>999</v>
      </c>
      <c r="H370" s="24" t="str"/>
      <c r="I370" s="24" t="str">
        <v>Aktif</v>
      </c>
      <c r="J370" s="24" t="str">
        <v>93235</v>
      </c>
      <c r="K370" s="24" t="str">
        <v>07074eef6ae5b5562cc5</v>
      </c>
    </row>
    <row r="371">
      <c r="B371" s="25" t="str">
        <v>1283881678</v>
      </c>
      <c r="C371" s="25" t="str">
        <v>Ceramic Coating Liquid Mobil Anti Scratch 9H</v>
      </c>
      <c r="D371" s="25" t="str">
        <v>https://tokopedia.com/hidaastore/ceramic-coating-liquid-mobil-anti-scratch-9h</v>
      </c>
      <c r="E371" s="25" t="str">
        <v>999</v>
      </c>
      <c r="F371" s="25" t="str">
        <v>0</v>
      </c>
      <c r="G371" s="24" t="str">
        <v>999</v>
      </c>
      <c r="H371" s="24" t="str"/>
      <c r="I371" s="24" t="str">
        <v>Aktif</v>
      </c>
      <c r="J371" s="24" t="str">
        <v>29525</v>
      </c>
      <c r="K371" s="24" t="str">
        <v>effa2043e1d2097152f5</v>
      </c>
    </row>
    <row r="372">
      <c r="B372" s="25" t="str">
        <v>1264160659</v>
      </c>
      <c r="C372" s="25" t="str">
        <v>Cesar Dog Food Makanan Anjing basah all varian 100gr</v>
      </c>
      <c r="D372" s="25" t="str">
        <v>https://tokopedia.com/hidaastore/cesar-dog-food-makanan-anjing-basah-all-varian-100gr</v>
      </c>
      <c r="E372" s="25" t="str">
        <v>999</v>
      </c>
      <c r="F372" s="25" t="str">
        <v>0</v>
      </c>
      <c r="G372" s="24" t="str">
        <v>999</v>
      </c>
      <c r="H372" s="24" t="str"/>
      <c r="I372" s="24" t="str">
        <v>Aktif</v>
      </c>
      <c r="J372" s="24" t="str">
        <v>22101</v>
      </c>
      <c r="K372" s="24" t="str">
        <v>6ed667c97ba15e3e6381</v>
      </c>
    </row>
    <row r="373">
      <c r="B373" s="25" t="str">
        <v>1264164751</v>
      </c>
      <c r="C373" s="25" t="str">
        <v>Cesar Dog Wet Food All Varian 100 Gram - Makanan Anjing Kornet 100Gram</v>
      </c>
      <c r="D373" s="25" t="str">
        <v>https://tokopedia.com/hidaastore/cesar-dog-wet-food-all-varian-100-gram-makanan-anjing-kornet-100gram</v>
      </c>
      <c r="E373" s="25" t="str">
        <v>999</v>
      </c>
      <c r="F373" s="25" t="str">
        <v>0</v>
      </c>
      <c r="G373" s="24" t="str">
        <v>999</v>
      </c>
      <c r="H373" s="24" t="str"/>
      <c r="I373" s="24" t="str">
        <v>Aktif</v>
      </c>
      <c r="J373" s="24" t="str">
        <v>22101</v>
      </c>
      <c r="K373" s="24" t="str">
        <v>d9e2b5736f3a8a5efedd</v>
      </c>
    </row>
    <row r="374">
      <c r="B374" s="25" t="str">
        <v>1274295145</v>
      </c>
      <c r="C374" s="25" t="str">
        <v>Cetak Sticker Graftac 100x100cm</v>
      </c>
      <c r="D374" s="25" t="str">
        <v>https://tokopedia.com/hidaastore/cetak-sticker-graftac-100x100cm</v>
      </c>
      <c r="E374" s="25" t="str">
        <v>999</v>
      </c>
      <c r="F374" s="25" t="str">
        <v>0</v>
      </c>
      <c r="G374" s="24" t="str">
        <v>999</v>
      </c>
      <c r="H374" s="24" t="str"/>
      <c r="I374" s="24" t="str">
        <v>Aktif</v>
      </c>
      <c r="J374" s="24" t="str">
        <v>152000</v>
      </c>
      <c r="K374" s="24" t="str">
        <v>3f538d64cae568804cd3</v>
      </c>
    </row>
    <row r="375">
      <c r="B375" s="25" t="str">
        <v>1264511797</v>
      </c>
      <c r="C375" s="25" t="str">
        <v>Cetak stiker Kromo fullcolour uk A3</v>
      </c>
      <c r="D375" s="25" t="str">
        <v>https://tokopedia.com/hidaastore/cetak-stiker-kromo-fullcolour-uk-a3</v>
      </c>
      <c r="E375" s="25" t="str">
        <v>999</v>
      </c>
      <c r="F375" s="25" t="str">
        <v>0</v>
      </c>
      <c r="G375" s="24" t="str">
        <v>999</v>
      </c>
      <c r="H375" s="24" t="str"/>
      <c r="I375" s="24" t="str">
        <v>Aktif</v>
      </c>
      <c r="J375" s="24" t="str">
        <v>14000</v>
      </c>
      <c r="K375" s="24" t="str">
        <v>7308ea6b5ad0b51d678d</v>
      </c>
    </row>
    <row r="376">
      <c r="B376" s="25" t="str">
        <v>1264527391</v>
      </c>
      <c r="C376" s="25" t="str">
        <v>Cetakan Kue Pastel 1 Set</v>
      </c>
      <c r="D376" s="25" t="str">
        <v>https://tokopedia.com/hidaastore/cetakan-kue-pastel-1-set</v>
      </c>
      <c r="E376" s="25" t="str">
        <v>999</v>
      </c>
      <c r="F376" s="25" t="str">
        <v>0</v>
      </c>
      <c r="G376" s="24" t="str">
        <v>999</v>
      </c>
      <c r="H376" s="24" t="str"/>
      <c r="I376" s="24" t="str">
        <v>Aktif</v>
      </c>
      <c r="J376" s="24" t="str">
        <v>18600</v>
      </c>
      <c r="K376" s="24" t="str">
        <v>4dd5c673629acc6257eb</v>
      </c>
    </row>
    <row r="377">
      <c r="B377" s="25" t="str">
        <v>1264523668</v>
      </c>
      <c r="C377" s="25" t="str">
        <v>Cetakan Lontong Stainless Ukuran 15 cm</v>
      </c>
      <c r="D377" s="25" t="str">
        <v>https://tokopedia.com/hidaastore/cetakan-lontong-stainless-ukuran-15-cm</v>
      </c>
      <c r="E377" s="25" t="str">
        <v>999</v>
      </c>
      <c r="F377" s="25" t="str">
        <v>0</v>
      </c>
      <c r="G377" s="24" t="str">
        <v>999</v>
      </c>
      <c r="H377" s="24" t="str"/>
      <c r="I377" s="24" t="str">
        <v>Aktif</v>
      </c>
      <c r="J377" s="24" t="str">
        <v>19750</v>
      </c>
      <c r="K377" s="24" t="str">
        <v>175e7306408944a83695</v>
      </c>
    </row>
    <row r="378">
      <c r="B378" s="25" t="str">
        <v>1274136609</v>
      </c>
      <c r="C378" s="25" t="str">
        <v>Cetakan Paving Block - Paving Blok - POLIGON ABSTRAK</v>
      </c>
      <c r="D378" s="25" t="str">
        <v>https://tokopedia.com/hidaastore/cetakan-paving-block-paving-blok-poligon-abstrak</v>
      </c>
      <c r="E378" s="25" t="str">
        <v>999</v>
      </c>
      <c r="F378" s="25" t="str">
        <v>0</v>
      </c>
      <c r="G378" s="24" t="str">
        <v>999</v>
      </c>
      <c r="H378" s="24" t="str"/>
      <c r="I378" s="24" t="str">
        <v>Nonaktif</v>
      </c>
      <c r="J378" s="24" t="str">
        <v>226750</v>
      </c>
      <c r="K378" s="24" t="str">
        <v>c6debbd95e4330d6fd99</v>
      </c>
    </row>
    <row r="379">
      <c r="B379" s="25" t="str">
        <v>1274331873</v>
      </c>
      <c r="C379" s="25" t="str">
        <v>Cetakan Paving Blok atau Cetakan Semen Paving block Hexagonal taman</v>
      </c>
      <c r="D379" s="25" t="str">
        <v>https://tokopedia.com/hidaastore/cetakan-paving-blok-atau-cetakan-semen-paving-block-hexagonal-taman</v>
      </c>
      <c r="E379" s="25" t="str">
        <v>999</v>
      </c>
      <c r="F379" s="25" t="str">
        <v>0</v>
      </c>
      <c r="G379" s="24" t="str">
        <v>999</v>
      </c>
      <c r="H379" s="24" t="str"/>
      <c r="I379" s="24" t="str">
        <v>Aktif</v>
      </c>
      <c r="J379" s="24" t="str">
        <v>190065</v>
      </c>
      <c r="K379" s="24" t="str">
        <v>d77e5090040d86117afb</v>
      </c>
    </row>
    <row r="380">
      <c r="B380" s="25" t="str">
        <v>1264151265</v>
      </c>
      <c r="C380" s="25" t="str">
        <v>Cetakan plat ic bga universal jepang</v>
      </c>
      <c r="D380" s="25" t="str">
        <v>https://tokopedia.com/hidaastore/cetakan-plat-ic-bga-universal-jepang</v>
      </c>
      <c r="E380" s="25" t="str">
        <v>999</v>
      </c>
      <c r="F380" s="25" t="str">
        <v>0</v>
      </c>
      <c r="G380" s="24" t="str">
        <v>999</v>
      </c>
      <c r="H380" s="24" t="str"/>
      <c r="I380" s="24" t="str">
        <v>Aktif</v>
      </c>
      <c r="J380" s="24" t="str">
        <v>60000</v>
      </c>
      <c r="K380" s="24" t="str">
        <v>f55772e418d6c666acca</v>
      </c>
    </row>
    <row r="381">
      <c r="B381" s="25" t="str">
        <v>1274266485</v>
      </c>
      <c r="C381" s="25" t="str">
        <v>Cetaphil Baby Daily Lotion 400ML</v>
      </c>
      <c r="D381" s="25" t="str">
        <v>https://tokopedia.com/hidaastore/cetaphil-baby-daily-lotion-400ml</v>
      </c>
      <c r="E381" s="25" t="str">
        <v>999</v>
      </c>
      <c r="F381" s="25" t="str">
        <v>0</v>
      </c>
      <c r="G381" s="24" t="str">
        <v>999</v>
      </c>
      <c r="H381" s="24" t="str"/>
      <c r="I381" s="24" t="str">
        <v>Aktif</v>
      </c>
      <c r="J381" s="24" t="str">
        <v>185350</v>
      </c>
      <c r="K381" s="24" t="str">
        <v>eedd21f848a2afb71a66</v>
      </c>
    </row>
    <row r="382">
      <c r="B382" s="25" t="str">
        <v>1274274191</v>
      </c>
      <c r="C382" s="25" t="str">
        <v>Cetaphil Baby Gentle Wash &amp; Shampoo 400 ml</v>
      </c>
      <c r="D382" s="25" t="str">
        <v>https://tokopedia.com/hidaastore/cetaphil-baby-gentle-wash-shampoo-400-ml</v>
      </c>
      <c r="E382" s="25" t="str">
        <v>999</v>
      </c>
      <c r="F382" s="25" t="str">
        <v>0</v>
      </c>
      <c r="G382" s="24" t="str">
        <v>999</v>
      </c>
      <c r="H382" s="24" t="str"/>
      <c r="I382" s="24" t="str">
        <v>Aktif</v>
      </c>
      <c r="J382" s="24" t="str">
        <v>173850</v>
      </c>
      <c r="K382" s="24" t="str">
        <v>ceaea745c3848fd613f0</v>
      </c>
    </row>
    <row r="383">
      <c r="B383" s="25" t="str">
        <v>1264120648</v>
      </c>
      <c r="C383" s="25" t="str">
        <v>Cha Cha delfi kemasan 1KG</v>
      </c>
      <c r="D383" s="25" t="str">
        <v>https://tokopedia.com/hidaastore/cha-cha-delfi-kemasan-1kg</v>
      </c>
      <c r="E383" s="25" t="str">
        <v>999</v>
      </c>
      <c r="F383" s="25" t="str">
        <v>0</v>
      </c>
      <c r="G383" s="24" t="str">
        <v>999</v>
      </c>
      <c r="H383" s="24" t="str"/>
      <c r="I383" s="24" t="str">
        <v>Aktif</v>
      </c>
      <c r="J383" s="24" t="str">
        <v>100250</v>
      </c>
      <c r="K383" s="24" t="str">
        <v>c4d546100258e8846053</v>
      </c>
    </row>
    <row r="384">
      <c r="B384" s="25" t="str">
        <v>1265946225</v>
      </c>
      <c r="C384" s="25" t="str">
        <v>Chain Keeper Sepeda Lipat Penahan Rantai Crank</v>
      </c>
      <c r="D384" s="25" t="str">
        <v>https://tokopedia.com/hidaastore/chain-keeper-sepeda-lipat-penahan-rantai-crank</v>
      </c>
      <c r="E384" s="25" t="str">
        <v>999</v>
      </c>
      <c r="F384" s="25" t="str">
        <v>0</v>
      </c>
      <c r="G384" s="24" t="str">
        <v>999</v>
      </c>
      <c r="H384" s="24" t="str"/>
      <c r="I384" s="24" t="str">
        <v>Aktif</v>
      </c>
      <c r="J384" s="24" t="str">
        <v>52180</v>
      </c>
      <c r="K384" s="24" t="str">
        <v>6c286baa326f0f52ab81</v>
      </c>
    </row>
    <row r="385">
      <c r="B385" s="25" t="str">
        <v>1283986507</v>
      </c>
      <c r="C385" s="25" t="str">
        <v>Chain Lube KX 300 gram | Chain Lubricant | Oli Rantai</v>
      </c>
      <c r="D385" s="25" t="str">
        <v>https://tokopedia.com/hidaastore/chain-lube-kx-300-gram-chain-lubricant-oli-rantai</v>
      </c>
      <c r="E385" s="25" t="str">
        <v>999</v>
      </c>
      <c r="F385" s="25" t="str">
        <v>0</v>
      </c>
      <c r="G385" s="24" t="str">
        <v>999</v>
      </c>
      <c r="H385" s="24" t="str"/>
      <c r="I385" s="24" t="str">
        <v>Aktif</v>
      </c>
      <c r="J385" s="24" t="str">
        <v>24350</v>
      </c>
      <c r="K385" s="24" t="str">
        <v>cede8643ca84e23b46c4</v>
      </c>
    </row>
    <row r="386">
      <c r="B386" s="25" t="str">
        <v>1283875053</v>
      </c>
      <c r="C386" s="25" t="str">
        <v>Chain Lube Oli Pelumas Rantai Cleaner Protection Lubricant Oil</v>
      </c>
      <c r="D386" s="25" t="str">
        <v>https://tokopedia.com/hidaastore/chain-lube-oli-pelumas-rantai-cleaner-protection-lubricant-oil</v>
      </c>
      <c r="E386" s="25" t="str">
        <v>999</v>
      </c>
      <c r="F386" s="25" t="str">
        <v>0</v>
      </c>
      <c r="G386" s="24" t="str">
        <v>999</v>
      </c>
      <c r="H386" s="24" t="str"/>
      <c r="I386" s="24" t="str">
        <v>Aktif</v>
      </c>
      <c r="J386" s="24" t="str">
        <v>20670</v>
      </c>
      <c r="K386" s="24" t="str">
        <v>a2e99efa78d0a9a1b685</v>
      </c>
    </row>
    <row r="387">
      <c r="B387" s="25" t="str">
        <v>1265951730</v>
      </c>
      <c r="C387" s="25" t="str">
        <v>Chain Lube Teflon B Chain</v>
      </c>
      <c r="D387" s="25" t="str">
        <v>https://tokopedia.com/hidaastore/chain-lube-teflon-b-chain</v>
      </c>
      <c r="E387" s="25" t="str">
        <v>999</v>
      </c>
      <c r="F387" s="25" t="str">
        <v>0</v>
      </c>
      <c r="G387" s="24" t="str">
        <v>999</v>
      </c>
      <c r="H387" s="24" t="str"/>
      <c r="I387" s="24" t="str">
        <v>Aktif</v>
      </c>
      <c r="J387" s="24" t="str">
        <v>65750</v>
      </c>
      <c r="K387" s="24" t="str">
        <v>386ecb385b4f173254e8</v>
      </c>
    </row>
    <row r="388">
      <c r="B388" s="25" t="str">
        <v>1264537445</v>
      </c>
      <c r="C388" s="25" t="str">
        <v>Chain Protector / Pelindung Frame Dari Gesekan Rantai / Pelindung</v>
      </c>
      <c r="D388" s="25" t="str">
        <v>https://tokopedia.com/hidaastore/chain-protector-pelindung-frame-dari-gesekan-rantai-pelindung</v>
      </c>
      <c r="E388" s="25" t="str">
        <v>999</v>
      </c>
      <c r="F388" s="25" t="str">
        <v>0</v>
      </c>
      <c r="G388" s="24" t="str">
        <v>999</v>
      </c>
      <c r="H388" s="24" t="str"/>
      <c r="I388" s="24" t="str">
        <v>Aktif</v>
      </c>
      <c r="J388" s="24" t="str">
        <v>16875</v>
      </c>
      <c r="K388" s="24" t="str">
        <v>9289356944a099db88d4</v>
      </c>
    </row>
    <row r="389">
      <c r="B389" s="25" t="str">
        <v>1264545251</v>
      </c>
      <c r="C389" s="25" t="str">
        <v>Chain Protector Pelindung Frame Sepeda Bahan Kain</v>
      </c>
      <c r="D389" s="25" t="str">
        <v>https://tokopedia.com/hidaastore/chain-protector-pelindung-frame-sepeda-bahan-kain</v>
      </c>
      <c r="E389" s="25" t="str">
        <v>999</v>
      </c>
      <c r="F389" s="25" t="str">
        <v>0</v>
      </c>
      <c r="G389" s="24" t="str">
        <v>999</v>
      </c>
      <c r="H389" s="24" t="str"/>
      <c r="I389" s="24" t="str">
        <v>Aktif</v>
      </c>
      <c r="J389" s="24" t="str">
        <v>19750</v>
      </c>
      <c r="K389" s="24" t="str">
        <v>6f79f62a3a8a0212e11f</v>
      </c>
    </row>
    <row r="390">
      <c r="B390" s="25" t="str">
        <v>1264541261</v>
      </c>
      <c r="C390" s="25" t="str">
        <v>Chain Protector Pengaman Rantai Sepeda ROCKBROS</v>
      </c>
      <c r="D390" s="25" t="str">
        <v>https://tokopedia.com/hidaastore/chain-protector-pengaman-rantai-sepeda-rockbros</v>
      </c>
      <c r="E390" s="25" t="str">
        <v>999</v>
      </c>
      <c r="F390" s="25" t="str">
        <v>0</v>
      </c>
      <c r="G390" s="24" t="str">
        <v>999</v>
      </c>
      <c r="H390" s="24" t="str"/>
      <c r="I390" s="24" t="str">
        <v>Aktif</v>
      </c>
      <c r="J390" s="24" t="str">
        <v>16300</v>
      </c>
      <c r="K390" s="24" t="str">
        <v>19655946fa479f2b39c8</v>
      </c>
    </row>
    <row r="391">
      <c r="B391" s="25" t="str">
        <v>1264537294</v>
      </c>
      <c r="C391" s="25" t="str">
        <v>Chain Protector Sepeda Murah</v>
      </c>
      <c r="D391" s="25" t="str">
        <v>https://tokopedia.com/hidaastore/chain-protector-sepeda-murah</v>
      </c>
      <c r="E391" s="25" t="str">
        <v>999</v>
      </c>
      <c r="F391" s="25" t="str">
        <v>0</v>
      </c>
      <c r="G391" s="24" t="str">
        <v>999</v>
      </c>
      <c r="H391" s="24" t="str"/>
      <c r="I391" s="24" t="str">
        <v>Aktif</v>
      </c>
      <c r="J391" s="24" t="str">
        <v>25500</v>
      </c>
      <c r="K391" s="24" t="str">
        <v>a3ab363a97516e95ab3e</v>
      </c>
    </row>
    <row r="392">
      <c r="B392" s="25" t="str">
        <v>1264538363</v>
      </c>
      <c r="C392" s="25" t="str">
        <v>Chain Protector Shimano</v>
      </c>
      <c r="D392" s="25" t="str">
        <v>https://tokopedia.com/hidaastore/chain-protector-shimano</v>
      </c>
      <c r="E392" s="25" t="str">
        <v>999</v>
      </c>
      <c r="F392" s="25" t="str">
        <v>0</v>
      </c>
      <c r="G392" s="24" t="str">
        <v>999</v>
      </c>
      <c r="H392" s="24" t="str"/>
      <c r="I392" s="24" t="str">
        <v>Aktif</v>
      </c>
      <c r="J392" s="24" t="str">
        <v>14000</v>
      </c>
      <c r="K392" s="24" t="str">
        <v>58d93ccc22c3e37e03c7</v>
      </c>
    </row>
    <row r="393">
      <c r="B393" s="25" t="str">
        <v>1265885473</v>
      </c>
      <c r="C393" s="25" t="str">
        <v>Chain Rantai 1 sp United RT410D</v>
      </c>
      <c r="D393" s="25" t="str">
        <v>https://tokopedia.com/hidaastore/chain-rantai-1-sp-united-rt410d</v>
      </c>
      <c r="E393" s="25" t="str">
        <v>999</v>
      </c>
      <c r="F393" s="25" t="str">
        <v>0</v>
      </c>
      <c r="G393" s="24" t="str">
        <v>999</v>
      </c>
      <c r="H393" s="24" t="str"/>
      <c r="I393" s="24" t="str">
        <v>Aktif</v>
      </c>
      <c r="J393" s="24" t="str">
        <v>60000</v>
      </c>
      <c r="K393" s="24" t="str">
        <v>7c1ae5af5e9edf3a2ff8</v>
      </c>
    </row>
    <row r="394">
      <c r="B394" s="25" t="str">
        <v>1274349845</v>
      </c>
      <c r="C394" s="25" t="str">
        <v>Chain Rantai KMC 9 speed X9</v>
      </c>
      <c r="D394" s="25" t="str">
        <v>https://tokopedia.com/hidaastore/chain-rantai-kmc-9-speed-x9</v>
      </c>
      <c r="E394" s="25" t="str">
        <v>999</v>
      </c>
      <c r="F394" s="25" t="str">
        <v>0</v>
      </c>
      <c r="G394" s="24" t="str">
        <v>999</v>
      </c>
      <c r="H394" s="24" t="str"/>
      <c r="I394" s="24" t="str">
        <v>Aktif</v>
      </c>
      <c r="J394" s="24" t="str">
        <v>192250</v>
      </c>
      <c r="K394" s="24" t="str">
        <v>6a28c688fe6b2f8c7639</v>
      </c>
    </row>
    <row r="395">
      <c r="B395" s="25" t="str">
        <v>1265880590</v>
      </c>
      <c r="C395" s="25" t="str">
        <v>Chain Rantai Sepeda 9 Speed 9sp 9speed CN-HG73 HG-73 HG 73</v>
      </c>
      <c r="D395" s="25" t="str">
        <v>https://tokopedia.com/hidaastore/chain-rantai-sepeda-9-speed-9sp-9speed-cn-hg73-hg-73-hg-73</v>
      </c>
      <c r="E395" s="25" t="str">
        <v>999</v>
      </c>
      <c r="F395" s="25" t="str">
        <v>0</v>
      </c>
      <c r="G395" s="24" t="str">
        <v>999</v>
      </c>
      <c r="H395" s="24" t="str"/>
      <c r="I395" s="24" t="str">
        <v>Aktif</v>
      </c>
      <c r="J395" s="24" t="str">
        <v>117499</v>
      </c>
      <c r="K395" s="24" t="str">
        <v>7329049d2c2688182a7a</v>
      </c>
    </row>
    <row r="396">
      <c r="B396" s="25" t="str">
        <v>1265887104</v>
      </c>
      <c r="C396" s="25" t="str">
        <v>Chain Ring Bmx Gt Jadul</v>
      </c>
      <c r="D396" s="25" t="str">
        <v>https://tokopedia.com/hidaastore/chain-ring-bmx-gt-jadul</v>
      </c>
      <c r="E396" s="25" t="str">
        <v>999</v>
      </c>
      <c r="F396" s="25" t="str">
        <v>0</v>
      </c>
      <c r="G396" s="24" t="str">
        <v>999</v>
      </c>
      <c r="H396" s="24" t="str"/>
      <c r="I396" s="24" t="str">
        <v>Aktif</v>
      </c>
      <c r="J396" s="24" t="str">
        <v>31250</v>
      </c>
      <c r="K396" s="24" t="str">
        <v>c9bcf94fb705433a49fb</v>
      </c>
    </row>
    <row r="397">
      <c r="B397" s="25" t="str">
        <v>1265945012</v>
      </c>
      <c r="C397" s="25" t="str">
        <v>Chain Stay Pelindung Frame Rantai Sepeda</v>
      </c>
      <c r="D397" s="25" t="str">
        <v>https://tokopedia.com/hidaastore/chain-stay-pelindung-frame-rantai-sepeda</v>
      </c>
      <c r="E397" s="25" t="str">
        <v>999</v>
      </c>
      <c r="F397" s="25" t="str">
        <v>0</v>
      </c>
      <c r="G397" s="24" t="str">
        <v>999</v>
      </c>
      <c r="H397" s="24" t="str"/>
      <c r="I397" s="24" t="str">
        <v>Aktif</v>
      </c>
      <c r="J397" s="24" t="str">
        <v>16875</v>
      </c>
      <c r="K397" s="24" t="str">
        <v>01b851816512fd025463</v>
      </c>
    </row>
    <row r="398">
      <c r="B398" s="25" t="str">
        <v>1274359294</v>
      </c>
      <c r="C398" s="25" t="str">
        <v>Chain YBN Half link MK918</v>
      </c>
      <c r="D398" s="25" t="str">
        <v>https://tokopedia.com/hidaastore/chain-ybn-half-link-mk918</v>
      </c>
      <c r="E398" s="25" t="str">
        <v>999</v>
      </c>
      <c r="F398" s="25" t="str">
        <v>0</v>
      </c>
      <c r="G398" s="24" t="str">
        <v>999</v>
      </c>
      <c r="H398" s="24" t="str"/>
      <c r="I398" s="24" t="str">
        <v>Aktif</v>
      </c>
      <c r="J398" s="24" t="str">
        <v>209500</v>
      </c>
      <c r="K398" s="24" t="str">
        <v>3db47d03d614f09579c7</v>
      </c>
    </row>
    <row r="399">
      <c r="B399" s="25" t="str">
        <v>1265922118</v>
      </c>
      <c r="C399" s="25" t="str">
        <v>Chain cleaner pembersih rante Bchain</v>
      </c>
      <c r="D399" s="25" t="str">
        <v>https://tokopedia.com/hidaastore/chain-cleaner-pembersih-rante-bchain</v>
      </c>
      <c r="E399" s="25" t="str">
        <v>999</v>
      </c>
      <c r="F399" s="25" t="str">
        <v>0</v>
      </c>
      <c r="G399" s="24" t="str">
        <v>999</v>
      </c>
      <c r="H399" s="24" t="str"/>
      <c r="I399" s="24" t="str">
        <v>Aktif</v>
      </c>
      <c r="J399" s="24" t="str">
        <v>50800</v>
      </c>
      <c r="K399" s="24" t="str">
        <v>cccee118ddf69898b4b2</v>
      </c>
    </row>
    <row r="400">
      <c r="B400" s="25" t="str">
        <v>1283986851</v>
      </c>
      <c r="C400" s="25" t="str">
        <v>Chain lube</v>
      </c>
      <c r="D400" s="25" t="str">
        <v>https://tokopedia.com/hidaastore/chain-lube</v>
      </c>
      <c r="E400" s="25" t="str">
        <v>999</v>
      </c>
      <c r="F400" s="25" t="str">
        <v>0</v>
      </c>
      <c r="G400" s="24" t="str">
        <v>999</v>
      </c>
      <c r="H400" s="24" t="str"/>
      <c r="I400" s="24" t="str">
        <v>Aktif</v>
      </c>
      <c r="J400" s="24" t="str">
        <v>19635</v>
      </c>
      <c r="K400" s="24" t="str">
        <v>e3d7def398aa0e61eda7</v>
      </c>
    </row>
    <row r="401">
      <c r="B401" s="25" t="str">
        <v>1264417641</v>
      </c>
      <c r="C401" s="25" t="str">
        <v>Chain lube atau pelumas rantai</v>
      </c>
      <c r="D401" s="25" t="str">
        <v>https://tokopedia.com/hidaastore/chain-lube-atau-pelumas-rantai</v>
      </c>
      <c r="E401" s="25" t="str">
        <v>999</v>
      </c>
      <c r="F401" s="25" t="str">
        <v>0</v>
      </c>
      <c r="G401" s="24" t="str">
        <v>999</v>
      </c>
      <c r="H401" s="24" t="str"/>
      <c r="I401" s="24" t="str">
        <v>Aktif</v>
      </c>
      <c r="J401" s="24" t="str">
        <v>19750</v>
      </c>
      <c r="K401" s="24" t="str">
        <v>f60edd8d0526949ee9b6</v>
      </c>
    </row>
    <row r="402">
      <c r="B402" s="25" t="str">
        <v>1264411727</v>
      </c>
      <c r="C402" s="25" t="str">
        <v>Chain lube pelumas rantai motor merk modiesha isi 300 gr</v>
      </c>
      <c r="D402" s="25" t="str">
        <v>https://tokopedia.com/hidaastore/chain-lube-pelumas-rantai-motor-merk-modiesha-isi-300-gr</v>
      </c>
      <c r="E402" s="25" t="str">
        <v>999</v>
      </c>
      <c r="F402" s="25" t="str">
        <v>0</v>
      </c>
      <c r="G402" s="24" t="str">
        <v>999</v>
      </c>
      <c r="H402" s="24" t="str"/>
      <c r="I402" s="24" t="str">
        <v>Aktif</v>
      </c>
      <c r="J402" s="24" t="str">
        <v>16300</v>
      </c>
      <c r="K402" s="24" t="str">
        <v>a1f1d67290d66b818049</v>
      </c>
    </row>
    <row r="403">
      <c r="B403" s="25" t="str">
        <v>1265886501</v>
      </c>
      <c r="C403" s="25" t="str">
        <v>Chain ring 20T bahan stainless steel</v>
      </c>
      <c r="D403" s="25" t="str">
        <v>https://tokopedia.com/hidaastore/chain-ring-20t-bahan-stainless-steel</v>
      </c>
      <c r="E403" s="25" t="str">
        <v>999</v>
      </c>
      <c r="F403" s="25" t="str">
        <v>0</v>
      </c>
      <c r="G403" s="24" t="str">
        <v>999</v>
      </c>
      <c r="H403" s="24" t="str"/>
      <c r="I403" s="24" t="str">
        <v>Aktif</v>
      </c>
      <c r="J403" s="24" t="str">
        <v>117500</v>
      </c>
      <c r="K403" s="24" t="str">
        <v>c404af7d05d1968dbb41</v>
      </c>
    </row>
    <row r="404">
      <c r="B404" s="25" t="str">
        <v>1264417180</v>
      </c>
      <c r="C404" s="25" t="str">
        <v>ChainLube Pelumas Rantai 300ml merek Black Teknologi Japan</v>
      </c>
      <c r="D404" s="25" t="str">
        <v>https://tokopedia.com/hidaastore/chainlube-pelumas-rantai-300ml-merek-black-teknologi-japan</v>
      </c>
      <c r="E404" s="25" t="str">
        <v>999</v>
      </c>
      <c r="F404" s="25" t="str">
        <v>0</v>
      </c>
      <c r="G404" s="24" t="str">
        <v>999</v>
      </c>
      <c r="H404" s="24" t="str"/>
      <c r="I404" s="24" t="str">
        <v>Aktif</v>
      </c>
      <c r="J404" s="24" t="str">
        <v>19750</v>
      </c>
      <c r="K404" s="24" t="str">
        <v>a6dd9a4620a79ddee51a</v>
      </c>
    </row>
    <row r="405">
      <c r="B405" s="25" t="str">
        <v>1264383542</v>
      </c>
      <c r="C405" s="25" t="str">
        <v>Chainlube Megacool Minyak Pelumas Rantai 300ML Dijamin Asli</v>
      </c>
      <c r="D405" s="25" t="str">
        <v>https://tokopedia.com/hidaastore/chainlube-megacool-minyak-pelumas-rantai-300ml-dijamin-asli</v>
      </c>
      <c r="E405" s="25" t="str">
        <v>999</v>
      </c>
      <c r="F405" s="25" t="str">
        <v>0</v>
      </c>
      <c r="G405" s="24" t="str">
        <v>999</v>
      </c>
      <c r="H405" s="24" t="str"/>
      <c r="I405" s="24" t="str">
        <v>Aktif</v>
      </c>
      <c r="J405" s="24" t="str">
        <v>23200</v>
      </c>
      <c r="K405" s="24" t="str">
        <v>d5b2009f9ed5cab13aa2</v>
      </c>
    </row>
    <row r="406">
      <c r="B406" s="25" t="str">
        <v>1265887364</v>
      </c>
      <c r="C406" s="25" t="str">
        <v>Chainring 32T BCD 104</v>
      </c>
      <c r="D406" s="25" t="str">
        <v>https://tokopedia.com/hidaastore/chainring-32t-bcd-104</v>
      </c>
      <c r="E406" s="25" t="str">
        <v>999</v>
      </c>
      <c r="F406" s="25" t="str">
        <v>0</v>
      </c>
      <c r="G406" s="24" t="str">
        <v>999</v>
      </c>
      <c r="H406" s="24" t="str"/>
      <c r="I406" s="24" t="str">
        <v>Aktif</v>
      </c>
      <c r="J406" s="24" t="str">
        <v>103700</v>
      </c>
      <c r="K406" s="24" t="str">
        <v>3675853b46c71a444fd1</v>
      </c>
    </row>
    <row r="407">
      <c r="B407" s="25" t="str">
        <v>1265886440</v>
      </c>
      <c r="C407" s="25" t="str">
        <v>Chainring Asimetris 20 T bcd 104 64</v>
      </c>
      <c r="D407" s="25" t="str">
        <v>https://tokopedia.com/hidaastore/chainring-asimetris-20-t-bcd-104-64</v>
      </c>
      <c r="E407" s="25" t="str">
        <v>997</v>
      </c>
      <c r="F407" s="25" t="str">
        <v>0</v>
      </c>
      <c r="G407" s="24" t="str">
        <v>997</v>
      </c>
      <c r="H407" s="24" t="str"/>
      <c r="I407" s="24" t="str">
        <v>Aktif</v>
      </c>
      <c r="J407" s="24" t="str">
        <v>117500</v>
      </c>
      <c r="K407" s="24" t="str">
        <v>60668ff197826b1589ae</v>
      </c>
    </row>
    <row r="408">
      <c r="B408" s="25" t="str">
        <v>1265887739</v>
      </c>
      <c r="C408" s="25" t="str">
        <v>Chainring BMX Jadul</v>
      </c>
      <c r="D408" s="25" t="str">
        <v>https://tokopedia.com/hidaastore/chainring-bmx-jadul</v>
      </c>
      <c r="E408" s="25" t="str">
        <v>999</v>
      </c>
      <c r="F408" s="25" t="str">
        <v>0</v>
      </c>
      <c r="G408" s="24" t="str">
        <v>999</v>
      </c>
      <c r="H408" s="24" t="str"/>
      <c r="I408" s="24" t="str">
        <v>Aktif</v>
      </c>
      <c r="J408" s="24" t="str">
        <v>37000</v>
      </c>
      <c r="K408" s="24" t="str">
        <v>c4699139464ad1aaa98b</v>
      </c>
    </row>
    <row r="409">
      <c r="B409" s="25" t="str">
        <v>1265952013</v>
      </c>
      <c r="C409" s="25" t="str">
        <v>Chainring Bolt Baut Chainring Litepro For Single Speed 5 Pcs Bicycle</v>
      </c>
      <c r="D409" s="25" t="str">
        <v>https://tokopedia.com/hidaastore/chainring-bolt-baut-chainring-litepro-for-single-speed-5-pcs-bicycle</v>
      </c>
      <c r="E409" s="25" t="str">
        <v>999</v>
      </c>
      <c r="F409" s="25" t="str">
        <v>0</v>
      </c>
      <c r="G409" s="24" t="str">
        <v>999</v>
      </c>
      <c r="H409" s="24" t="str"/>
      <c r="I409" s="24" t="str">
        <v>Aktif</v>
      </c>
      <c r="J409" s="24" t="str">
        <v>88750</v>
      </c>
      <c r="K409" s="24" t="str">
        <v>57ca368483832a7f334f</v>
      </c>
    </row>
    <row r="410">
      <c r="B410" s="25" t="str">
        <v>1265887447</v>
      </c>
      <c r="C410" s="25" t="str">
        <v>Chainring Deckas 34T Round Narrow Wide BCD 104</v>
      </c>
      <c r="D410" s="25" t="str">
        <v>https://tokopedia.com/hidaastore/chainring-deckas-34t-round-narrow-wide-bcd-104</v>
      </c>
      <c r="E410" s="25" t="str">
        <v>999</v>
      </c>
      <c r="F410" s="25" t="str">
        <v>0</v>
      </c>
      <c r="G410" s="24" t="str">
        <v>999</v>
      </c>
      <c r="H410" s="24" t="str"/>
      <c r="I410" s="24" t="str">
        <v>Aktif</v>
      </c>
      <c r="J410" s="24" t="str">
        <v>111750</v>
      </c>
      <c r="K410" s="24" t="str">
        <v>b6fcd72e38a30494a4bc</v>
      </c>
    </row>
    <row r="411">
      <c r="B411" s="25" t="str">
        <v>1265887470</v>
      </c>
      <c r="C411" s="25" t="str">
        <v>Chainring Disk Sepeda 32T 104BCD Alloy MTB</v>
      </c>
      <c r="D411" s="25" t="str">
        <v>https://tokopedia.com/hidaastore/chainring-disk-sepeda-32t-104bcd-alloy-mtb</v>
      </c>
      <c r="E411" s="25" t="str">
        <v>999</v>
      </c>
      <c r="F411" s="25" t="str">
        <v>0</v>
      </c>
      <c r="G411" s="24" t="str">
        <v>999</v>
      </c>
      <c r="H411" s="24" t="str"/>
      <c r="I411" s="24" t="str">
        <v>Aktif</v>
      </c>
      <c r="J411" s="24" t="str">
        <v>117500</v>
      </c>
      <c r="K411" s="24" t="str">
        <v>4221228380b4e58cdc99</v>
      </c>
    </row>
    <row r="412">
      <c r="B412" s="25" t="str">
        <v>1274358968</v>
      </c>
      <c r="C412" s="25" t="str">
        <v>Chainring EKFan Narrow Wide BCD 104mm 32T 34T 36T</v>
      </c>
      <c r="D412" s="25" t="str">
        <v>https://tokopedia.com/hidaastore/chainring-ekfan-narrow-wide-bcd-104mm-32t-34t-36t</v>
      </c>
      <c r="E412" s="25" t="str">
        <v>999</v>
      </c>
      <c r="F412" s="25" t="str">
        <v>0</v>
      </c>
      <c r="G412" s="24" t="str">
        <v>999</v>
      </c>
      <c r="H412" s="24" t="str"/>
      <c r="I412" s="24" t="str">
        <v>Aktif</v>
      </c>
      <c r="J412" s="24" t="str">
        <v>152000</v>
      </c>
      <c r="K412" s="24" t="str">
        <v>871b1c7f9551d2a341ff</v>
      </c>
    </row>
    <row r="413">
      <c r="B413" s="25" t="str">
        <v>1274358069</v>
      </c>
      <c r="C413" s="25" t="str">
        <v>Chainring Narrow Wide 32T Hitam BCD 104</v>
      </c>
      <c r="D413" s="25" t="str">
        <v>https://tokopedia.com/hidaastore/chainring-narrow-wide-32t-hitam-bcd-104</v>
      </c>
      <c r="E413" s="25" t="str">
        <v>999</v>
      </c>
      <c r="F413" s="25" t="str">
        <v>0</v>
      </c>
      <c r="G413" s="24" t="str">
        <v>999</v>
      </c>
      <c r="H413" s="24" t="str"/>
      <c r="I413" s="24" t="str">
        <v>Aktif</v>
      </c>
      <c r="J413" s="24" t="str">
        <v>163500</v>
      </c>
      <c r="K413" s="24" t="str">
        <v>e52154b6ed2ef9e8df9a</v>
      </c>
    </row>
    <row r="414">
      <c r="B414" s="25" t="str">
        <v>1265951672</v>
      </c>
      <c r="C414" s="25" t="str">
        <v>Chainring Single Cain Ring Chainweel SNAIL34T BCD104 CNC Sepeda Alloy</v>
      </c>
      <c r="D414" s="25" t="str">
        <v>https://tokopedia.com/hidaastore/chainring-single-cain-ring-chainweel-snail34t-bcd104-cnc-sepeda-alloy</v>
      </c>
      <c r="E414" s="25" t="str">
        <v>999</v>
      </c>
      <c r="F414" s="25" t="str">
        <v>0</v>
      </c>
      <c r="G414" s="24" t="str">
        <v>999</v>
      </c>
      <c r="H414" s="24" t="str"/>
      <c r="I414" s="24" t="str">
        <v>Aktif</v>
      </c>
      <c r="J414" s="24" t="str">
        <v>114050</v>
      </c>
      <c r="K414" s="24" t="str">
        <v>a1e92d0bbe72e89c3bdf</v>
      </c>
    </row>
    <row r="415">
      <c r="B415" s="25" t="str">
        <v>1265949799</v>
      </c>
      <c r="C415" s="25" t="str">
        <v>Chainring Single Chainweel DECAS 32t BCD 104 CNC Sepeda MTB Alloy</v>
      </c>
      <c r="D415" s="25" t="str">
        <v>https://tokopedia.com/hidaastore/chainring-single-chainweel-decas-32t-bcd-104-cnc-sepeda-mtb-alloy</v>
      </c>
      <c r="E415" s="25" t="str">
        <v>999</v>
      </c>
      <c r="F415" s="25" t="str">
        <v>0</v>
      </c>
      <c r="G415" s="24" t="str">
        <v>999</v>
      </c>
      <c r="H415" s="24" t="str"/>
      <c r="I415" s="24" t="str">
        <v>Aktif</v>
      </c>
      <c r="J415" s="24" t="str">
        <v>116350</v>
      </c>
      <c r="K415" s="24" t="str">
        <v>26a4332d7f5259c6e3fe</v>
      </c>
    </row>
    <row r="416">
      <c r="B416" s="25" t="str">
        <v>1265887583</v>
      </c>
      <c r="C416" s="25" t="str">
        <v>Chainring crank Alloy 46 T single speed BCD 130 new</v>
      </c>
      <c r="D416" s="25" t="str">
        <v>https://tokopedia.com/hidaastore/chainring-crank-alloy-46-t-single-speed-bcd-130-new</v>
      </c>
      <c r="E416" s="25" t="str">
        <v>999</v>
      </c>
      <c r="F416" s="25" t="str">
        <v>0</v>
      </c>
      <c r="G416" s="24" t="str">
        <v>999</v>
      </c>
      <c r="H416" s="24" t="str"/>
      <c r="I416" s="24" t="str">
        <v>Aktif</v>
      </c>
      <c r="J416" s="24" t="str">
        <v>88750</v>
      </c>
      <c r="K416" s="24" t="str">
        <v>f9c04dd6796ee95ebc09</v>
      </c>
    </row>
    <row r="417">
      <c r="B417" s="25" t="str">
        <v>1274348692</v>
      </c>
      <c r="C417" s="25" t="str">
        <v>Chainring sepeda BCD 96 simetris</v>
      </c>
      <c r="D417" s="25" t="str">
        <v>https://tokopedia.com/hidaastore/chainring-sepeda-bcd-96-simetris</v>
      </c>
      <c r="E417" s="25" t="str">
        <v>999</v>
      </c>
      <c r="F417" s="25" t="str">
        <v>0</v>
      </c>
      <c r="G417" s="24" t="str">
        <v>999</v>
      </c>
      <c r="H417" s="24" t="str"/>
      <c r="I417" s="24" t="str">
        <v>Aktif</v>
      </c>
      <c r="J417" s="24" t="str">
        <v>163500</v>
      </c>
      <c r="K417" s="24" t="str">
        <v>53b1e4b76fd8d08a2b25</v>
      </c>
    </row>
    <row r="418">
      <c r="B418" s="25" t="str">
        <v>1274348489</v>
      </c>
      <c r="C418" s="25" t="str">
        <v>Chainring sepeda BCD104 32T 34T 36T 38T</v>
      </c>
      <c r="D418" s="25" t="str">
        <v>https://tokopedia.com/hidaastore/chainring-sepeda-bcd104-32t-34t-36t-38t</v>
      </c>
      <c r="E418" s="25" t="str">
        <v>999</v>
      </c>
      <c r="F418" s="25" t="str">
        <v>0</v>
      </c>
      <c r="G418" s="24" t="str">
        <v>999</v>
      </c>
      <c r="H418" s="24" t="str"/>
      <c r="I418" s="24" t="str">
        <v>Aktif</v>
      </c>
      <c r="J418" s="24" t="str">
        <v>140500</v>
      </c>
      <c r="K418" s="24" t="str">
        <v>e87c999ed0be6d451579</v>
      </c>
    </row>
    <row r="419">
      <c r="B419" s="25" t="str">
        <v>1274130802</v>
      </c>
      <c r="C419" s="25" t="str">
        <v>Chainsaw Bar Converter Angle GrinderbAtau Mesin Penyambung Gergaji</v>
      </c>
      <c r="D419" s="25" t="str">
        <v>https://tokopedia.com/hidaastore/chainsaw-bar-converter-angle-grinderbatau-mesin-penyambung-gergaji</v>
      </c>
      <c r="E419" s="25" t="str">
        <v>999</v>
      </c>
      <c r="F419" s="25" t="str">
        <v>0</v>
      </c>
      <c r="G419" s="24" t="str">
        <v>999</v>
      </c>
      <c r="H419" s="24" t="str"/>
      <c r="I419" s="24" t="str">
        <v>Aktif</v>
      </c>
      <c r="J419" s="24" t="str">
        <v>150850</v>
      </c>
      <c r="K419" s="24" t="str">
        <v>5873ff53e6f4f62b3cd3</v>
      </c>
    </row>
    <row r="420">
      <c r="B420" s="25" t="str">
        <v>1264178376</v>
      </c>
      <c r="C420" s="25" t="str">
        <v>Chainsaw Gergaji Kayu Pohon Atau Aksesoris Gerinda Tangan Untuk</v>
      </c>
      <c r="D420" s="25" t="str">
        <v>https://tokopedia.com/hidaastore/chainsaw-gergaji-kayu-pohon-atau-aksesoris-gerinda-tangan-untuk</v>
      </c>
      <c r="E420" s="25" t="str">
        <v>999</v>
      </c>
      <c r="F420" s="25" t="str">
        <v>0</v>
      </c>
      <c r="G420" s="24" t="str">
        <v>999</v>
      </c>
      <c r="H420" s="24" t="str"/>
      <c r="I420" s="24" t="str">
        <v>Aktif</v>
      </c>
      <c r="J420" s="24" t="str">
        <v>116580</v>
      </c>
      <c r="K420" s="24" t="str">
        <v>9b6bab646b0ff981be24</v>
      </c>
    </row>
    <row r="421">
      <c r="B421" s="25" t="str">
        <v>1265949741</v>
      </c>
      <c r="C421" s="25" t="str">
        <v>Chainstay Prorector Bertuliskan Giant</v>
      </c>
      <c r="D421" s="25" t="str">
        <v>https://tokopedia.com/hidaastore/chainstay-prorector-bertuliskan-giant</v>
      </c>
      <c r="E421" s="25" t="str">
        <v>999</v>
      </c>
      <c r="F421" s="25" t="str">
        <v>0</v>
      </c>
      <c r="G421" s="24" t="str">
        <v>999</v>
      </c>
      <c r="H421" s="24" t="str"/>
      <c r="I421" s="24" t="str">
        <v>Aktif</v>
      </c>
      <c r="J421" s="24" t="str">
        <v>14000</v>
      </c>
      <c r="K421" s="24" t="str">
        <v>c27156d13a5989d01e26</v>
      </c>
    </row>
    <row r="422">
      <c r="B422" s="25" t="str">
        <v>1265945885</v>
      </c>
      <c r="C422" s="25" t="str">
        <v>Chainstay Protector Bertuliskan Fox</v>
      </c>
      <c r="D422" s="25" t="str">
        <v>https://tokopedia.com/hidaastore/chainstay-protector-bertuliskan-fox</v>
      </c>
      <c r="E422" s="25" t="str">
        <v>999</v>
      </c>
      <c r="F422" s="25" t="str">
        <v>0</v>
      </c>
      <c r="G422" s="24" t="str">
        <v>999</v>
      </c>
      <c r="H422" s="24" t="str"/>
      <c r="I422" s="24" t="str">
        <v>Aktif</v>
      </c>
      <c r="J422" s="24" t="str">
        <v>14000</v>
      </c>
      <c r="K422" s="24" t="str">
        <v>94c222bce37f02bcdae9</v>
      </c>
    </row>
    <row r="423">
      <c r="B423" s="25" t="str">
        <v>1265949090</v>
      </c>
      <c r="C423" s="25" t="str">
        <v>Chainstay Protector Bertuliskan Scott</v>
      </c>
      <c r="D423" s="25" t="str">
        <v>https://tokopedia.com/hidaastore/chainstay-protector-bertuliskan-scott</v>
      </c>
      <c r="E423" s="25" t="str">
        <v>999</v>
      </c>
      <c r="F423" s="25" t="str">
        <v>0</v>
      </c>
      <c r="G423" s="24" t="str">
        <v>999</v>
      </c>
      <c r="H423" s="24" t="str"/>
      <c r="I423" s="24" t="str">
        <v>Aktif</v>
      </c>
      <c r="J423" s="24" t="str">
        <v>14000</v>
      </c>
      <c r="K423" s="24" t="str">
        <v>f498e1464113a3d888c9</v>
      </c>
    </row>
    <row r="424">
      <c r="B424" s="25" t="str">
        <v>1265946822</v>
      </c>
      <c r="C424" s="25" t="str">
        <v>Chainstay Protector Bertuliskan Specialized</v>
      </c>
      <c r="D424" s="25" t="str">
        <v>https://tokopedia.com/hidaastore/chainstay-protector-bertuliskan-specialized</v>
      </c>
      <c r="E424" s="25" t="str">
        <v>999</v>
      </c>
      <c r="F424" s="25" t="str">
        <v>0</v>
      </c>
      <c r="G424" s="24" t="str">
        <v>999</v>
      </c>
      <c r="H424" s="24" t="str"/>
      <c r="I424" s="24" t="str">
        <v>Aktif</v>
      </c>
      <c r="J424" s="24" t="str">
        <v>14000</v>
      </c>
      <c r="K424" s="24" t="str">
        <v>a20afc468a87cbe96021</v>
      </c>
    </row>
    <row r="425">
      <c r="B425" s="25" t="str">
        <v>1264545530</v>
      </c>
      <c r="C425" s="25" t="str">
        <v>Chainstay Protector Sepeda</v>
      </c>
      <c r="D425" s="25" t="str">
        <v>https://tokopedia.com/hidaastore/chainstay-protector-sepeda</v>
      </c>
      <c r="E425" s="25" t="str">
        <v>999</v>
      </c>
      <c r="F425" s="25" t="str">
        <v>0</v>
      </c>
      <c r="G425" s="24" t="str">
        <v>999</v>
      </c>
      <c r="H425" s="24" t="str"/>
      <c r="I425" s="24" t="str">
        <v>Aktif</v>
      </c>
      <c r="J425" s="24" t="str">
        <v>14000</v>
      </c>
      <c r="K425" s="24" t="str">
        <v>ed35a2e6fe19c6575dc4</v>
      </c>
    </row>
    <row r="426">
      <c r="B426" s="25" t="str">
        <v>1265950985</v>
      </c>
      <c r="C426" s="25" t="str">
        <v>Chainstay protector bertuliskan Brompton</v>
      </c>
      <c r="D426" s="25" t="str">
        <v>https://tokopedia.com/hidaastore/chainstay-protector-bertuliskan-brompton</v>
      </c>
      <c r="E426" s="25" t="str">
        <v>999</v>
      </c>
      <c r="F426" s="25" t="str">
        <v>0</v>
      </c>
      <c r="G426" s="24" t="str">
        <v>999</v>
      </c>
      <c r="H426" s="24" t="str"/>
      <c r="I426" s="24" t="str">
        <v>Aktif</v>
      </c>
      <c r="J426" s="24" t="str">
        <v>14000</v>
      </c>
      <c r="K426" s="24" t="str">
        <v>c6d43b086f990d832dbf</v>
      </c>
    </row>
    <row r="427">
      <c r="B427" s="25" t="str">
        <v>1265951763</v>
      </c>
      <c r="C427" s="25" t="str">
        <v>Chainstay protector bertuliskan Thrill</v>
      </c>
      <c r="D427" s="25" t="str">
        <v>https://tokopedia.com/hidaastore/chainstay-protector-bertuliskan-thrill</v>
      </c>
      <c r="E427" s="25" t="str">
        <v>999</v>
      </c>
      <c r="F427" s="25" t="str">
        <v>0</v>
      </c>
      <c r="G427" s="24" t="str">
        <v>999</v>
      </c>
      <c r="H427" s="24" t="str"/>
      <c r="I427" s="24" t="str">
        <v>Aktif</v>
      </c>
      <c r="J427" s="24" t="str">
        <v>14000</v>
      </c>
      <c r="K427" s="24" t="str">
        <v>5996d5a5af5f2d15506c</v>
      </c>
    </row>
    <row r="428">
      <c r="B428" s="25" t="str">
        <v>1265951407</v>
      </c>
      <c r="C428" s="25" t="str">
        <v>Chainstay protector bertuliskan United</v>
      </c>
      <c r="D428" s="25" t="str">
        <v>https://tokopedia.com/hidaastore/chainstay-protector-bertuliskan-united</v>
      </c>
      <c r="E428" s="25" t="str">
        <v>999</v>
      </c>
      <c r="F428" s="25" t="str">
        <v>0</v>
      </c>
      <c r="G428" s="24" t="str">
        <v>999</v>
      </c>
      <c r="H428" s="24" t="str"/>
      <c r="I428" s="24" t="str">
        <v>Aktif</v>
      </c>
      <c r="J428" s="24" t="str">
        <v>14000</v>
      </c>
      <c r="K428" s="24" t="str">
        <v>9bba2df66f718fe3f83d</v>
      </c>
    </row>
    <row r="429">
      <c r="B429" s="25" t="str">
        <v>1265709567</v>
      </c>
      <c r="C429" s="25" t="str">
        <v>Chamber Ori sharp innova / Box Ori sharp Innova / Box sharp</v>
      </c>
      <c r="D429" s="25" t="str">
        <v>https://tokopedia.com/hidaastore/chamber-ori-sharp-innova-box-ori-sharp-innova-box-sharp</v>
      </c>
      <c r="E429" s="25" t="str">
        <v>999</v>
      </c>
      <c r="F429" s="25" t="str">
        <v>0</v>
      </c>
      <c r="G429" s="24" t="str">
        <v>999</v>
      </c>
      <c r="H429" s="24" t="str"/>
      <c r="I429" s="24" t="str">
        <v>Aktif</v>
      </c>
      <c r="J429" s="24" t="str">
        <v>83000</v>
      </c>
      <c r="K429" s="24" t="str">
        <v>0d4a974713f0f25e38a2</v>
      </c>
    </row>
    <row r="430">
      <c r="B430" s="25" t="str">
        <v>1274385076</v>
      </c>
      <c r="C430" s="25" t="str">
        <v>Chamber elephant - Chamber box sharp innova - Box sharp - Chamber</v>
      </c>
      <c r="D430" s="25" t="str">
        <v>https://tokopedia.com/hidaastore/chamber-elephant-chamber-box-sharp-innova-box-sharp-chamber</v>
      </c>
      <c r="E430" s="25" t="str">
        <v>999</v>
      </c>
      <c r="F430" s="25" t="str">
        <v>0</v>
      </c>
      <c r="G430" s="24" t="str">
        <v>999</v>
      </c>
      <c r="H430" s="24" t="str"/>
      <c r="I430" s="24" t="str">
        <v>Aktif</v>
      </c>
      <c r="J430" s="24" t="str">
        <v>139350</v>
      </c>
      <c r="K430" s="24" t="str">
        <v>eae62d41a3983c883f26</v>
      </c>
    </row>
    <row r="431">
      <c r="B431" s="25" t="str">
        <v>1274376607</v>
      </c>
      <c r="C431" s="25" t="str">
        <v>Chamber inova dural elephant alumunium od 22</v>
      </c>
      <c r="D431" s="25" t="str">
        <v>https://tokopedia.com/hidaastore/chamber-inova-dural-elephant-alumunium-od-22</v>
      </c>
      <c r="E431" s="25" t="str">
        <v>999</v>
      </c>
      <c r="F431" s="25" t="str">
        <v>0</v>
      </c>
      <c r="G431" s="24" t="str">
        <v>999</v>
      </c>
      <c r="H431" s="24" t="str"/>
      <c r="I431" s="24" t="str">
        <v>Aktif</v>
      </c>
      <c r="J431" s="24" t="str">
        <v>134175</v>
      </c>
      <c r="K431" s="24" t="str">
        <v>944b25c93ded05293ece</v>
      </c>
    </row>
    <row r="432">
      <c r="B432" s="25" t="str">
        <v>1265706769</v>
      </c>
      <c r="C432" s="25" t="str">
        <v>Chamber sharp tiger Alumunium produk Elephant - Chamber tiger - Boc</v>
      </c>
      <c r="D432" s="25" t="str">
        <v>https://tokopedia.com/hidaastore/chamber-sharp-tiger-alumunium-produk-elephant-chamber-tiger-boc</v>
      </c>
      <c r="E432" s="25" t="str">
        <v>999</v>
      </c>
      <c r="F432" s="25" t="str">
        <v>0</v>
      </c>
      <c r="G432" s="24" t="str">
        <v>999</v>
      </c>
      <c r="H432" s="24" t="str"/>
      <c r="I432" s="24" t="str">
        <v>Aktif</v>
      </c>
      <c r="J432" s="24" t="str">
        <v>106000</v>
      </c>
      <c r="K432" s="24" t="str">
        <v>eb812e7c517e44e9f094</v>
      </c>
    </row>
    <row r="433">
      <c r="B433" s="25" t="str">
        <v>1265707525</v>
      </c>
      <c r="C433" s="25" t="str">
        <v>Chamber sharp tiger aluminium elephant - chamber tiger - chamber</v>
      </c>
      <c r="D433" s="25" t="str">
        <v>https://tokopedia.com/hidaastore/chamber-sharp-tiger-aluminium-elephant-chamber-tiger-chamber</v>
      </c>
      <c r="E433" s="25" t="str">
        <v>999</v>
      </c>
      <c r="F433" s="25" t="str">
        <v>0</v>
      </c>
      <c r="G433" s="24" t="str">
        <v>999</v>
      </c>
      <c r="H433" s="24" t="str"/>
      <c r="I433" s="24" t="str">
        <v>Aktif</v>
      </c>
      <c r="J433" s="24" t="str">
        <v>108300</v>
      </c>
      <c r="K433" s="24" t="str">
        <v>388e55277ae14a413550</v>
      </c>
    </row>
    <row r="434">
      <c r="B434" s="25" t="str">
        <v>1274386575</v>
      </c>
      <c r="C434" s="25" t="str">
        <v>Chamber tiger model mouser - Chamber tiger - Box tiger - Chamber</v>
      </c>
      <c r="D434" s="25" t="str">
        <v>https://tokopedia.com/hidaastore/chamber-tiger-model-mouser-chamber-tiger-box-tiger-chamber</v>
      </c>
      <c r="E434" s="25" t="str">
        <v>999</v>
      </c>
      <c r="F434" s="25" t="str">
        <v>0</v>
      </c>
      <c r="G434" s="24" t="str">
        <v>999</v>
      </c>
      <c r="H434" s="24" t="str"/>
      <c r="I434" s="24" t="str">
        <v>Aktif</v>
      </c>
      <c r="J434" s="24" t="str">
        <v>135900</v>
      </c>
      <c r="K434" s="24" t="str">
        <v>b9e85e862178ce316abb</v>
      </c>
    </row>
    <row r="435">
      <c r="B435" s="25" t="str">
        <v>1274377346</v>
      </c>
      <c r="C435" s="25" t="str">
        <v>Chamber/Bok Sharp Almunium/Elephant</v>
      </c>
      <c r="D435" s="25" t="str">
        <v>https://tokopedia.com/hidaastore/chamber-bok-sharp-almunium-elephant</v>
      </c>
      <c r="E435" s="25" t="str">
        <v>999</v>
      </c>
      <c r="F435" s="25" t="str">
        <v>0</v>
      </c>
      <c r="G435" s="24" t="str">
        <v>999</v>
      </c>
      <c r="H435" s="24" t="str"/>
      <c r="I435" s="24" t="str">
        <v>Aktif</v>
      </c>
      <c r="J435" s="24" t="str">
        <v>139350</v>
      </c>
      <c r="K435" s="24" t="str">
        <v>a7c3f6a3b3ac0b6203b1</v>
      </c>
    </row>
    <row r="436">
      <c r="B436" s="25" t="str">
        <v>1265701680</v>
      </c>
      <c r="C436" s="25" t="str">
        <v>Chamber/Box Plastik Sharp Inova</v>
      </c>
      <c r="D436" s="25" t="str">
        <v>https://tokopedia.com/hidaastore/chamber-box-plastik-sharp-inova</v>
      </c>
      <c r="E436" s="25" t="str">
        <v>999</v>
      </c>
      <c r="F436" s="25" t="str">
        <v>0</v>
      </c>
      <c r="G436" s="24" t="str">
        <v>999</v>
      </c>
      <c r="H436" s="24" t="str"/>
      <c r="I436" s="24" t="str">
        <v>Aktif</v>
      </c>
      <c r="J436" s="24" t="str">
        <v>48500</v>
      </c>
      <c r="K436" s="24" t="str">
        <v>043a14f9c66129f849c6</v>
      </c>
    </row>
    <row r="437">
      <c r="B437" s="25" t="str">
        <v>1265708988</v>
      </c>
      <c r="C437" s="25" t="str">
        <v>Chamber/Box Sharp Original/Ori</v>
      </c>
      <c r="D437" s="25" t="str">
        <v>https://tokopedia.com/hidaastore/chamber-box-sharp-original-ori</v>
      </c>
      <c r="E437" s="25" t="str">
        <v>999</v>
      </c>
      <c r="F437" s="25" t="str">
        <v>0</v>
      </c>
      <c r="G437" s="24" t="str">
        <v>999</v>
      </c>
      <c r="H437" s="24" t="str"/>
      <c r="I437" s="24" t="str">
        <v>Aktif</v>
      </c>
      <c r="J437" s="24" t="str">
        <v>88750</v>
      </c>
      <c r="K437" s="24" t="str">
        <v>4962e420869ab3d77032</v>
      </c>
    </row>
    <row r="438">
      <c r="B438" s="25" t="str">
        <v>1265707457</v>
      </c>
      <c r="C438" s="25" t="str">
        <v>Chamber/box Sharp Inova Plastik ORI</v>
      </c>
      <c r="D438" s="25" t="str">
        <v>https://tokopedia.com/hidaastore/chamber-box-sharp-inova-plastik-ori</v>
      </c>
      <c r="E438" s="25" t="str">
        <v>999</v>
      </c>
      <c r="F438" s="25" t="str">
        <v>0</v>
      </c>
      <c r="G438" s="24" t="str">
        <v>999</v>
      </c>
      <c r="H438" s="24" t="str"/>
      <c r="I438" s="24" t="str">
        <v>Aktif</v>
      </c>
      <c r="J438" s="24" t="str">
        <v>83000</v>
      </c>
      <c r="K438" s="24" t="str">
        <v>7b50d1bf9b3a200cb785</v>
      </c>
    </row>
    <row r="439">
      <c r="B439" s="25" t="str">
        <v>1274272470</v>
      </c>
      <c r="C439" s="25" t="str">
        <v>Changer DX Jam tangan Legend hero keren ada suara dan lampu Kado</v>
      </c>
      <c r="D439" s="25" t="str">
        <v>https://tokopedia.com/hidaastore/changer-dx-jam-tangan-legend-hero-keren-ada-suara-dan-lampu-kado</v>
      </c>
      <c r="E439" s="25" t="str">
        <v>999</v>
      </c>
      <c r="F439" s="25" t="str">
        <v>0</v>
      </c>
      <c r="G439" s="24" t="str">
        <v>999</v>
      </c>
      <c r="H439" s="24" t="str"/>
      <c r="I439" s="24" t="str">
        <v>Aktif</v>
      </c>
      <c r="J439" s="24" t="str">
        <v>203750</v>
      </c>
      <c r="K439" s="24" t="str">
        <v>bf8e3769538dff2fe99a</v>
      </c>
    </row>
    <row r="440">
      <c r="B440" s="25" t="str">
        <v>1274266932</v>
      </c>
      <c r="C440" s="25" t="str">
        <v>Changer tangan Legend hero keren ada suara dan lampu Kado ulang tahun</v>
      </c>
      <c r="D440" s="25" t="str">
        <v>https://tokopedia.com/hidaastore/changer-tangan-legend-hero-keren-ada-suara-dan-lampu-kado-ulang-tahun</v>
      </c>
      <c r="E440" s="25" t="str">
        <v>999</v>
      </c>
      <c r="F440" s="25" t="str">
        <v>0</v>
      </c>
      <c r="G440" s="24" t="str">
        <v>999</v>
      </c>
      <c r="H440" s="24" t="str"/>
      <c r="I440" s="24" t="str">
        <v>Aktif</v>
      </c>
      <c r="J440" s="24" t="str">
        <v>157750</v>
      </c>
      <c r="K440" s="24" t="str">
        <v>1daa480ae42a366885af</v>
      </c>
    </row>
    <row r="441">
      <c r="B441" s="25" t="str">
        <v>1283789174</v>
      </c>
      <c r="C441" s="25" t="str">
        <v>Charade CX Winner Classy .. Paket 4pcs .. Karet Stabil strut .. Stabil</v>
      </c>
      <c r="D441" s="25" t="str">
        <v>https://tokopedia.com/hidaastore/charade-cx-winner-classy-paket-4pcs-karet-stabil-strut-stabil</v>
      </c>
      <c r="E441" s="25" t="str">
        <v>999</v>
      </c>
      <c r="F441" s="25" t="str">
        <v>0</v>
      </c>
      <c r="G441" s="24" t="str">
        <v>999</v>
      </c>
      <c r="H441" s="24" t="str"/>
      <c r="I441" s="24" t="str">
        <v>Aktif</v>
      </c>
      <c r="J441" s="24" t="str">
        <v>48040</v>
      </c>
      <c r="K441" s="24" t="str">
        <v>7469ee748eb885544c24</v>
      </c>
    </row>
    <row r="442">
      <c r="B442" s="25" t="str">
        <v>1264150912</v>
      </c>
      <c r="C442" s="25" t="str">
        <v>Charger ASUS Zenfone 2/4/5/6/C ori 99%</v>
      </c>
      <c r="D442" s="25" t="str">
        <v>https://tokopedia.com/hidaastore/charger-asus-zenfone-2-4-5-6-c-ori-99</v>
      </c>
      <c r="E442" s="25" t="str">
        <v>999</v>
      </c>
      <c r="F442" s="25" t="str">
        <v>0</v>
      </c>
      <c r="G442" s="24" t="str">
        <v>999</v>
      </c>
      <c r="H442" s="24" t="str"/>
      <c r="I442" s="24" t="str">
        <v>Aktif</v>
      </c>
      <c r="J442" s="24" t="str">
        <v>35275</v>
      </c>
      <c r="K442" s="24" t="str">
        <v>73880890f940fd9a9025</v>
      </c>
    </row>
    <row r="443">
      <c r="B443" s="25" t="str">
        <v>1274096551</v>
      </c>
      <c r="C443" s="25" t="str">
        <v>Charger Adapter IPhone 5-6-7 Original 100 persen</v>
      </c>
      <c r="D443" s="25" t="str">
        <v>https://tokopedia.com/hidaastore/charger-adapter-iphone-5-6-7-original-100-persen</v>
      </c>
      <c r="E443" s="25" t="str">
        <v>999</v>
      </c>
      <c r="F443" s="25" t="str">
        <v>0</v>
      </c>
      <c r="G443" s="24" t="str">
        <v>999</v>
      </c>
      <c r="H443" s="24" t="str"/>
      <c r="I443" s="24" t="str">
        <v>Aktif</v>
      </c>
      <c r="J443" s="24" t="str">
        <v>128770</v>
      </c>
      <c r="K443" s="24" t="str">
        <v>1a36bb9cf87ed2cf0cfc</v>
      </c>
    </row>
    <row r="444">
      <c r="B444" s="25" t="str">
        <v>1274172382</v>
      </c>
      <c r="C444" s="25" t="str">
        <v>Charger Adaptor 65W For DELL Latitude E5430 E5530 E6230 E6330 Original</v>
      </c>
      <c r="D444" s="25" t="str">
        <v>https://tokopedia.com/hidaastore/charger-adaptor-65w-for-dell-latitude-e5430-e5530-e6230-e6330-original</v>
      </c>
      <c r="E444" s="25" t="str">
        <v>999</v>
      </c>
      <c r="F444" s="25" t="str">
        <v>0</v>
      </c>
      <c r="G444" s="24" t="str">
        <v>999</v>
      </c>
      <c r="H444" s="24" t="str"/>
      <c r="I444" s="24" t="str">
        <v>Aktif</v>
      </c>
      <c r="J444" s="24" t="str">
        <v>140500</v>
      </c>
      <c r="K444" s="24" t="str">
        <v>0072cdf07a03dac0728d</v>
      </c>
    </row>
    <row r="445">
      <c r="B445" s="25" t="str">
        <v>1274176639</v>
      </c>
      <c r="C445" s="25" t="str">
        <v>Charger Adaptor 65W For Dell Inspiron 11 3000 Series 11-3147 11-3148</v>
      </c>
      <c r="D445" s="25" t="str">
        <v>https://tokopedia.com/hidaastore/charger-adaptor-65w-for-dell-inspiron-11-3000-series-11-3147-11-3148</v>
      </c>
      <c r="E445" s="25" t="str">
        <v>999</v>
      </c>
      <c r="F445" s="25" t="str">
        <v>0</v>
      </c>
      <c r="G445" s="24" t="str">
        <v>999</v>
      </c>
      <c r="H445" s="24" t="str"/>
      <c r="I445" s="24" t="str">
        <v>Aktif</v>
      </c>
      <c r="J445" s="24" t="str">
        <v>140500</v>
      </c>
      <c r="K445" s="24" t="str">
        <v>1b71f414511c79001437</v>
      </c>
    </row>
    <row r="446">
      <c r="B446" s="25" t="str">
        <v>1274181009</v>
      </c>
      <c r="C446" s="25" t="str">
        <v>Charger Adaptor Acer Aspire ES 14 ES1-431 ES1-432 Series Free kabel</v>
      </c>
      <c r="D446" s="25" t="str">
        <v>https://tokopedia.com/hidaastore/charger-adaptor-acer-aspire-es-14-es1-431-es1-432-series-free-kabel</v>
      </c>
      <c r="E446" s="25" t="str">
        <v>999</v>
      </c>
      <c r="F446" s="25" t="str">
        <v>0</v>
      </c>
      <c r="G446" s="24" t="str">
        <v>999</v>
      </c>
      <c r="H446" s="24" t="str"/>
      <c r="I446" s="24" t="str">
        <v>Aktif</v>
      </c>
      <c r="J446" s="24" t="str">
        <v>180750</v>
      </c>
      <c r="K446" s="24" t="str">
        <v>ea626c8d68912e8c3a14</v>
      </c>
    </row>
    <row r="447">
      <c r="B447" s="25" t="str">
        <v>1274175852</v>
      </c>
      <c r="C447" s="25" t="str">
        <v>Charger Adaptor Asus Zenbook UX305 UX305FA UX305F UX305CA UX305LA</v>
      </c>
      <c r="D447" s="25" t="str">
        <v>https://tokopedia.com/hidaastore/charger-adaptor-asus-zenbook-ux305-ux305fa-ux305f-ux305ca-ux305la</v>
      </c>
      <c r="E447" s="25" t="str">
        <v>999</v>
      </c>
      <c r="F447" s="25" t="str">
        <v>0</v>
      </c>
      <c r="G447" s="24" t="str">
        <v>999</v>
      </c>
      <c r="H447" s="24" t="str"/>
      <c r="I447" s="24" t="str">
        <v>Aktif</v>
      </c>
      <c r="J447" s="24" t="str">
        <v>140500</v>
      </c>
      <c r="K447" s="24" t="str">
        <v>6878e87d8722d5c5988b</v>
      </c>
    </row>
    <row r="448">
      <c r="B448" s="25" t="str">
        <v>1274172338</v>
      </c>
      <c r="C448" s="25" t="str">
        <v>Charger Adaptor Asus Zenbook UX360 UX360CA UX360UAK UX360UA Series</v>
      </c>
      <c r="D448" s="25" t="str">
        <v>https://tokopedia.com/hidaastore/charger-adaptor-asus-zenbook-ux360-ux360ca-ux360uak-ux360ua-series</v>
      </c>
      <c r="E448" s="25" t="str">
        <v>999</v>
      </c>
      <c r="F448" s="25" t="str">
        <v>0</v>
      </c>
      <c r="G448" s="24" t="str">
        <v>999</v>
      </c>
      <c r="H448" s="24" t="str"/>
      <c r="I448" s="24" t="str">
        <v>Aktif</v>
      </c>
      <c r="J448" s="24" t="str">
        <v>140500</v>
      </c>
      <c r="K448" s="24" t="str">
        <v>acded001b95892bfbbbc</v>
      </c>
    </row>
    <row r="449">
      <c r="B449" s="25" t="str">
        <v>1274175048</v>
      </c>
      <c r="C449" s="25" t="str">
        <v>Charger Adaptor Asus Zenbook UX410 UX410U UX410UQ UX410UA Original</v>
      </c>
      <c r="D449" s="25" t="str">
        <v>https://tokopedia.com/hidaastore/charger-adaptor-asus-zenbook-ux410-ux410u-ux410uq-ux410ua-original</v>
      </c>
      <c r="E449" s="25" t="str">
        <v>999</v>
      </c>
      <c r="F449" s="25" t="str">
        <v>0</v>
      </c>
      <c r="G449" s="24" t="str">
        <v>999</v>
      </c>
      <c r="H449" s="24" t="str"/>
      <c r="I449" s="24" t="str">
        <v>Aktif</v>
      </c>
      <c r="J449" s="24" t="str">
        <v>146250</v>
      </c>
      <c r="K449" s="24" t="str">
        <v>bb5922a4791166ae5286</v>
      </c>
    </row>
    <row r="450">
      <c r="B450" s="25" t="str">
        <v>1274171412</v>
      </c>
      <c r="C450" s="25" t="str">
        <v>Charger Adaptor Dell Inspiron P24T P24T001 Original</v>
      </c>
      <c r="D450" s="25" t="str">
        <v>https://tokopedia.com/hidaastore/charger-adaptor-dell-inspiron-p24t-p24t001-original</v>
      </c>
      <c r="E450" s="25" t="str">
        <v>999</v>
      </c>
      <c r="F450" s="25" t="str">
        <v>0</v>
      </c>
      <c r="G450" s="24" t="str">
        <v>999</v>
      </c>
      <c r="H450" s="24" t="str"/>
      <c r="I450" s="24" t="str">
        <v>Aktif</v>
      </c>
      <c r="J450" s="24" t="str">
        <v>169250</v>
      </c>
      <c r="K450" s="24" t="str">
        <v>c5f2a187a5361cba8e4a</v>
      </c>
    </row>
    <row r="451">
      <c r="B451" s="25" t="str">
        <v>1274177063</v>
      </c>
      <c r="C451" s="25" t="str">
        <v>Charger Adaptor Dell Latitude 3340 7480 7490 LA65NM130 HA65NM130</v>
      </c>
      <c r="D451" s="25" t="str">
        <v>https://tokopedia.com/hidaastore/charger-adaptor-dell-latitude-3340-7480-7490-la65nm130-ha65nm130</v>
      </c>
      <c r="E451" s="25" t="str">
        <v>999</v>
      </c>
      <c r="F451" s="25" t="str">
        <v>0</v>
      </c>
      <c r="G451" s="24" t="str">
        <v>999</v>
      </c>
      <c r="H451" s="24" t="str"/>
      <c r="I451" s="24" t="str">
        <v>Aktif</v>
      </c>
      <c r="J451" s="24" t="str">
        <v>215250</v>
      </c>
      <c r="K451" s="24" t="str">
        <v>da2a197aef89614763f9</v>
      </c>
    </row>
    <row r="452">
      <c r="B452" s="25" t="str">
        <v>1274172850</v>
      </c>
      <c r="C452" s="25" t="str">
        <v>Charger Adaptor Dell Latitude 3470 65W Original</v>
      </c>
      <c r="D452" s="25" t="str">
        <v>https://tokopedia.com/hidaastore/charger-adaptor-dell-latitude-3470-65w-original</v>
      </c>
      <c r="E452" s="25" t="str">
        <v>999</v>
      </c>
      <c r="F452" s="25" t="str">
        <v>0</v>
      </c>
      <c r="G452" s="24" t="str">
        <v>999</v>
      </c>
      <c r="H452" s="24" t="str"/>
      <c r="I452" s="24" t="str">
        <v>Aktif</v>
      </c>
      <c r="J452" s="24" t="str">
        <v>175000</v>
      </c>
      <c r="K452" s="24" t="str">
        <v>1177ca3c9e2b74e64d1f</v>
      </c>
    </row>
    <row r="453">
      <c r="B453" s="25" t="str">
        <v>1274180594</v>
      </c>
      <c r="C453" s="25" t="str">
        <v>Charger Adaptor Dell Latitude E6400 E6520 E6410 E6440 E6500 E7440</v>
      </c>
      <c r="D453" s="25" t="str">
        <v>https://tokopedia.com/hidaastore/charger-adaptor-dell-latitude-e6400-e6520-e6410-e6440-e6500-e7440</v>
      </c>
      <c r="E453" s="25" t="str">
        <v>999</v>
      </c>
      <c r="F453" s="25" t="str">
        <v>0</v>
      </c>
      <c r="G453" s="24" t="str">
        <v>999</v>
      </c>
      <c r="H453" s="24" t="str"/>
      <c r="I453" s="24" t="str">
        <v>Aktif</v>
      </c>
      <c r="J453" s="24" t="str">
        <v>146250</v>
      </c>
      <c r="K453" s="24" t="str">
        <v>49dc0e128e1568d9a21d</v>
      </c>
    </row>
    <row r="454">
      <c r="B454" s="25" t="str">
        <v>1274176820</v>
      </c>
      <c r="C454" s="25" t="str">
        <v>Charger Adaptor Laptop Lenovo S210 E10-30 G40-45 G40-70 K2450 2.25a</v>
      </c>
      <c r="D454" s="25" t="str">
        <v>https://tokopedia.com/hidaastore/charger-adaptor-laptop-lenovo-s210-e10-30-g40-45-g40-70-k2450-2-25a</v>
      </c>
      <c r="E454" s="25" t="str">
        <v>999</v>
      </c>
      <c r="F454" s="25" t="str">
        <v>0</v>
      </c>
      <c r="G454" s="24" t="str">
        <v>999</v>
      </c>
      <c r="H454" s="24" t="str"/>
      <c r="I454" s="24" t="str">
        <v>Aktif</v>
      </c>
      <c r="J454" s="24" t="str">
        <v>146250</v>
      </c>
      <c r="K454" s="24" t="str">
        <v>c2ac09154977b70cc173</v>
      </c>
    </row>
    <row r="455">
      <c r="B455" s="25" t="str">
        <v>1274175596</v>
      </c>
      <c r="C455" s="25" t="str">
        <v>Charger Adaptor Laptop Notebook ACER</v>
      </c>
      <c r="D455" s="25" t="str">
        <v>https://tokopedia.com/hidaastore/charger-adaptor-laptop-notebook-acer</v>
      </c>
      <c r="E455" s="25" t="str">
        <v>999</v>
      </c>
      <c r="F455" s="25" t="str">
        <v>0</v>
      </c>
      <c r="G455" s="24" t="str">
        <v>999</v>
      </c>
      <c r="H455" s="24" t="str"/>
      <c r="I455" s="24" t="str">
        <v>Aktif</v>
      </c>
      <c r="J455" s="24" t="str">
        <v>187938</v>
      </c>
      <c r="K455" s="24" t="str">
        <v>209d596e26602c59e0bf</v>
      </c>
    </row>
    <row r="456">
      <c r="B456" s="25" t="str">
        <v>1274177234</v>
      </c>
      <c r="C456" s="25" t="str">
        <v>Charger Adaptor Original 65w For Msi Fx400 Series</v>
      </c>
      <c r="D456" s="25" t="str">
        <v>https://tokopedia.com/hidaastore/charger-adaptor-original-65w-for-msi-fx400-series</v>
      </c>
      <c r="E456" s="25" t="str">
        <v>999</v>
      </c>
      <c r="F456" s="25" t="str">
        <v>0</v>
      </c>
      <c r="G456" s="24" t="str">
        <v>999</v>
      </c>
      <c r="H456" s="24" t="str"/>
      <c r="I456" s="24" t="str">
        <v>Aktif</v>
      </c>
      <c r="J456" s="24" t="str">
        <v>169250</v>
      </c>
      <c r="K456" s="24" t="str">
        <v>d607c77ca699c80d8cb1</v>
      </c>
    </row>
    <row r="457">
      <c r="B457" s="25" t="str">
        <v>1274174940</v>
      </c>
      <c r="C457" s="25" t="str">
        <v>Charger Adaptor Original ASUS S451LA S451LB S451LN Series</v>
      </c>
      <c r="D457" s="25" t="str">
        <v>https://tokopedia.com/hidaastore/charger-adaptor-original-asus-s451la-s451lb-s451ln-series</v>
      </c>
      <c r="E457" s="25" t="str">
        <v>999</v>
      </c>
      <c r="F457" s="25" t="str">
        <v>0</v>
      </c>
      <c r="G457" s="24" t="str">
        <v>999</v>
      </c>
      <c r="H457" s="24" t="str"/>
      <c r="I457" s="24" t="str">
        <v>Aktif</v>
      </c>
      <c r="J457" s="24" t="str">
        <v>140500</v>
      </c>
      <c r="K457" s="24" t="str">
        <v>47f2ea21d5c67c64d1e8</v>
      </c>
    </row>
    <row r="458">
      <c r="B458" s="25" t="str">
        <v>1274174105</v>
      </c>
      <c r="C458" s="25" t="str">
        <v>Charger Adaptor Original HP Elitebook 8440w 8460w 8460p 8440p 8560p</v>
      </c>
      <c r="D458" s="25" t="str">
        <v>https://tokopedia.com/hidaastore/charger-adaptor-original-hp-elitebook-8440w-8460w-8460p-8440p-8560p</v>
      </c>
      <c r="E458" s="25" t="str">
        <v>999</v>
      </c>
      <c r="F458" s="25" t="str">
        <v>0</v>
      </c>
      <c r="G458" s="24" t="str">
        <v>999</v>
      </c>
      <c r="H458" s="24" t="str"/>
      <c r="I458" s="24" t="str">
        <v>Aktif</v>
      </c>
      <c r="J458" s="24" t="str">
        <v>129000</v>
      </c>
      <c r="K458" s="24" t="str">
        <v>9a356544636e112476c3</v>
      </c>
    </row>
    <row r="459">
      <c r="B459" s="25" t="str">
        <v>1274172354</v>
      </c>
      <c r="C459" s="25" t="str">
        <v>Charger Adaptor Original HP ProBook 430 G3 450 G3 455 G3 470 G3 440 G3</v>
      </c>
      <c r="D459" s="25" t="str">
        <v>https://tokopedia.com/hidaastore/charger-adaptor-original-hp-probook-430-g3-450-g3-455-g3-470-g3-440-g3</v>
      </c>
      <c r="E459" s="25" t="str">
        <v>999</v>
      </c>
      <c r="F459" s="25" t="str">
        <v>0</v>
      </c>
      <c r="G459" s="24" t="str">
        <v>999</v>
      </c>
      <c r="H459" s="24" t="str"/>
      <c r="I459" s="24" t="str">
        <v>Aktif</v>
      </c>
      <c r="J459" s="24" t="str">
        <v>140500</v>
      </c>
      <c r="K459" s="24" t="str">
        <v>658a55ad0a0ab7a77927</v>
      </c>
    </row>
    <row r="460">
      <c r="B460" s="25" t="str">
        <v>1274172510</v>
      </c>
      <c r="C460" s="25" t="str">
        <v>Charger Adaptor Original Lenovo IdeaPad 300 300-14IBR 300-14ISK</v>
      </c>
      <c r="D460" s="25" t="str">
        <v>https://tokopedia.com/hidaastore/charger-adaptor-original-lenovo-ideapad-300-300-14ibr-300-14isk</v>
      </c>
      <c r="E460" s="25" t="str">
        <v>999</v>
      </c>
      <c r="F460" s="25" t="str">
        <v>0</v>
      </c>
      <c r="G460" s="24" t="str">
        <v>999</v>
      </c>
      <c r="H460" s="24" t="str"/>
      <c r="I460" s="24" t="str">
        <v>Aktif</v>
      </c>
      <c r="J460" s="24" t="str">
        <v>129000</v>
      </c>
      <c r="K460" s="24" t="str">
        <v>89e417e139b24a961c3d</v>
      </c>
    </row>
    <row r="461">
      <c r="B461" s="25" t="str">
        <v>1274175913</v>
      </c>
      <c r="C461" s="25" t="str">
        <v>Charger Adaptor Original Lenovo IdeaPad 300s 300S-11IBR 300S-14ISK</v>
      </c>
      <c r="D461" s="25" t="str">
        <v>https://tokopedia.com/hidaastore/charger-adaptor-original-lenovo-ideapad-300s-300s-11ibr-300s-14isk</v>
      </c>
      <c r="E461" s="25" t="str">
        <v>999</v>
      </c>
      <c r="F461" s="25" t="str">
        <v>0</v>
      </c>
      <c r="G461" s="24" t="str">
        <v>999</v>
      </c>
      <c r="H461" s="24" t="str"/>
      <c r="I461" s="24" t="str">
        <v>Aktif</v>
      </c>
      <c r="J461" s="24" t="str">
        <v>129000</v>
      </c>
      <c r="K461" s="24" t="str">
        <v>6fc3644e84e193ef1197</v>
      </c>
    </row>
    <row r="462">
      <c r="B462" s="25" t="str">
        <v>1274171273</v>
      </c>
      <c r="C462" s="25" t="str">
        <v>Charger Adaptor Original Samsung ATIV Book 9 Lite NP915S3G-K04US</v>
      </c>
      <c r="D462" s="25" t="str">
        <v>https://tokopedia.com/hidaastore/charger-adaptor-original-samsung-ativ-book-9-lite-np915s3g-k04us</v>
      </c>
      <c r="E462" s="25" t="str">
        <v>999</v>
      </c>
      <c r="F462" s="25" t="str">
        <v>0</v>
      </c>
      <c r="G462" s="24" t="str">
        <v>999</v>
      </c>
      <c r="H462" s="24" t="str"/>
      <c r="I462" s="24" t="str">
        <v>Aktif</v>
      </c>
      <c r="J462" s="24" t="str">
        <v>169250</v>
      </c>
      <c r="K462" s="24" t="str">
        <v>f8910f8c141b69b6e6bb</v>
      </c>
    </row>
    <row r="463">
      <c r="B463" s="25" t="str">
        <v>1274172701</v>
      </c>
      <c r="C463" s="25" t="str">
        <v>Charger Adaptor PC ALL IN ONE Lenovo C50-30 Type F0B1 Original</v>
      </c>
      <c r="D463" s="25" t="str">
        <v>https://tokopedia.com/hidaastore/charger-adaptor-pc-all-in-one-lenovo-c50-30-type-f0b1-original</v>
      </c>
      <c r="E463" s="25" t="str">
        <v>999</v>
      </c>
      <c r="F463" s="25" t="str">
        <v>0</v>
      </c>
      <c r="G463" s="24" t="str">
        <v>999</v>
      </c>
      <c r="H463" s="24" t="str"/>
      <c r="I463" s="24" t="str">
        <v>Aktif</v>
      </c>
      <c r="J463" s="24" t="str">
        <v>163500</v>
      </c>
      <c r="K463" s="24" t="str">
        <v>d8b37e50b2d856d77660</v>
      </c>
    </row>
    <row r="464">
      <c r="B464" s="25" t="str">
        <v>1274171704</v>
      </c>
      <c r="C464" s="25" t="str">
        <v>Charger Adaptor Sony Vaio Svf142c1ww Svf142a29w 19.5V 2.3A Original</v>
      </c>
      <c r="D464" s="25" t="str">
        <v>https://tokopedia.com/hidaastore/charger-adaptor-sony-vaio-svf142c1ww-svf142a29w-19-5v-2-3a-original</v>
      </c>
      <c r="E464" s="25" t="str">
        <v>999</v>
      </c>
      <c r="F464" s="25" t="str">
        <v>0</v>
      </c>
      <c r="G464" s="24" t="str">
        <v>999</v>
      </c>
      <c r="H464" s="24" t="str"/>
      <c r="I464" s="24" t="str">
        <v>Aktif</v>
      </c>
      <c r="J464" s="24" t="str">
        <v>175000</v>
      </c>
      <c r="K464" s="24" t="str">
        <v>dfa93f943517da7ec7f3</v>
      </c>
    </row>
    <row r="465">
      <c r="B465" s="25" t="str">
        <v>1274252830</v>
      </c>
      <c r="C465" s="25" t="str">
        <v>Charger Aki Mobil Wet Dry Lead Acid Digital Smart Battery Charger 12V</v>
      </c>
      <c r="D465" s="25" t="str">
        <v>https://tokopedia.com/hidaastore/charger-aki-mobil-wet-dry-lead-acid-digital-smart-battery-charger-12v</v>
      </c>
      <c r="E465" s="25" t="str">
        <v>999</v>
      </c>
      <c r="F465" s="25" t="str">
        <v>0</v>
      </c>
      <c r="G465" s="24" t="str">
        <v>999</v>
      </c>
      <c r="H465" s="24" t="str"/>
      <c r="I465" s="24" t="str">
        <v>Aktif</v>
      </c>
      <c r="J465" s="24" t="str">
        <v>142225</v>
      </c>
      <c r="K465" s="24" t="str">
        <v>fcc8d2df2125e8e3528a</v>
      </c>
    </row>
    <row r="466">
      <c r="B466" s="25" t="str">
        <v>1264148713</v>
      </c>
      <c r="C466" s="25" t="str">
        <v>Charger Aki Motor</v>
      </c>
      <c r="D466" s="25" t="str">
        <v>https://tokopedia.com/hidaastore/charger-aki-motor</v>
      </c>
      <c r="E466" s="25" t="str">
        <v>999</v>
      </c>
      <c r="F466" s="25" t="str">
        <v>0</v>
      </c>
      <c r="G466" s="24" t="str">
        <v>999</v>
      </c>
      <c r="H466" s="24" t="str"/>
      <c r="I466" s="24" t="str">
        <v>Aktif</v>
      </c>
      <c r="J466" s="24" t="str">
        <v>29525</v>
      </c>
      <c r="K466" s="24" t="str">
        <v>b338ceaf0635d438b16c</v>
      </c>
    </row>
    <row r="467">
      <c r="B467" s="25" t="str">
        <v>1274190041</v>
      </c>
      <c r="C467" s="25" t="str">
        <v>Charger Aki rayden 5A FREE (Jabodetabek)</v>
      </c>
      <c r="D467" s="25" t="str">
        <v>https://tokopedia.com/hidaastore/charger-aki-rayden-5a-free-jabodetabek</v>
      </c>
      <c r="E467" s="25" t="str">
        <v>999</v>
      </c>
      <c r="F467" s="25" t="str">
        <v>0</v>
      </c>
      <c r="G467" s="24" t="str">
        <v>999</v>
      </c>
      <c r="H467" s="24" t="str"/>
      <c r="I467" s="24" t="str">
        <v>Aktif</v>
      </c>
      <c r="J467" s="24" t="str">
        <v>232500</v>
      </c>
      <c r="K467" s="24" t="str">
        <v>a6d95a6a88debfc7e9ba</v>
      </c>
    </row>
    <row r="468">
      <c r="B468" s="25" t="str">
        <v>1264143909</v>
      </c>
      <c r="C468" s="25" t="str">
        <v>Charger Asus</v>
      </c>
      <c r="D468" s="25" t="str">
        <v>https://tokopedia.com/hidaastore/charger-asus</v>
      </c>
      <c r="E468" s="25" t="str">
        <v>999</v>
      </c>
      <c r="F468" s="25" t="str">
        <v>0</v>
      </c>
      <c r="G468" s="24" t="str">
        <v>999</v>
      </c>
      <c r="H468" s="24" t="str"/>
      <c r="I468" s="24" t="str">
        <v>Aktif</v>
      </c>
      <c r="J468" s="24" t="str">
        <v>22625</v>
      </c>
      <c r="K468" s="24" t="str">
        <v>d89864e63ca50e4448a5</v>
      </c>
    </row>
    <row r="469">
      <c r="B469" s="25" t="str">
        <v>1264147219</v>
      </c>
      <c r="C469" s="25" t="str">
        <v>Charger Asus 2 Ampere</v>
      </c>
      <c r="D469" s="25" t="str">
        <v>https://tokopedia.com/hidaastore/charger-asus-2-ampere</v>
      </c>
      <c r="E469" s="25" t="str">
        <v>999</v>
      </c>
      <c r="F469" s="25" t="str">
        <v>0</v>
      </c>
      <c r="G469" s="24" t="str">
        <v>999</v>
      </c>
      <c r="H469" s="24" t="str"/>
      <c r="I469" s="24" t="str">
        <v>Aktif</v>
      </c>
      <c r="J469" s="24" t="str">
        <v>30675</v>
      </c>
      <c r="K469" s="24" t="str">
        <v>1b6f904ace3e5cdecea4</v>
      </c>
    </row>
    <row r="470">
      <c r="B470" s="25" t="str">
        <v>1264087899</v>
      </c>
      <c r="C470" s="25" t="str">
        <v>Charger Baterai / Batre Senter Police SWAT - Battery Universal Charger</v>
      </c>
      <c r="D470" s="25" t="str">
        <v>https://tokopedia.com/hidaastore/charger-baterai-batre-senter-police-swat-battery-universal-charger</v>
      </c>
      <c r="E470" s="25" t="str">
        <v>999</v>
      </c>
      <c r="F470" s="25" t="str">
        <v>0</v>
      </c>
      <c r="G470" s="24" t="str">
        <v>999</v>
      </c>
      <c r="H470" s="24" t="str"/>
      <c r="I470" s="24" t="str">
        <v>Aktif</v>
      </c>
      <c r="J470" s="24" t="str">
        <v>25500</v>
      </c>
      <c r="K470" s="24" t="str">
        <v>4211b27e2e5d88c4092e</v>
      </c>
    </row>
    <row r="471">
      <c r="B471" s="25" t="str">
        <v>1264296477</v>
      </c>
      <c r="C471" s="25" t="str">
        <v>Charger Baterai 18650 2 Slot Plug Micro USB</v>
      </c>
      <c r="D471" s="25" t="str">
        <v>https://tokopedia.com/hidaastore/charger-baterai-18650-2-slot-plug-micro-usb</v>
      </c>
      <c r="E471" s="25" t="str">
        <v>999</v>
      </c>
      <c r="F471" s="25" t="str">
        <v>0</v>
      </c>
      <c r="G471" s="24" t="str">
        <v>999</v>
      </c>
      <c r="H471" s="24" t="str"/>
      <c r="I471" s="24" t="str">
        <v>Aktif</v>
      </c>
      <c r="J471" s="24" t="str">
        <v>43325</v>
      </c>
      <c r="K471" s="24" t="str">
        <v>8e598ce0017a655abf37</v>
      </c>
    </row>
    <row r="472">
      <c r="B472" s="25" t="str">
        <v>1264295449</v>
      </c>
      <c r="C472" s="25" t="str">
        <v>Charger Baterai 4 Slot LCD Display for AA AAA NiMh NiCd Fast Charging</v>
      </c>
      <c r="D472" s="25" t="str">
        <v>https://tokopedia.com/hidaastore/charger-baterai-4-slot-lcd-display-for-aa-aaa-nimh-nicd-fast-charging</v>
      </c>
      <c r="E472" s="25" t="str">
        <v>999</v>
      </c>
      <c r="F472" s="25" t="str">
        <v>0</v>
      </c>
      <c r="G472" s="24" t="str">
        <v>999</v>
      </c>
      <c r="H472" s="24" t="str"/>
      <c r="I472" s="24" t="str">
        <v>Aktif</v>
      </c>
      <c r="J472" s="24" t="str">
        <v>100250</v>
      </c>
      <c r="K472" s="24" t="str">
        <v>a87ef50bda3309634996</v>
      </c>
    </row>
    <row r="473">
      <c r="B473" s="25" t="str">
        <v>1274158180</v>
      </c>
      <c r="C473" s="25" t="str">
        <v>Charger Baterai Kamera Sony BC-VW1 for Battery NP-FW50 Sony Alpha A7</v>
      </c>
      <c r="D473" s="25" t="str">
        <v>https://tokopedia.com/hidaastore/charger-baterai-kamera-sony-bc-vw1-for-battery-np-fw50-sony-alpha-a7</v>
      </c>
      <c r="E473" s="25" t="str">
        <v>999</v>
      </c>
      <c r="F473" s="25" t="str">
        <v>0</v>
      </c>
      <c r="G473" s="24" t="str">
        <v>999</v>
      </c>
      <c r="H473" s="24" t="str"/>
      <c r="I473" s="24" t="str">
        <v>Aktif</v>
      </c>
      <c r="J473" s="24" t="str">
        <v>177300</v>
      </c>
      <c r="K473" s="24" t="str">
        <v>dcbdf01a8b59b6e5f4f2</v>
      </c>
    </row>
    <row r="474">
      <c r="B474" s="25" t="str">
        <v>1274158837</v>
      </c>
      <c r="C474" s="25" t="str">
        <v>Charger Baterai Kamera Sony BC-VW1 for Battery Sony NP-FW50 Sony NEX</v>
      </c>
      <c r="D474" s="25" t="str">
        <v>https://tokopedia.com/hidaastore/charger-baterai-kamera-sony-bc-vw1-for-battery-sony-np-fw50-sony-nex</v>
      </c>
      <c r="E474" s="25" t="str">
        <v>999</v>
      </c>
      <c r="F474" s="25" t="str">
        <v>0</v>
      </c>
      <c r="G474" s="24" t="str">
        <v>999</v>
      </c>
      <c r="H474" s="24" t="str"/>
      <c r="I474" s="24" t="str">
        <v>Aktif</v>
      </c>
      <c r="J474" s="24" t="str">
        <v>140500</v>
      </c>
      <c r="K474" s="24" t="str">
        <v>4b92f4cdc887cdc63b51</v>
      </c>
    </row>
    <row r="475">
      <c r="B475" s="25" t="str">
        <v>1274156601</v>
      </c>
      <c r="C475" s="25" t="str">
        <v>Charger Baterai Nikon MH-24 for Kamera DSLR D3100 D3200 D3300 D5100</v>
      </c>
      <c r="D475" s="25" t="str">
        <v>https://tokopedia.com/hidaastore/charger-baterai-nikon-mh-24-for-kamera-dslr-d3100-d3200-d3300-d5100</v>
      </c>
      <c r="E475" s="25" t="str">
        <v>999</v>
      </c>
      <c r="F475" s="25" t="str">
        <v>0</v>
      </c>
      <c r="G475" s="24" t="str">
        <v>999</v>
      </c>
      <c r="H475" s="24" t="str"/>
      <c r="I475" s="24" t="str">
        <v>Aktif</v>
      </c>
      <c r="J475" s="24" t="str">
        <v>170170</v>
      </c>
      <c r="K475" s="24" t="str">
        <v>59309e1c2008e57773cb</v>
      </c>
    </row>
    <row r="476">
      <c r="B476" s="25" t="str">
        <v>1274158710</v>
      </c>
      <c r="C476" s="25" t="str">
        <v>Charger Baterai Sony BC-V615 for Battery NP-F330 F530 F570 F730 F750</v>
      </c>
      <c r="D476" s="25" t="str">
        <v>https://tokopedia.com/hidaastore/charger-baterai-sony-bc-v615-for-battery-np-f330-f530-f570-f730-f750</v>
      </c>
      <c r="E476" s="25" t="str">
        <v>999</v>
      </c>
      <c r="F476" s="25" t="str">
        <v>0</v>
      </c>
      <c r="G476" s="24" t="str">
        <v>999</v>
      </c>
      <c r="H476" s="24" t="str"/>
      <c r="I476" s="24" t="str">
        <v>Aktif</v>
      </c>
      <c r="J476" s="24" t="str">
        <v>158900</v>
      </c>
      <c r="K476" s="24" t="str">
        <v>4204417a18620f93687a</v>
      </c>
    </row>
    <row r="477">
      <c r="B477" s="25" t="str">
        <v>1274155742</v>
      </c>
      <c r="C477" s="25" t="str">
        <v>Charger Baterai Travel 2 x Baterai 1130mAh for Sony - NP-FW50 - Black</v>
      </c>
      <c r="D477" s="25" t="str">
        <v>https://tokopedia.com/hidaastore/charger-baterai-travel-2-x-baterai-1130mah-for-sony-np-fw50-black</v>
      </c>
      <c r="E477" s="25" t="str">
        <v>999</v>
      </c>
      <c r="F477" s="25" t="str">
        <v>0</v>
      </c>
      <c r="G477" s="24" t="str">
        <v>999</v>
      </c>
      <c r="H477" s="24" t="str"/>
      <c r="I477" s="24" t="str">
        <v>Aktif</v>
      </c>
      <c r="J477" s="24" t="str">
        <v>221000</v>
      </c>
      <c r="K477" s="24" t="str">
        <v>bae3b6a1484643378d58</v>
      </c>
    </row>
    <row r="478">
      <c r="B478" s="25" t="str">
        <v>1264090000</v>
      </c>
      <c r="C478" s="25" t="str">
        <v>Charger Baterai Universal 1 Baterai</v>
      </c>
      <c r="D478" s="25" t="str">
        <v>https://tokopedia.com/hidaastore/charger-baterai-universal-1-baterai</v>
      </c>
      <c r="E478" s="25" t="str">
        <v>999</v>
      </c>
      <c r="F478" s="25" t="str">
        <v>0</v>
      </c>
      <c r="G478" s="24" t="str">
        <v>999</v>
      </c>
      <c r="H478" s="24" t="str"/>
      <c r="I478" s="24" t="str">
        <v>Aktif</v>
      </c>
      <c r="J478" s="24" t="str">
        <v>14000</v>
      </c>
      <c r="K478" s="24" t="str">
        <v>e3fb29bd7462c5febece</v>
      </c>
    </row>
    <row r="479">
      <c r="B479" s="25" t="str">
        <v>1264086898</v>
      </c>
      <c r="C479" s="25" t="str">
        <v>Charger Baterai Universal 2 baterai</v>
      </c>
      <c r="D479" s="25" t="str">
        <v>https://tokopedia.com/hidaastore/charger-baterai-universal-2-baterai</v>
      </c>
      <c r="E479" s="25" t="str">
        <v>999</v>
      </c>
      <c r="F479" s="25" t="str">
        <v>0</v>
      </c>
      <c r="G479" s="24" t="str">
        <v>999</v>
      </c>
      <c r="H479" s="24" t="str"/>
      <c r="I479" s="24" t="str">
        <v>Aktif</v>
      </c>
      <c r="J479" s="24" t="str">
        <v>23200</v>
      </c>
      <c r="K479" s="24" t="str">
        <v>863189aee825b13b7e86</v>
      </c>
    </row>
    <row r="480">
      <c r="B480" s="25" t="str">
        <v>1264084222</v>
      </c>
      <c r="C480" s="25" t="str">
        <v>Charger Baterai for AA AAA 4 Slots LCD</v>
      </c>
      <c r="D480" s="25" t="str">
        <v>https://tokopedia.com/hidaastore/charger-baterai-for-aa-aaa-4-slots-lcd</v>
      </c>
      <c r="E480" s="25" t="str">
        <v>999</v>
      </c>
      <c r="F480" s="25" t="str">
        <v>0</v>
      </c>
      <c r="G480" s="24" t="str">
        <v>999</v>
      </c>
      <c r="H480" s="24" t="str"/>
      <c r="I480" s="24" t="str">
        <v>Aktif</v>
      </c>
      <c r="J480" s="24" t="str">
        <v>100250</v>
      </c>
      <c r="K480" s="24" t="str">
        <v>8426edb1f069883babcd</v>
      </c>
    </row>
    <row r="481">
      <c r="B481" s="25" t="str">
        <v>1264083798</v>
      </c>
      <c r="C481" s="25" t="str">
        <v>Charger Batre AA - AAA Fast Charger - Alat Cas Batre</v>
      </c>
      <c r="D481" s="25" t="str">
        <v>https://tokopedia.com/hidaastore/charger-batre-aa-aaa-fast-charger-alat-cas-batre</v>
      </c>
      <c r="E481" s="25" t="str">
        <v>999</v>
      </c>
      <c r="F481" s="25" t="str">
        <v>0</v>
      </c>
      <c r="G481" s="24" t="str">
        <v>999</v>
      </c>
      <c r="H481" s="24" t="str"/>
      <c r="I481" s="24" t="str">
        <v>Aktif</v>
      </c>
      <c r="J481" s="24" t="str">
        <v>48500</v>
      </c>
      <c r="K481" s="24" t="str">
        <v>aa1dbb0425b8ba08c219</v>
      </c>
    </row>
    <row r="482">
      <c r="B482" s="25" t="str">
        <v>1274156354</v>
      </c>
      <c r="C482" s="25" t="str">
        <v>Charger Battery Canon LC-E8 for Baterai LP-E8 Compatible with Digital</v>
      </c>
      <c r="D482" s="25" t="str">
        <v>https://tokopedia.com/hidaastore/charger-battery-canon-lc-e8-for-baterai-lp-e8-compatible-with-digital</v>
      </c>
      <c r="E482" s="25" t="str">
        <v>999</v>
      </c>
      <c r="F482" s="25" t="str">
        <v>0</v>
      </c>
      <c r="G482" s="24" t="str">
        <v>999</v>
      </c>
      <c r="H482" s="24" t="str"/>
      <c r="I482" s="24" t="str">
        <v>Aktif</v>
      </c>
      <c r="J482" s="24" t="str">
        <v>135900</v>
      </c>
      <c r="K482" s="24" t="str">
        <v>f97624ab10d434a621b9</v>
      </c>
    </row>
    <row r="483">
      <c r="B483" s="25" t="str">
        <v>1274158038</v>
      </c>
      <c r="C483" s="25" t="str">
        <v>Charger Battery Nikon MH-18a for Baterai Kamera Nikon EN-EL3e D300</v>
      </c>
      <c r="D483" s="25" t="str">
        <v>https://tokopedia.com/hidaastore/charger-battery-nikon-mh-18a-for-baterai-kamera-nikon-en-el3e-d300</v>
      </c>
      <c r="E483" s="25" t="str">
        <v>999</v>
      </c>
      <c r="F483" s="25" t="str">
        <v>0</v>
      </c>
      <c r="G483" s="24" t="str">
        <v>999</v>
      </c>
      <c r="H483" s="24" t="str"/>
      <c r="I483" s="24" t="str">
        <v>Aktif</v>
      </c>
      <c r="J483" s="24" t="str">
        <v>155450</v>
      </c>
      <c r="K483" s="24" t="str">
        <v>4e5fe5fdf6c9d045ddfa</v>
      </c>
    </row>
    <row r="484">
      <c r="B484" s="25" t="str">
        <v>1274157913</v>
      </c>
      <c r="C484" s="25" t="str">
        <v>Charger Battery Nikon MH-24 for Baterai Nikon DSLR EN-EL14 D3100 D3200</v>
      </c>
      <c r="D484" s="25" t="str">
        <v>https://tokopedia.com/hidaastore/charger-battery-nikon-mh-24-for-baterai-nikon-dslr-en-el14-d3100-d3200</v>
      </c>
      <c r="E484" s="25" t="str">
        <v>999</v>
      </c>
      <c r="F484" s="25" t="str">
        <v>0</v>
      </c>
      <c r="G484" s="24" t="str">
        <v>999</v>
      </c>
      <c r="H484" s="24" t="str"/>
      <c r="I484" s="24" t="str">
        <v>Aktif</v>
      </c>
      <c r="J484" s="24" t="str">
        <v>177300</v>
      </c>
      <c r="K484" s="24" t="str">
        <v>ff6652690c9f24a1f6cf</v>
      </c>
    </row>
    <row r="485">
      <c r="B485" s="25" t="str">
        <v>1274159183</v>
      </c>
      <c r="C485" s="25" t="str">
        <v>Charger Canon LC-E10 LC-E10E LC-E10C LP-E10 1100D 1200D</v>
      </c>
      <c r="D485" s="25" t="str">
        <v>https://tokopedia.com/hidaastore/charger-canon-lc-e10-lc-e10e-lc-e10c-lp-e10-1100d-1200d</v>
      </c>
      <c r="E485" s="25" t="str">
        <v>999</v>
      </c>
      <c r="F485" s="25" t="str">
        <v>0</v>
      </c>
      <c r="G485" s="24" t="str">
        <v>999</v>
      </c>
      <c r="H485" s="24" t="str"/>
      <c r="I485" s="24" t="str">
        <v>Aktif</v>
      </c>
      <c r="J485" s="24" t="str">
        <v>146250</v>
      </c>
      <c r="K485" s="24" t="str">
        <v>e1a05acb7e983903f28d</v>
      </c>
    </row>
    <row r="486">
      <c r="B486" s="25" t="str">
        <v>1274149261</v>
      </c>
      <c r="C486" s="25" t="str">
        <v>Charger Canon LC-E10C For 1100D 1200</v>
      </c>
      <c r="D486" s="25" t="str">
        <v>https://tokopedia.com/hidaastore/charger-canon-lc-e10c-for-1100d-1200</v>
      </c>
      <c r="E486" s="25" t="str">
        <v>999</v>
      </c>
      <c r="F486" s="25" t="str">
        <v>0</v>
      </c>
      <c r="G486" s="24" t="str">
        <v>999</v>
      </c>
      <c r="H486" s="24" t="str"/>
      <c r="I486" s="24" t="str">
        <v>Aktif</v>
      </c>
      <c r="J486" s="24" t="str">
        <v>140500</v>
      </c>
      <c r="K486" s="24" t="str">
        <v>defbf36eba3aabcc0511</v>
      </c>
    </row>
    <row r="487">
      <c r="B487" s="25" t="str">
        <v>1274154828</v>
      </c>
      <c r="C487" s="25" t="str">
        <v>Charger Canon LC-E12 For LP-E12 Eos M 100D EOS M2 EOS M10 EOS 100D EOS</v>
      </c>
      <c r="D487" s="25" t="str">
        <v>https://tokopedia.com/hidaastore/charger-canon-lc-e12-for-lp-e12-eos-m-100d-eos-m2-eos-m10-eos-100d-eos</v>
      </c>
      <c r="E487" s="25" t="str">
        <v>999</v>
      </c>
      <c r="F487" s="25" t="str">
        <v>0</v>
      </c>
      <c r="G487" s="24" t="str">
        <v>999</v>
      </c>
      <c r="H487" s="24" t="str"/>
      <c r="I487" s="24" t="str">
        <v>Aktif</v>
      </c>
      <c r="J487" s="24" t="str">
        <v>129000</v>
      </c>
      <c r="K487" s="24" t="str">
        <v>452d7fa99247e21801da</v>
      </c>
    </row>
    <row r="488">
      <c r="B488" s="25" t="str">
        <v>1274159167</v>
      </c>
      <c r="C488" s="25" t="str">
        <v>Charger Canon LC-E8 LC-E8E LC-E8C Baterai LP-E8 550D 600D 650D 700D</v>
      </c>
      <c r="D488" s="25" t="str">
        <v>https://tokopedia.com/hidaastore/charger-canon-lc-e8-lc-e8e-lc-e8c-baterai-lp-e8-550d-600d-650d-700d</v>
      </c>
      <c r="E488" s="25" t="str">
        <v>999</v>
      </c>
      <c r="F488" s="25" t="str">
        <v>0</v>
      </c>
      <c r="G488" s="24" t="str">
        <v>999</v>
      </c>
      <c r="H488" s="24" t="str"/>
      <c r="I488" s="24" t="str">
        <v>Aktif</v>
      </c>
      <c r="J488" s="24" t="str">
        <v>146250</v>
      </c>
      <c r="K488" s="24" t="str">
        <v>497e33bc335d6e908b89</v>
      </c>
    </row>
    <row r="489">
      <c r="B489" s="25" t="str">
        <v>1274158724</v>
      </c>
      <c r="C489" s="25" t="str">
        <v>Charger Canon LC-E8 for Baterai LP-E8 Kamera Canon EOS 550D 600D 650D</v>
      </c>
      <c r="D489" s="25" t="str">
        <v>https://tokopedia.com/hidaastore/charger-canon-lc-e8-for-baterai-lp-e8-kamera-canon-eos-550d-600d-650d</v>
      </c>
      <c r="E489" s="25" t="str">
        <v>999</v>
      </c>
      <c r="F489" s="25" t="str">
        <v>0</v>
      </c>
      <c r="G489" s="24" t="str">
        <v>999</v>
      </c>
      <c r="H489" s="24" t="str"/>
      <c r="I489" s="24" t="str">
        <v>Aktif</v>
      </c>
      <c r="J489" s="24" t="str">
        <v>131300</v>
      </c>
      <c r="K489" s="24" t="str">
        <v>c6efeab669bfc82debca</v>
      </c>
    </row>
    <row r="490">
      <c r="B490" s="25" t="str">
        <v>1274154810</v>
      </c>
      <c r="C490" s="25" t="str">
        <v>Charger Canon LC-E8E untuk canon 700D 650D 600D 550D Kabel Power NEW</v>
      </c>
      <c r="D490" s="25" t="str">
        <v>https://tokopedia.com/hidaastore/charger-canon-lc-e8e-untuk-canon-700d-650d-600d-550d-kabel-power-new</v>
      </c>
      <c r="E490" s="25" t="str">
        <v>999</v>
      </c>
      <c r="F490" s="25" t="str">
        <v>0</v>
      </c>
      <c r="G490" s="24" t="str">
        <v>999</v>
      </c>
      <c r="H490" s="24" t="str"/>
      <c r="I490" s="24" t="str">
        <v>Aktif</v>
      </c>
      <c r="J490" s="24" t="str">
        <v>140500</v>
      </c>
      <c r="K490" s="24" t="str">
        <v>fdbf3e375ef9ca84ad67</v>
      </c>
    </row>
    <row r="491">
      <c r="B491" s="25" t="str">
        <v>1264087692</v>
      </c>
      <c r="C491" s="25" t="str">
        <v>Charger Cas 4 Baterai Batre AA / AAA</v>
      </c>
      <c r="D491" s="25" t="str">
        <v>https://tokopedia.com/hidaastore/charger-cas-4-baterai-batre-aa-aaa</v>
      </c>
      <c r="E491" s="25" t="str">
        <v>999</v>
      </c>
      <c r="F491" s="25" t="str">
        <v>0</v>
      </c>
      <c r="G491" s="24" t="str">
        <v>999</v>
      </c>
      <c r="H491" s="24" t="str"/>
      <c r="I491" s="24" t="str">
        <v>Aktif</v>
      </c>
      <c r="J491" s="24" t="str">
        <v>54250</v>
      </c>
      <c r="K491" s="24" t="str">
        <v>6837c536c4ba5c366b11</v>
      </c>
    </row>
    <row r="492">
      <c r="B492" s="25" t="str">
        <v>1264089403</v>
      </c>
      <c r="C492" s="25" t="str">
        <v>Charger Cas Baterai Batre A2 AA-A3 AAA dan 9V</v>
      </c>
      <c r="D492" s="25" t="str">
        <v>https://tokopedia.com/hidaastore/charger-cas-baterai-batre-a2-aa-a3-aaa-dan-9v</v>
      </c>
      <c r="E492" s="25" t="str">
        <v>999</v>
      </c>
      <c r="F492" s="25" t="str">
        <v>0</v>
      </c>
      <c r="G492" s="24" t="str">
        <v>999</v>
      </c>
      <c r="H492" s="24" t="str"/>
      <c r="I492" s="24" t="str">
        <v>Aktif</v>
      </c>
      <c r="J492" s="24" t="str">
        <v>68050</v>
      </c>
      <c r="K492" s="24" t="str">
        <v>44524b829fbccabb7154</v>
      </c>
    </row>
    <row r="493">
      <c r="B493" s="25" t="str">
        <v>1274158570</v>
      </c>
      <c r="C493" s="25" t="str">
        <v>Charger Casan LCE10 LC E10 LC-E10 Untuk Canon Eos 1100d 1200d 1300d</v>
      </c>
      <c r="D493" s="25" t="str">
        <v>https://tokopedia.com/hidaastore/charger-casan-lce10-lc-e10-lc-e10-untuk-canon-eos-1100d-1200d-1300d</v>
      </c>
      <c r="E493" s="25" t="str">
        <v>999</v>
      </c>
      <c r="F493" s="25" t="str">
        <v>0</v>
      </c>
      <c r="G493" s="24" t="str">
        <v>999</v>
      </c>
      <c r="H493" s="24" t="str"/>
      <c r="I493" s="24" t="str">
        <v>Aktif</v>
      </c>
      <c r="J493" s="24" t="str">
        <v>186500</v>
      </c>
      <c r="K493" s="24" t="str">
        <v>df86900125a3a3857fd2</v>
      </c>
    </row>
    <row r="494">
      <c r="B494" s="25" t="str">
        <v>1274093141</v>
      </c>
      <c r="C494" s="25" t="str">
        <v>Charger Dock + Baterai Original Xiaomi Redmi 1S &amp; 2/Prime</v>
      </c>
      <c r="D494" s="25" t="str">
        <v>https://tokopedia.com/hidaastore/charger-dock-baterai-original-xiaomi-redmi-1s-2-prime</v>
      </c>
      <c r="E494" s="25" t="str">
        <v>999</v>
      </c>
      <c r="F494" s="25" t="str">
        <v>0</v>
      </c>
      <c r="G494" s="24" t="str">
        <v>999</v>
      </c>
      <c r="H494" s="24" t="str"/>
      <c r="I494" s="24" t="str">
        <v>Aktif</v>
      </c>
      <c r="J494" s="24" t="str">
        <v>150850</v>
      </c>
      <c r="K494" s="24" t="str">
        <v>415c425d1340f695d497</v>
      </c>
    </row>
    <row r="495">
      <c r="B495" s="25" t="str">
        <v>1274094165</v>
      </c>
      <c r="C495" s="25" t="str">
        <v>Charger Dock + Baterai Original Xiaomi Redmi Note 1</v>
      </c>
      <c r="D495" s="25" t="str">
        <v>https://tokopedia.com/hidaastore/charger-dock-baterai-original-xiaomi-redmi-note-1</v>
      </c>
      <c r="E495" s="25" t="str">
        <v>999</v>
      </c>
      <c r="F495" s="25" t="str">
        <v>0</v>
      </c>
      <c r="G495" s="24" t="str">
        <v>999</v>
      </c>
      <c r="H495" s="24" t="str"/>
      <c r="I495" s="24" t="str">
        <v>Aktif</v>
      </c>
      <c r="J495" s="24" t="str">
        <v>196850</v>
      </c>
      <c r="K495" s="24" t="str">
        <v>f1805b8da91f361c4e85</v>
      </c>
    </row>
    <row r="496">
      <c r="B496" s="25" t="str">
        <v>1264150592</v>
      </c>
      <c r="C496" s="25" t="str">
        <v>Charger FPC connector for Xiaomi Mi4 logic on motherboard mainboard</v>
      </c>
      <c r="D496" s="25" t="str">
        <v>https://tokopedia.com/hidaastore/charger-fpc-connector-for-xiaomi-mi4-logic-on-motherboard-mainboard</v>
      </c>
      <c r="E496" s="25" t="str">
        <v>999</v>
      </c>
      <c r="F496" s="25" t="str">
        <v>0</v>
      </c>
      <c r="G496" s="24" t="str">
        <v>999</v>
      </c>
      <c r="H496" s="24" t="str"/>
      <c r="I496" s="24" t="str">
        <v>Aktif</v>
      </c>
      <c r="J496" s="24" t="str">
        <v>42175</v>
      </c>
      <c r="K496" s="24" t="str">
        <v>48225bb0345b145ebda4</v>
      </c>
    </row>
    <row r="497">
      <c r="B497" s="25" t="str">
        <v>1264306565</v>
      </c>
      <c r="C497" s="25" t="str">
        <v>Charger For Sony NP-F570/F770/F970</v>
      </c>
      <c r="D497" s="25" t="str">
        <v>https://tokopedia.com/hidaastore/charger-for-sony-np-f570-f770-f970</v>
      </c>
      <c r="E497" s="25" t="str">
        <v>999</v>
      </c>
      <c r="F497" s="25" t="str">
        <v>0</v>
      </c>
      <c r="G497" s="24" t="str">
        <v>999</v>
      </c>
      <c r="H497" s="24" t="str"/>
      <c r="I497" s="24" t="str">
        <v>Aktif</v>
      </c>
      <c r="J497" s="24" t="str">
        <v>107150</v>
      </c>
      <c r="K497" s="24" t="str">
        <v>c1d81aad14502a3a9a53</v>
      </c>
    </row>
    <row r="498">
      <c r="B498" s="25" t="str">
        <v>1264297491</v>
      </c>
      <c r="C498" s="25" t="str">
        <v>Charger GoPro Hero 5 - Hero 6 double baterai charger kingma</v>
      </c>
      <c r="D498" s="25" t="str">
        <v>https://tokopedia.com/hidaastore/charger-gopro-hero-5-hero-6-double-baterai-charger-kingma</v>
      </c>
      <c r="E498" s="25" t="str">
        <v>999</v>
      </c>
      <c r="F498" s="25" t="str">
        <v>0</v>
      </c>
      <c r="G498" s="24" t="str">
        <v>999</v>
      </c>
      <c r="H498" s="24" t="str"/>
      <c r="I498" s="24" t="str">
        <v>Aktif</v>
      </c>
      <c r="J498" s="24" t="str">
        <v>77250</v>
      </c>
      <c r="K498" s="24" t="str">
        <v>a7dc51912984406702bc</v>
      </c>
    </row>
    <row r="499">
      <c r="B499" s="25" t="str">
        <v>1283908544</v>
      </c>
      <c r="C499" s="25" t="str">
        <v>Charger HP aki Motor</v>
      </c>
      <c r="D499" s="25" t="str">
        <v>https://tokopedia.com/hidaastore/charger-hp-aki-motor</v>
      </c>
      <c r="E499" s="25" t="str">
        <v>999</v>
      </c>
      <c r="F499" s="25" t="str">
        <v>0</v>
      </c>
      <c r="G499" s="24" t="str">
        <v>999</v>
      </c>
      <c r="H499" s="24" t="str"/>
      <c r="I499" s="24" t="str">
        <v>Aktif</v>
      </c>
      <c r="J499" s="24" t="str">
        <v>23200</v>
      </c>
      <c r="K499" s="24" t="str">
        <v>8ff9c48880001b49d789</v>
      </c>
    </row>
    <row r="500">
      <c r="B500" s="25" t="str">
        <v>1265742433</v>
      </c>
      <c r="C500" s="25" t="str">
        <v>Charger HT Mobil untuk HT Baofeng BF-UV5R UV-5RE UV-5RA Socket Lighter</v>
      </c>
      <c r="D500" s="25" t="str">
        <v>https://tokopedia.com/hidaastore/charger-ht-mobil-untuk-ht-baofeng-bf-uv5r-uv-5re-uv-5ra-socket-lighter</v>
      </c>
      <c r="E500" s="25" t="str">
        <v>999</v>
      </c>
      <c r="F500" s="25" t="str">
        <v>0</v>
      </c>
      <c r="G500" s="24" t="str">
        <v>999</v>
      </c>
      <c r="H500" s="24" t="str"/>
      <c r="I500" s="24" t="str">
        <v>Aktif</v>
      </c>
      <c r="J500" s="24" t="str">
        <v>83920</v>
      </c>
      <c r="K500" s="24" t="str">
        <v>0d97a3e85126d928ba55</v>
      </c>
    </row>
    <row r="501">
      <c r="B501" s="25" t="str">
        <v>1264413594</v>
      </c>
      <c r="C501" s="25" t="str">
        <v>Charger Hp Motor Mobil izy light Casan USB Phone Handphone Chasan</v>
      </c>
      <c r="D501" s="25" t="str">
        <v>https://tokopedia.com/hidaastore/charger-hp-motor-mobil-izy-light-casan-usb-phone-handphone-chasan</v>
      </c>
      <c r="E501" s="25" t="str">
        <v>999</v>
      </c>
      <c r="F501" s="25" t="str">
        <v>0</v>
      </c>
      <c r="G501" s="24" t="str">
        <v>999</v>
      </c>
      <c r="H501" s="24" t="str"/>
      <c r="I501" s="24" t="str">
        <v>Aktif</v>
      </c>
      <c r="J501" s="24" t="str">
        <v>37000</v>
      </c>
      <c r="K501" s="24" t="str">
        <v>88b6fdb80a3314d2f1f0</v>
      </c>
    </row>
    <row r="502">
      <c r="B502" s="25" t="str">
        <v>1274093395</v>
      </c>
      <c r="C502" s="25" t="str">
        <v>Charger IPHONE 5 ORIGINAL 100%/ORIGINAL Charger IPHONE 5</v>
      </c>
      <c r="D502" s="25" t="str">
        <v>https://tokopedia.com/hidaastore/charger-iphone-5-original-100-original-charger-iphone-5</v>
      </c>
      <c r="E502" s="25" t="str">
        <v>999</v>
      </c>
      <c r="F502" s="25" t="str">
        <v>0</v>
      </c>
      <c r="G502" s="24" t="str">
        <v>999</v>
      </c>
      <c r="H502" s="24" t="str"/>
      <c r="I502" s="24" t="str">
        <v>Aktif</v>
      </c>
      <c r="J502" s="24" t="str">
        <v>161200</v>
      </c>
      <c r="K502" s="24" t="str">
        <v>f63d7a4df4d6a40e7526</v>
      </c>
    </row>
    <row r="503">
      <c r="B503" s="25" t="str">
        <v>1274101387</v>
      </c>
      <c r="C503" s="25" t="str">
        <v>Charger IPHONE 5 ORIGINAL 100%/Travel Adapter+Kabel Transmisi Data</v>
      </c>
      <c r="D503" s="25" t="str">
        <v>https://tokopedia.com/hidaastore/charger-iphone-5-original-100-travel-adapter-kabel-transmisi-data</v>
      </c>
      <c r="E503" s="25" t="str">
        <v>999</v>
      </c>
      <c r="F503" s="25" t="str">
        <v>0</v>
      </c>
      <c r="G503" s="24" t="str">
        <v>999</v>
      </c>
      <c r="H503" s="24" t="str"/>
      <c r="I503" s="24" t="str">
        <v>Aktif</v>
      </c>
      <c r="J503" s="24" t="str">
        <v>146250</v>
      </c>
      <c r="K503" s="24" t="str">
        <v>070fb7254a4d245251d5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EDT_SALES_HASH_648039A01A711AAF72FC_FLT_ALL_T_5F7197BE87733500E6B0_17</dc:subject>
  <dc:creator>xuri</dc:creator>
  <lastModifiedBy/>
  <dcterms:created xsi:type="dcterms:W3CDTF">2006-09-16T00:00:00Z</dcterms:created>
  <dcterms:modified xsi:type="dcterms:W3CDTF">2006-09-16T00:00:00Z</dcterms:modified>
</coreProperties>
</file>