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Ubah - Informasi Penjualan" sheetId="1" r:id="rId1"/>
  </sheets>
  <calcPr calcId="122211"/>
</workbook>
</file>

<file path=xl/sharedStrings.xml><?xml version="1.0" encoding="utf-8"?>
<sst xmlns="http://schemas.openxmlformats.org/spreadsheetml/2006/main" count="0" uniqueCount="0"/>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5">
    <font>
      <sz val="11"/>
      <color theme="1"/>
      <name val="Calibri"/>
      <family val="2"/>
    </font>
    <font>
      <sz val="20"/>
      <color rgb="FFFFFFFF"/>
      <name val="calibri"/>
      <family val="2"/>
    </font>
    <font>
      <b>true</b>
      <sz val="20"/>
      <color rgb="FFFFFFFF"/>
      <name val="calibri"/>
      <family val="2"/>
    </font>
    <font>
      <b>true</b>
      <sz val="20"/>
      <color rgb="FFFFFFFF"/>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000000"/>
      <name val="calibri"/>
      <family val="2"/>
    </font>
    <font>
      <sz val="12"/>
      <color rgb="FF000000"/>
      <name val="calibri"/>
      <family val="2"/>
    </font>
    <font>
      <b>true</b>
      <sz val="14"/>
      <color rgb="FFF4CCCC"/>
      <name val="calibri"/>
      <family val="2"/>
    </font>
    <font>
      <sz val="12"/>
      <color rgb="FF000000"/>
      <name val="calibri"/>
      <family val="2"/>
    </font>
    <font>
      <b>true</b>
      <sz val="14"/>
      <color rgb="FFFFFFFF"/>
      <name val="calibri"/>
      <family val="2"/>
    </font>
    <font>
      <sz val="12"/>
      <color rgb="FF000000"/>
      <name val="calibri"/>
      <family val="2"/>
    </font>
    <font>
      <b>true</b>
      <sz val="14"/>
      <color rgb="FFF4CCCC"/>
      <name val="calibri"/>
      <family val="2"/>
    </font>
    <font>
      <sz val="12"/>
      <color rgb="FF000000"/>
      <name val="calibri"/>
      <family val="2"/>
    </font>
    <font>
      <b>true</b>
      <sz val="14"/>
      <color rgb="FFF4CCCC"/>
      <name val="calibri"/>
      <family val="2"/>
    </font>
    <font>
      <sz val="12"/>
      <color rgb="FF000000"/>
      <name val="calibri"/>
      <family val="2"/>
    </font>
    <font>
      <sz val="12"/>
      <color rgb="FF6FAB56"/>
      <name val="calibri"/>
      <family val="2"/>
    </font>
  </fonts>
  <fills count="25">
    <fill>
      <patternFill patternType="none">
        <fgColor/>
        <bgColor/>
      </patternFill>
    </fill>
    <fill>
      <patternFill patternType="gray125">
        <fgColor/>
        <bgColor/>
      </patternFill>
    </fill>
    <fill>
      <patternFill patternType="solid">
        <fgColor rgb="FFEA9999"/>
        <bgColor/>
      </patternFill>
    </fill>
    <fill>
      <patternFill patternType="solid">
        <fgColor rgb="FFEA9999"/>
        <bgColor/>
      </patternFill>
    </fill>
    <fill>
      <patternFill patternType="solid">
        <fgColor rgb="FF3C78D9"/>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EA9999"/>
        <bgColor/>
      </patternFill>
    </fill>
    <fill>
      <patternFill patternType="solid">
        <fgColor rgb="FFF4CCCC"/>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
      <patternFill patternType="solid">
        <fgColor rgb="FF3C78D9"/>
        <bgColor/>
      </patternFill>
    </fill>
    <fill>
      <patternFill patternType="solid">
        <fgColor rgb="FFCFE2F3"/>
        <bgColor/>
      </patternFill>
    </fill>
  </fills>
  <borders count="2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6">
    <xf numFmtId="0" fontId="0" fillId="0" borderId="0" xfId="0"/>
    <xf numFmtId="0" fontId="1" fillId="2" borderId="1" xfId="0" applyFont="true" applyAlignment="true">
      <alignment horizontal="center" vertical="center" wrapText="true"/>
    </xf>
    <xf numFmtId="0" fontId="2" fillId="3" borderId="2" xfId="0" applyFont="true" applyAlignment="true">
      <alignment horizontal="center" vertical="center" wrapText="true"/>
    </xf>
    <xf numFmtId="0" fontId="3" fillId="4" borderId="3" xfId="0" applyFont="true" applyAlignment="true">
      <alignment horizontal="center" vertical="center" wrapText="true"/>
    </xf>
    <xf numFmtId="0" fontId="4" fillId="5" borderId="4" xfId="0" applyFont="true" applyAlignment="true">
      <alignment horizontal="center" vertical="center" wrapText="true"/>
    </xf>
    <xf numFmtId="0" fontId="5" fillId="6" borderId="5" xfId="0" applyFont="true" applyAlignment="true">
      <alignment horizontal="left" vertical="top" wrapText="true"/>
    </xf>
    <xf numFmtId="0" fontId="6" fillId="7" borderId="6" xfId="0" applyFont="true" applyAlignment="true">
      <alignment horizontal="center" vertical="center" wrapText="true"/>
    </xf>
    <xf numFmtId="0" fontId="7" fillId="8" borderId="7" xfId="0" applyFont="true" applyAlignment="true">
      <alignment horizontal="left" vertical="top" wrapText="true"/>
    </xf>
    <xf numFmtId="0" fontId="8" fillId="9" borderId="8" xfId="0" applyFont="true" applyAlignment="true">
      <alignment horizontal="center" vertical="center" wrapText="true"/>
    </xf>
    <xf numFmtId="0" fontId="9" fillId="10" borderId="9" xfId="0" applyFont="true" applyAlignment="true">
      <alignment horizontal="left" vertical="top" wrapText="true"/>
    </xf>
    <xf numFmtId="0" fontId="10" fillId="11" borderId="10" xfId="0" applyFont="true" applyAlignment="true">
      <alignment horizontal="center" vertical="center" wrapText="true"/>
    </xf>
    <xf numFmtId="0" fontId="11" fillId="12" borderId="11" xfId="0" applyFont="true" applyAlignment="true">
      <alignment horizontal="left" vertical="top" wrapText="true"/>
    </xf>
    <xf numFmtId="0" fontId="12" fillId="13" borderId="12" xfId="0" applyFont="true" applyAlignment="true">
      <alignment horizontal="center" vertical="center" wrapText="true"/>
    </xf>
    <xf numFmtId="0" fontId="13" fillId="14" borderId="13" xfId="0" applyFont="true" applyAlignment="true">
      <alignment horizontal="left" vertical="top" wrapText="true"/>
    </xf>
    <xf numFmtId="0" fontId="14" fillId="15" borderId="14" xfId="0" applyFont="true" applyAlignment="true">
      <alignment horizontal="center" vertical="center" wrapText="true"/>
    </xf>
    <xf numFmtId="0" fontId="15" fillId="16" borderId="15" xfId="0" applyFont="true" applyAlignment="true">
      <alignment horizontal="left" vertical="top" wrapText="true"/>
    </xf>
    <xf numFmtId="0" fontId="16" fillId="17" borderId="16" xfId="0" applyFont="true" applyAlignment="true">
      <alignment horizontal="center" vertical="center" wrapText="true"/>
    </xf>
    <xf numFmtId="0" fontId="17" fillId="18" borderId="17" xfId="0" applyFont="true" applyAlignment="true">
      <alignment horizontal="left" vertical="top" wrapText="true"/>
    </xf>
    <xf numFmtId="0" fontId="18" fillId="19" borderId="18" xfId="0" applyFont="true" applyAlignment="true">
      <alignment horizontal="center" vertical="center" wrapText="true"/>
    </xf>
    <xf numFmtId="0" fontId="19" fillId="20" borderId="19" xfId="0" applyFont="true" applyAlignment="true">
      <alignment horizontal="left" vertical="top" wrapText="true"/>
    </xf>
    <xf numFmtId="0" fontId="20" fillId="21" borderId="20" xfId="0" applyFont="true" applyAlignment="true">
      <alignment horizontal="center" vertical="center" wrapText="true"/>
    </xf>
    <xf numFmtId="0" fontId="21" fillId="22" borderId="21" xfId="0" applyFont="true" applyAlignment="true">
      <alignment horizontal="left" vertical="top" wrapText="true"/>
    </xf>
    <xf numFmtId="0" fontId="22" fillId="23" borderId="22" xfId="0" applyFont="true" applyAlignment="true">
      <alignment horizontal="center" vertical="center" wrapText="true"/>
    </xf>
    <xf numFmtId="0" fontId="23" fillId="24" borderId="23" xfId="0" applyFont="true" applyAlignment="true">
      <alignment horizontal="left" vertical="top" wrapText="true"/>
    </xf>
    <xf numFmtId="0" fontId="24" fillId="0" borderId="24" xfId="0" applyFont="true" applyAlignment="true">
      <alignment horizontal="left" indent="1" justifyLastLine="true" vertical="center" wrapText="true"/>
    </xf>
    <xf numFmtId="0" fontId="0" fillId="0" borderId="25"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customWidth="true" hidden="true" max="11" min="11" width="9"/>
    <col customWidth="true" max="1" min="1" width="30"/>
    <col customWidth="true" max="2" min="2" width="30"/>
    <col customWidth="true" max="3" min="3" width="30"/>
    <col customWidth="true" max="4" min="4" width="30"/>
    <col customWidth="true" max="5" min="5" width="30"/>
    <col customWidth="true" max="6" min="6" width="30"/>
    <col customWidth="true" max="7" min="7" width="30"/>
    <col customWidth="true" max="8" min="8" width="30"/>
    <col customWidth="true" max="9" min="9" width="30"/>
    <col customWidth="true" max="10" min="10" width="30"/>
  </cols>
  <sheetData>
    <row r="1">
      <c xml:space="preserve" r="A1" s="1" t="str">
        <v> </v>
      </c>
      <c r="B1" s="2" t="str">
        <v>Tidak bisa diubah</v>
      </c>
      <c r="C1" s="2" t="str"/>
      <c r="D1" s="2" t="str"/>
      <c r="E1" s="2" t="str"/>
      <c r="F1" s="2" t="str"/>
      <c r="G1" s="3" t="str">
        <v>Informasi SKU</v>
      </c>
      <c r="H1" s="3" t="str"/>
      <c r="I1" s="3" t="str"/>
      <c r="J1" s="3" t="str"/>
    </row>
    <row r="2">
      <c r="A2" s="4" t="str">
        <v>Error Message</v>
      </c>
      <c r="B2" s="6" t="str">
        <v>Product ID</v>
      </c>
      <c r="C2" s="8" t="str">
        <v>Nama Produk</v>
      </c>
      <c r="D2" s="10" t="str">
        <v>URL</v>
      </c>
      <c r="E2" s="12" t="str">
        <v>Total Stok</v>
      </c>
      <c r="F2" s="14" t="str">
        <v>Stok Campaign</v>
      </c>
      <c r="G2" s="16" t="str">
        <v>Stok Utama*</v>
      </c>
      <c r="H2" s="18" t="str">
        <v>SKU Name</v>
      </c>
      <c r="I2" s="20" t="str">
        <v>Status*</v>
      </c>
      <c r="J2" s="22" t="str">
        <v>Harga (Rp)*</v>
      </c>
    </row>
    <row r="3">
      <c r="A3" s="5" t="str">
        <v>Abaikan kolom ini. Kolom akan menampilkan pesan jika ada kesalahan setelah kamu melakukan upload produk.</v>
      </c>
      <c r="B3" s="7" t="str">
        <v>Abaikan kolom ini. Jangan ubah ID Produkmu. 
Jika kamu ubah dan masukkan ID produk lain yang benar, ID produk akan berubah. Namun, jika kamu ubah dan masukkan ID produk yang salah, informasi akan diabaikan.</v>
      </c>
      <c r="C3" s="9" t="str">
        <v>Jangan ubah Nama Produk. Setiap ada perubahan yang kamu buat pada nama produk akan diabaikan.</v>
      </c>
      <c r="D3" s="11" t="str">
        <v>URL tidak dapat diubah. Perubahan di URL akan diabaikan.</v>
      </c>
      <c r="E3" s="13" t="str">
        <v>Total Stock tidak dapat diubah. Perubahan di Total Stock akan diabaikan</v>
      </c>
      <c r="F3" s="15" t="str">
        <v>Stok campaign tidak bisa diubah. Pelajari stok campaign selengkapnya di https://seller.tokopedia.com/edu/cara-atur-diskon-potongan-harga-os/</v>
      </c>
      <c r="G3" s="17" t="str">
        <v>Isi jumlah stok yang tersedia dalam format angka tanpa menggunakan koma dan titik. Stok akan berkurang ketika pembayaran dari pembeli telah diverifikasi. Jumlah stok tidak ditampilkan kepada pembeli. Jika kolom tidak diisi atau mengandung sesuatu di luar angka 1 hingga 999999, maka otomatis 1.</v>
      </c>
      <c r="H3" s="19" t="str">
        <v>(Opsional) Masukkan SKU maks. 50 karakter.
SKU bisa diubah jika produk ini belum terjual.</v>
      </c>
      <c r="I3" s="21" t="str">
        <v>Pilih status produk: Aktif atau Nonaktif
Jika kolom tidak diisi atau mengandung sesuatu di luar aktif atau nonaktif maka otomatis aktif.</v>
      </c>
      <c r="J3" s="23" t="str">
        <v>Masukkan harga produk. Harga dalam rupiah tanpa menggunakan koma dan titik. Harga harus antara 100 - 10000000000000000</v>
      </c>
    </row>
    <row r="4">
      <c r="B4" s="25" t="str">
        <v>1264152046</v>
      </c>
      <c r="C4" s="25" t="str">
        <v>Charger Iphone 5 ORIGINAL/ORIGINAL Charger Iphone 5</v>
      </c>
      <c r="D4" s="25" t="str">
        <v>https://tokopedia.com/hidaastore/charger-iphone-5-original-original-charger-iphone-5</v>
      </c>
      <c r="E4" s="25" t="str">
        <v>999</v>
      </c>
      <c r="F4" s="25" t="str">
        <v>0</v>
      </c>
      <c r="G4" s="24" t="str">
        <v>999</v>
      </c>
      <c r="H4" s="24" t="str"/>
      <c r="I4" s="24" t="str">
        <v>Aktif</v>
      </c>
      <c r="J4" s="24" t="str">
        <v>94500</v>
      </c>
      <c r="K4" s="24" t="str">
        <v>fbe66bb0ffc9cea1982d</v>
      </c>
    </row>
    <row r="5">
      <c r="B5" s="25" t="str">
        <v>1264307210</v>
      </c>
      <c r="C5" s="25" t="str">
        <v>Charger KW for Sony BC-VM50 for Sony A200/A300/A350/A450/A500 dll</v>
      </c>
      <c r="D5" s="25" t="str">
        <v>https://tokopedia.com/hidaastore/charger-kw-for-sony-bc-vm50-for-sony-a200-a300-a350-a450-a500-dll</v>
      </c>
      <c r="E5" s="25" t="str">
        <v>999</v>
      </c>
      <c r="F5" s="25" t="str">
        <v>0</v>
      </c>
      <c r="G5" s="24" t="str">
        <v>999</v>
      </c>
      <c r="H5" s="24" t="str"/>
      <c r="I5" s="24" t="str">
        <v>Aktif</v>
      </c>
      <c r="J5" s="24" t="str">
        <v>111750</v>
      </c>
      <c r="K5" s="24" t="str">
        <v>e2a0266672f9884189d5</v>
      </c>
    </row>
    <row r="6">
      <c r="B6" s="25" t="str">
        <v>1264307385</v>
      </c>
      <c r="C6" s="25" t="str">
        <v>Charger Kamera Xiaomi Yi</v>
      </c>
      <c r="D6" s="25" t="str">
        <v>https://tokopedia.com/hidaastore/charger-kamera-xiaomi-yi</v>
      </c>
      <c r="E6" s="25" t="str">
        <v>999</v>
      </c>
      <c r="F6" s="25" t="str">
        <v>0</v>
      </c>
      <c r="G6" s="24" t="str">
        <v>999</v>
      </c>
      <c r="H6" s="24" t="str"/>
      <c r="I6" s="24" t="str">
        <v>Aktif</v>
      </c>
      <c r="J6" s="24" t="str">
        <v>60000</v>
      </c>
      <c r="K6" s="24" t="str">
        <v>534e2511f53dbbe4a963</v>
      </c>
    </row>
    <row r="7">
      <c r="B7" s="25" t="str">
        <v>1274176513</v>
      </c>
      <c r="C7" s="25" t="str">
        <v>Charger Laptop Toshiba C600 C640 L640</v>
      </c>
      <c r="D7" s="25" t="str">
        <v>https://tokopedia.com/hidaastore/charger-laptop-toshiba-c600-c640-l640</v>
      </c>
      <c r="E7" s="25" t="str">
        <v>999</v>
      </c>
      <c r="F7" s="25" t="str">
        <v>0</v>
      </c>
      <c r="G7" s="24" t="str">
        <v>999</v>
      </c>
      <c r="H7" s="24" t="str"/>
      <c r="I7" s="24" t="str">
        <v>Aktif</v>
      </c>
      <c r="J7" s="24" t="str">
        <v>200875</v>
      </c>
      <c r="K7" s="24" t="str">
        <v>5b902be3fc45b2dc263f</v>
      </c>
    </row>
    <row r="8">
      <c r="B8" s="25" t="str">
        <v>1264151516</v>
      </c>
      <c r="C8" s="25" t="str">
        <v>Charger Lenovo 2 Ampere</v>
      </c>
      <c r="D8" s="25" t="str">
        <v>https://tokopedia.com/hidaastore/charger-lenovo-2-ampere</v>
      </c>
      <c r="E8" s="25" t="str">
        <v>999</v>
      </c>
      <c r="F8" s="25" t="str">
        <v>0</v>
      </c>
      <c r="G8" s="24" t="str">
        <v>999</v>
      </c>
      <c r="H8" s="24" t="str"/>
      <c r="I8" s="24" t="str">
        <v>Aktif</v>
      </c>
      <c r="J8" s="24" t="str">
        <v>22625</v>
      </c>
      <c r="K8" s="24" t="str">
        <v>bdde23b6815b5ae14a9c</v>
      </c>
    </row>
    <row r="9">
      <c r="B9" s="25" t="str">
        <v>1264385354</v>
      </c>
      <c r="C9" s="25" t="str">
        <v>Charger Mobil 2 USB/Casan Mobil/Sever Mobil</v>
      </c>
      <c r="D9" s="25" t="str">
        <v>https://tokopedia.com/hidaastore/charger-mobil-2-usb-casan-mobil-sever-mobil</v>
      </c>
      <c r="E9" s="25" t="str">
        <v>999</v>
      </c>
      <c r="F9" s="25" t="str">
        <v>0</v>
      </c>
      <c r="G9" s="24" t="str">
        <v>999</v>
      </c>
      <c r="H9" s="24" t="str"/>
      <c r="I9" s="24" t="str">
        <v>Aktif</v>
      </c>
      <c r="J9" s="24" t="str">
        <v>16875</v>
      </c>
      <c r="K9" s="24" t="str">
        <v>9cd0a8893f994a83a411</v>
      </c>
    </row>
    <row r="10">
      <c r="B10" s="25" t="str">
        <v>1264150691</v>
      </c>
      <c r="C10" s="25" t="str">
        <v>Charger Mobil 3 Usb</v>
      </c>
      <c r="D10" s="25" t="str">
        <v>https://tokopedia.com/hidaastore/charger-mobil-3-usb</v>
      </c>
      <c r="E10" s="25" t="str">
        <v>999</v>
      </c>
      <c r="F10" s="25" t="str">
        <v>0</v>
      </c>
      <c r="G10" s="24" t="str">
        <v>999</v>
      </c>
      <c r="H10" s="24" t="str"/>
      <c r="I10" s="24" t="str">
        <v>Aktif</v>
      </c>
      <c r="J10" s="24" t="str">
        <v>31250</v>
      </c>
      <c r="K10" s="24" t="str">
        <v>c0af018194b28ece44e1</v>
      </c>
    </row>
    <row r="11">
      <c r="B11" s="25" t="str">
        <v>1283614083</v>
      </c>
      <c r="C11" s="25" t="str">
        <v>Charger Mobil Model ADC-C2/Sever Mobil 1 USB Output</v>
      </c>
      <c r="D11" s="25" t="str">
        <v>https://tokopedia.com/hidaastore/charger-mobil-model-adc-c2-sever-mobil-1-usb-output</v>
      </c>
      <c r="E11" s="25" t="str">
        <v>999</v>
      </c>
      <c r="F11" s="25" t="str">
        <v>0</v>
      </c>
      <c r="G11" s="24" t="str">
        <v>999</v>
      </c>
      <c r="H11" s="24" t="str"/>
      <c r="I11" s="24" t="str">
        <v>Aktif</v>
      </c>
      <c r="J11" s="24" t="str">
        <v>16300</v>
      </c>
      <c r="K11" s="24" t="str">
        <v>81fa8f193a3c9004db21</v>
      </c>
    </row>
    <row r="12">
      <c r="B12" s="25" t="str">
        <v>1264361449</v>
      </c>
      <c r="C12" s="25" t="str">
        <v>Charger Mobil ROBOT / Car Charger Robot</v>
      </c>
      <c r="D12" s="25" t="str">
        <v>https://tokopedia.com/hidaastore/charger-mobil-robot-car-charger-robot</v>
      </c>
      <c r="E12" s="25" t="str">
        <v>999</v>
      </c>
      <c r="F12" s="25" t="str">
        <v>0</v>
      </c>
      <c r="G12" s="24" t="str">
        <v>999</v>
      </c>
      <c r="H12" s="24" t="str"/>
      <c r="I12" s="24" t="str">
        <v>Aktif</v>
      </c>
      <c r="J12" s="24" t="str">
        <v>66670</v>
      </c>
      <c r="K12" s="24" t="str">
        <v>4597c6ecebf67235d9c0</v>
      </c>
    </row>
    <row r="13">
      <c r="B13" s="25" t="str">
        <v>1274156316</v>
      </c>
      <c r="C13" s="25" t="str">
        <v>Charger Nikon MH-24 MH24 MH 24 EN-EL14 D3100 D3100 D3200 D5100 D5200</v>
      </c>
      <c r="D13" s="25" t="str">
        <v>https://tokopedia.com/hidaastore/charger-nikon-mh-24-mh24-mh-24-en-el14-d3100-d3100-d3200-d5100-d5200</v>
      </c>
      <c r="E13" s="25" t="str">
        <v>999</v>
      </c>
      <c r="F13" s="25" t="str">
        <v>0</v>
      </c>
      <c r="G13" s="24" t="str">
        <v>999</v>
      </c>
      <c r="H13" s="24" t="str"/>
      <c r="I13" s="24" t="str">
        <v>Aktif</v>
      </c>
      <c r="J13" s="24" t="str">
        <v>140500</v>
      </c>
      <c r="K13" s="24" t="str">
        <v>461be551f1c00cc6aead</v>
      </c>
    </row>
    <row r="14">
      <c r="B14" s="25" t="str">
        <v>1264148218</v>
      </c>
      <c r="C14" s="25" t="str">
        <v>Charger Nokia jack kecil (6101) kw fc</v>
      </c>
      <c r="D14" s="25" t="str">
        <v>https://tokopedia.com/hidaastore/charger-nokia-jack-kecil-6101-kw-fc</v>
      </c>
      <c r="E14" s="25" t="str">
        <v>999</v>
      </c>
      <c r="F14" s="25" t="str">
        <v>0</v>
      </c>
      <c r="G14" s="24" t="str">
        <v>999</v>
      </c>
      <c r="H14" s="24" t="str"/>
      <c r="I14" s="24" t="str">
        <v>Aktif</v>
      </c>
      <c r="J14" s="24" t="str">
        <v>15725</v>
      </c>
      <c r="K14" s="24" t="str">
        <v>5d7d937f8f58d37bfdd3</v>
      </c>
    </row>
    <row r="15">
      <c r="B15" s="25" t="str">
        <v>1274159185</v>
      </c>
      <c r="C15" s="25" t="str">
        <v>Charger OEM Sony BC-TRP</v>
      </c>
      <c r="D15" s="25" t="str">
        <v>https://tokopedia.com/hidaastore/charger-oem-sony-bc-trp</v>
      </c>
      <c r="E15" s="25" t="str">
        <v>999</v>
      </c>
      <c r="F15" s="25" t="str">
        <v>0</v>
      </c>
      <c r="G15" s="24" t="str">
        <v>999</v>
      </c>
      <c r="H15" s="24" t="str"/>
      <c r="I15" s="24" t="str">
        <v>Aktif</v>
      </c>
      <c r="J15" s="24" t="str">
        <v>129000</v>
      </c>
      <c r="K15" s="24" t="str">
        <v>d9faf92fbe43eb777221</v>
      </c>
    </row>
    <row r="16">
      <c r="B16" s="25" t="str">
        <v>1264147231</v>
      </c>
      <c r="C16" s="25" t="str">
        <v>Charger Oppo 2 Ampere</v>
      </c>
      <c r="D16" s="25" t="str">
        <v>https://tokopedia.com/hidaastore/charger-oppo-2-ampere</v>
      </c>
      <c r="E16" s="25" t="str">
        <v>999</v>
      </c>
      <c r="F16" s="25" t="str">
        <v>0</v>
      </c>
      <c r="G16" s="24" t="str">
        <v>999</v>
      </c>
      <c r="H16" s="24" t="str"/>
      <c r="I16" s="24" t="str">
        <v>Aktif</v>
      </c>
      <c r="J16" s="24" t="str">
        <v>24925</v>
      </c>
      <c r="K16" s="24" t="str">
        <v>7a450da8c81ced094860</v>
      </c>
    </row>
    <row r="17">
      <c r="B17" s="25" t="str">
        <v>1274158690</v>
      </c>
      <c r="C17" s="25" t="str">
        <v>Charger Ori Canon 1100D</v>
      </c>
      <c r="D17" s="25" t="str">
        <v>https://tokopedia.com/hidaastore/charger-ori-canon-1100d</v>
      </c>
      <c r="E17" s="25" t="str">
        <v>999</v>
      </c>
      <c r="F17" s="25" t="str">
        <v>0</v>
      </c>
      <c r="G17" s="24" t="str">
        <v>999</v>
      </c>
      <c r="H17" s="24" t="str"/>
      <c r="I17" s="24" t="str">
        <v>Aktif</v>
      </c>
      <c r="J17" s="24" t="str">
        <v>140500</v>
      </c>
      <c r="K17" s="24" t="str">
        <v>13e4c3e204cf956af627</v>
      </c>
    </row>
    <row r="18">
      <c r="B18" s="25" t="str">
        <v>1274158183</v>
      </c>
      <c r="C18" s="25" t="str">
        <v>Charger PALO NC01 with LCD</v>
      </c>
      <c r="D18" s="25" t="str">
        <v>https://tokopedia.com/hidaastore/charger-palo-nc01-with-lcd</v>
      </c>
      <c r="E18" s="25" t="str">
        <v>999</v>
      </c>
      <c r="F18" s="25" t="str">
        <v>0</v>
      </c>
      <c r="G18" s="24" t="str">
        <v>999</v>
      </c>
      <c r="H18" s="24" t="str"/>
      <c r="I18" s="24" t="str">
        <v>Aktif</v>
      </c>
      <c r="J18" s="24" t="str">
        <v>202025</v>
      </c>
      <c r="K18" s="24" t="str">
        <v>f19d2078169cc23d3415</v>
      </c>
    </row>
    <row r="19">
      <c r="B19" s="25" t="str">
        <v>1274158404</v>
      </c>
      <c r="C19" s="25" t="str">
        <v>Charger PALO NC12 8 slot</v>
      </c>
      <c r="D19" s="25" t="str">
        <v>https://tokopedia.com/hidaastore/charger-palo-nc12-8-slot</v>
      </c>
      <c r="E19" s="25" t="str">
        <v>999</v>
      </c>
      <c r="F19" s="25" t="str">
        <v>0</v>
      </c>
      <c r="G19" s="24" t="str">
        <v>999</v>
      </c>
      <c r="H19" s="24" t="str"/>
      <c r="I19" s="24" t="str">
        <v>Aktif</v>
      </c>
      <c r="J19" s="24" t="str">
        <v>209500</v>
      </c>
      <c r="K19" s="24" t="str">
        <v>806f87b06966a733aae9</v>
      </c>
    </row>
    <row r="20">
      <c r="B20" s="25" t="str">
        <v>1274155555</v>
      </c>
      <c r="C20" s="25" t="str">
        <v>Charger Pack Nikon MH-25 for Battery EN-EL15 Kamera Nikon DSLR D600</v>
      </c>
      <c r="D20" s="25" t="str">
        <v>https://tokopedia.com/hidaastore/charger-pack-nikon-mh-25-for-battery-en-el15-kamera-nikon-dslr-d600</v>
      </c>
      <c r="E20" s="25" t="str">
        <v>999</v>
      </c>
      <c r="F20" s="25" t="str">
        <v>0</v>
      </c>
      <c r="G20" s="24" t="str">
        <v>999</v>
      </c>
      <c r="H20" s="24" t="str"/>
      <c r="I20" s="24" t="str">
        <v>Aktif</v>
      </c>
      <c r="J20" s="24" t="str">
        <v>232500</v>
      </c>
      <c r="K20" s="24" t="str">
        <v>a1126d7a83d48d4ddfba</v>
      </c>
    </row>
    <row r="21">
      <c r="B21" s="25" t="str">
        <v>1264150278</v>
      </c>
      <c r="C21" s="25" t="str">
        <v>Charger Roker ORIGINAL 2.4A Fast Charging dan Usb Micro</v>
      </c>
      <c r="D21" s="25" t="str">
        <v>https://tokopedia.com/hidaastore/charger-roker-original-2-4a-fast-charging-dan-usb-micro</v>
      </c>
      <c r="E21" s="25" t="str">
        <v>999</v>
      </c>
      <c r="F21" s="25" t="str">
        <v>0</v>
      </c>
      <c r="G21" s="24" t="str">
        <v>999</v>
      </c>
      <c r="H21" s="24" t="str"/>
      <c r="I21" s="24" t="str">
        <v>Aktif</v>
      </c>
      <c r="J21" s="24" t="str">
        <v>80125</v>
      </c>
      <c r="K21" s="24" t="str">
        <v>f8ca7d2e45b90d981c1e</v>
      </c>
    </row>
    <row r="22">
      <c r="B22" s="25" t="str">
        <v>1264143954</v>
      </c>
      <c r="C22" s="25" t="str">
        <v>Charger Roker Original 2.1 ampere</v>
      </c>
      <c r="D22" s="25" t="str">
        <v>https://tokopedia.com/hidaastore/charger-roker-original-2-1-ampere</v>
      </c>
      <c r="E22" s="25" t="str">
        <v>999</v>
      </c>
      <c r="F22" s="25" t="str">
        <v>0</v>
      </c>
      <c r="G22" s="24" t="str">
        <v>999</v>
      </c>
      <c r="H22" s="24" t="str"/>
      <c r="I22" s="24" t="str">
        <v>Aktif</v>
      </c>
      <c r="J22" s="24" t="str">
        <v>57125</v>
      </c>
      <c r="K22" s="24" t="str">
        <v>ad8ecd8fb5cb84535af0</v>
      </c>
    </row>
    <row r="23">
      <c r="B23" s="25" t="str">
        <v>1264147919</v>
      </c>
      <c r="C23" s="25" t="str">
        <v>Charger Samsung 2 Ampere</v>
      </c>
      <c r="D23" s="25" t="str">
        <v>https://tokopedia.com/hidaastore/charger-samsung-2-ampere</v>
      </c>
      <c r="E23" s="25" t="str">
        <v>999</v>
      </c>
      <c r="F23" s="25" t="str">
        <v>0</v>
      </c>
      <c r="G23" s="24" t="str">
        <v>999</v>
      </c>
      <c r="H23" s="24" t="str"/>
      <c r="I23" s="24" t="str">
        <v>Aktif</v>
      </c>
      <c r="J23" s="24" t="str">
        <v>26650</v>
      </c>
      <c r="K23" s="24" t="str">
        <v>4d866383cf2a7d22cd3f</v>
      </c>
    </row>
    <row r="24">
      <c r="B24" s="25" t="str">
        <v>1264144310</v>
      </c>
      <c r="C24" s="25" t="str">
        <v>Charger Samsung 2 Ampere New</v>
      </c>
      <c r="D24" s="25" t="str">
        <v>https://tokopedia.com/hidaastore/charger-samsung-2-ampere-new</v>
      </c>
      <c r="E24" s="25" t="str">
        <v>999</v>
      </c>
      <c r="F24" s="25" t="str">
        <v>0</v>
      </c>
      <c r="G24" s="24" t="str">
        <v>999</v>
      </c>
      <c r="H24" s="24" t="str"/>
      <c r="I24" s="24" t="str">
        <v>Aktif</v>
      </c>
      <c r="J24" s="24" t="str">
        <v>25155</v>
      </c>
      <c r="K24" s="24" t="str">
        <v>2729d0d70a5c2896619e</v>
      </c>
    </row>
    <row r="25">
      <c r="B25" s="25" t="str">
        <v>1264151624</v>
      </c>
      <c r="C25" s="25" t="str">
        <v>Charger Samsung 2Amp Ori 99 | Travel Charger Samsung 2A</v>
      </c>
      <c r="D25" s="25" t="str">
        <v>https://tokopedia.com/hidaastore/charger-samsung-2amp-ori-99-travel-charger-samsung-2a</v>
      </c>
      <c r="E25" s="25" t="str">
        <v>999</v>
      </c>
      <c r="F25" s="25" t="str">
        <v>0</v>
      </c>
      <c r="G25" s="24" t="str">
        <v>999</v>
      </c>
      <c r="H25" s="24" t="str"/>
      <c r="I25" s="24" t="str">
        <v>Aktif</v>
      </c>
      <c r="J25" s="24" t="str">
        <v>17450</v>
      </c>
      <c r="K25" s="24" t="str">
        <v>ed2e29d9f5b786c41acc</v>
      </c>
    </row>
    <row r="26">
      <c r="B26" s="25" t="str">
        <v>1274096730</v>
      </c>
      <c r="C26" s="25" t="str">
        <v>Charger Samsung Fast Charging 2 Ampere 15 W Samsung/S6/Note</v>
      </c>
      <c r="D26" s="25" t="str">
        <v>https://tokopedia.com/hidaastore/charger-samsung-fast-charging-2-ampere-15-w-samsung-s6-note</v>
      </c>
      <c r="E26" s="25" t="str">
        <v>999</v>
      </c>
      <c r="F26" s="25" t="str">
        <v>0</v>
      </c>
      <c r="G26" s="24" t="str">
        <v>999</v>
      </c>
      <c r="H26" s="24" t="str"/>
      <c r="I26" s="24" t="str">
        <v>Aktif</v>
      </c>
      <c r="J26" s="24" t="str">
        <v>157750</v>
      </c>
      <c r="K26" s="24" t="str">
        <v>5d0aa01d263c4c1157a1</v>
      </c>
    </row>
    <row r="27">
      <c r="B27" s="25" t="str">
        <v>1264151796</v>
      </c>
      <c r="C27" s="25" t="str">
        <v>Charger Samsung ORIGINAL 100 %</v>
      </c>
      <c r="D27" s="25" t="str">
        <v>https://tokopedia.com/hidaastore/charger-samsung-original-100</v>
      </c>
      <c r="E27" s="25" t="str">
        <v>999</v>
      </c>
      <c r="F27" s="25" t="str">
        <v>0</v>
      </c>
      <c r="G27" s="24" t="str">
        <v>999</v>
      </c>
      <c r="H27" s="24" t="str"/>
      <c r="I27" s="24" t="str">
        <v>Aktif</v>
      </c>
      <c r="J27" s="24" t="str">
        <v>91625</v>
      </c>
      <c r="K27" s="24" t="str">
        <v>ca45cff28b4e5e56423a</v>
      </c>
    </row>
    <row r="28">
      <c r="B28" s="25" t="str">
        <v>1264146093</v>
      </c>
      <c r="C28" s="25" t="str">
        <v>Charger Samsung Usb Led Indikator Super Fast Charging 2.1A</v>
      </c>
      <c r="D28" s="25" t="str">
        <v>https://tokopedia.com/hidaastore/charger-samsung-usb-led-indikator-super-fast-charging-2-1a</v>
      </c>
      <c r="E28" s="25" t="str">
        <v>999</v>
      </c>
      <c r="F28" s="25" t="str">
        <v>0</v>
      </c>
      <c r="G28" s="24" t="str">
        <v>999</v>
      </c>
      <c r="H28" s="24" t="str"/>
      <c r="I28" s="24" t="str">
        <v>Aktif</v>
      </c>
      <c r="J28" s="24" t="str">
        <v>51260</v>
      </c>
      <c r="K28" s="24" t="str">
        <v>099d1e72716d3d7f95a4</v>
      </c>
    </row>
    <row r="29">
      <c r="B29" s="25" t="str">
        <v>1264143940</v>
      </c>
      <c r="C29" s="25" t="str">
        <v>Charger Samsung usb 2in1 travel galaxy 2 ampere</v>
      </c>
      <c r="D29" s="25" t="str">
        <v>https://tokopedia.com/hidaastore/charger-samsung-usb-2in1-travel-galaxy-2-ampere</v>
      </c>
      <c r="E29" s="25" t="str">
        <v>999</v>
      </c>
      <c r="F29" s="25" t="str">
        <v>0</v>
      </c>
      <c r="G29" s="24" t="str">
        <v>999</v>
      </c>
      <c r="H29" s="24" t="str"/>
      <c r="I29" s="24" t="str">
        <v>Aktif</v>
      </c>
      <c r="J29" s="24" t="str">
        <v>14575</v>
      </c>
      <c r="K29" s="24" t="str">
        <v>4310b68508c92e5d8e4f</v>
      </c>
    </row>
    <row r="30">
      <c r="B30" s="25" t="str">
        <v>1274155994</v>
      </c>
      <c r="C30" s="25" t="str">
        <v>Charger Sony BC-VW1 for Sony Nex A6000 A5100 A5000 A6300 A6500 A7</v>
      </c>
      <c r="D30" s="25" t="str">
        <v>https://tokopedia.com/hidaastore/charger-sony-bc-vw1-for-sony-nex-a6000-a5100-a5000-a6300-a6500-a7</v>
      </c>
      <c r="E30" s="25" t="str">
        <v>999</v>
      </c>
      <c r="F30" s="25" t="str">
        <v>0</v>
      </c>
      <c r="G30" s="24" t="str">
        <v>999</v>
      </c>
      <c r="H30" s="24" t="str"/>
      <c r="I30" s="24" t="str">
        <v>Aktif</v>
      </c>
      <c r="J30" s="24" t="str">
        <v>175000</v>
      </c>
      <c r="K30" s="24" t="str">
        <v>c475347bb2e5c2da831a</v>
      </c>
    </row>
    <row r="31">
      <c r="B31" s="25" t="str">
        <v>1264307621</v>
      </c>
      <c r="C31" s="25" t="str">
        <v>Charger Sony NP-FM500H</v>
      </c>
      <c r="D31" s="25" t="str">
        <v>https://tokopedia.com/hidaastore/charger-sony-np-fm500h</v>
      </c>
      <c r="E31" s="25" t="str">
        <v>999</v>
      </c>
      <c r="F31" s="25" t="str">
        <v>0</v>
      </c>
      <c r="G31" s="24" t="str">
        <v>999</v>
      </c>
      <c r="H31" s="24" t="str"/>
      <c r="I31" s="24" t="str">
        <v>Aktif</v>
      </c>
      <c r="J31" s="24" t="str">
        <v>77250</v>
      </c>
      <c r="K31" s="24" t="str">
        <v>24db2d4e0be56e58fb09</v>
      </c>
    </row>
    <row r="32">
      <c r="B32" s="25" t="str">
        <v>1273982639</v>
      </c>
      <c r="C32" s="25" t="str">
        <v>Charger Soshine SC S7 for 18650 / AA / AAA / dll</v>
      </c>
      <c r="D32" s="25" t="str">
        <v>https://tokopedia.com/hidaastore/charger-soshine-sc-s7-for-18650-aa-aaa-dll</v>
      </c>
      <c r="E32" s="25" t="str">
        <v>999</v>
      </c>
      <c r="F32" s="25" t="str">
        <v>0</v>
      </c>
      <c r="G32" s="24" t="str">
        <v>999</v>
      </c>
      <c r="H32" s="24" t="str"/>
      <c r="I32" s="24" t="str">
        <v>Aktif</v>
      </c>
      <c r="J32" s="24" t="str">
        <v>140500</v>
      </c>
      <c r="K32" s="24" t="str">
        <v>639cc456b7aa1ed3df9d</v>
      </c>
    </row>
    <row r="33">
      <c r="B33" s="25" t="str">
        <v>1264160319</v>
      </c>
      <c r="C33" s="25" t="str">
        <v>Charger Stik 2 In 1 Double Stick Gerakan Ps3 Move Charging Dock Cabang</v>
      </c>
      <c r="D33" s="25" t="str">
        <v>https://tokopedia.com/hidaastore/charger-stik-2-in-1-double-stick-gerakan-ps3-move-charging-dock-cabang</v>
      </c>
      <c r="E33" s="25" t="str">
        <v>999</v>
      </c>
      <c r="F33" s="25" t="str">
        <v>0</v>
      </c>
      <c r="G33" s="24" t="str">
        <v>999</v>
      </c>
      <c r="H33" s="24" t="str"/>
      <c r="I33" s="24" t="str">
        <v>Aktif</v>
      </c>
      <c r="J33" s="24" t="str">
        <v>54250</v>
      </c>
      <c r="K33" s="24" t="str">
        <v>5d804208ee26a11bd2a0</v>
      </c>
    </row>
    <row r="34">
      <c r="B34" s="25" t="str">
        <v>1264147270</v>
      </c>
      <c r="C34" s="25" t="str">
        <v>Charger UGREEN Qualcomm Certified Quick Charge 3.0 18 W Original for</v>
      </c>
      <c r="D34" s="25" t="str">
        <v>https://tokopedia.com/hidaastore/charger-ugreen-qualcomm-certified-quick-charge-3-0-18-w-original-for</v>
      </c>
      <c r="E34" s="25" t="str">
        <v>999</v>
      </c>
      <c r="F34" s="25" t="str">
        <v>0</v>
      </c>
      <c r="G34" s="24" t="str">
        <v>999</v>
      </c>
      <c r="H34" s="24" t="str"/>
      <c r="I34" s="24" t="str">
        <v>Aktif</v>
      </c>
      <c r="J34" s="24" t="str">
        <v>109450</v>
      </c>
      <c r="K34" s="24" t="str">
        <v>ae77d6f05206030f2342</v>
      </c>
    </row>
    <row r="35">
      <c r="B35" s="25" t="str">
        <v>1274092710</v>
      </c>
      <c r="C35" s="25" t="str">
        <v>Charger UGREEN Qualcomm Certified Quick Charge 3.0 18W USB Free 1m USB</v>
      </c>
      <c r="D35" s="25" t="str">
        <v>https://tokopedia.com/hidaastore/charger-ugreen-qualcomm-certified-quick-charge-3-0-18w-usb-free-1m-usb</v>
      </c>
      <c r="E35" s="25" t="str">
        <v>999</v>
      </c>
      <c r="F35" s="25" t="str">
        <v>0</v>
      </c>
      <c r="G35" s="24" t="str">
        <v>999</v>
      </c>
      <c r="H35" s="24" t="str"/>
      <c r="I35" s="24" t="str">
        <v>Aktif</v>
      </c>
      <c r="J35" s="24" t="str">
        <v>131300</v>
      </c>
      <c r="K35" s="24" t="str">
        <v>1ae6602d5800238a5fb6</v>
      </c>
    </row>
    <row r="36">
      <c r="B36" s="25" t="str">
        <v>1274096380</v>
      </c>
      <c r="C36" s="25" t="str">
        <v>Charger UGREEN Qualcomm Quick Charge 3.0 with Cable Type C 100cm</v>
      </c>
      <c r="D36" s="25" t="str">
        <v>https://tokopedia.com/hidaastore/charger-ugreen-qualcomm-quick-charge-3-0-with-cable-type-c-100cm</v>
      </c>
      <c r="E36" s="25" t="str">
        <v>999</v>
      </c>
      <c r="F36" s="25" t="str">
        <v>0</v>
      </c>
      <c r="G36" s="24" t="str">
        <v>999</v>
      </c>
      <c r="H36" s="24" t="str"/>
      <c r="I36" s="24" t="str">
        <v>Aktif</v>
      </c>
      <c r="J36" s="24" t="str">
        <v>134750</v>
      </c>
      <c r="K36" s="24" t="str">
        <v>77de6eff465e4c909acd</v>
      </c>
    </row>
    <row r="37">
      <c r="B37" s="25" t="str">
        <v>1274094185</v>
      </c>
      <c r="C37" s="25" t="str">
        <v>Charger UGREEN Qualcomm Quick Charge 3.0 with Cable Type Micro 100cm</v>
      </c>
      <c r="D37" s="25" t="str">
        <v>https://tokopedia.com/hidaastore/charger-ugreen-qualcomm-quick-charge-3-0-with-cable-type-micro-100cm</v>
      </c>
      <c r="E37" s="25" t="str">
        <v>999</v>
      </c>
      <c r="F37" s="25" t="str">
        <v>0</v>
      </c>
      <c r="G37" s="24" t="str">
        <v>999</v>
      </c>
      <c r="H37" s="24" t="str"/>
      <c r="I37" s="24" t="str">
        <v>Aktif</v>
      </c>
      <c r="J37" s="24" t="str">
        <v>134750</v>
      </c>
      <c r="K37" s="24" t="str">
        <v>df3457a0352c2c1ccabe</v>
      </c>
    </row>
    <row r="38">
      <c r="B38" s="25" t="str">
        <v>1264148473</v>
      </c>
      <c r="C38" s="25" t="str">
        <v>Charger USB EU Plug for iPhone 4 S IP4G 0129 Adaptor Charger</v>
      </c>
      <c r="D38" s="25" t="str">
        <v>https://tokopedia.com/hidaastore/charger-usb-eu-plug-for-iphone-4-s-ip4g-0129-adaptor-charger</v>
      </c>
      <c r="E38" s="25" t="str">
        <v>999</v>
      </c>
      <c r="F38" s="25" t="str">
        <v>0</v>
      </c>
      <c r="G38" s="24" t="str">
        <v>999</v>
      </c>
      <c r="H38" s="24" t="str"/>
      <c r="I38" s="24" t="str">
        <v>Aktif</v>
      </c>
      <c r="J38" s="24" t="str">
        <v>36655</v>
      </c>
      <c r="K38" s="24" t="str">
        <v>96fb4d8e47051cd9e37a</v>
      </c>
    </row>
    <row r="39">
      <c r="B39" s="25" t="str">
        <v>1274097372</v>
      </c>
      <c r="C39" s="25" t="str">
        <v>Charger Ugreen Qualcomm Certified Quick Charge QC 3.0 18W USB Free</v>
      </c>
      <c r="D39" s="25" t="str">
        <v>https://tokopedia.com/hidaastore/charger-ugreen-qualcomm-certified-quick-charge-qc-3-0-18w-usb-free</v>
      </c>
      <c r="E39" s="25" t="str">
        <v>999</v>
      </c>
      <c r="F39" s="25" t="str">
        <v>0</v>
      </c>
      <c r="G39" s="24" t="str">
        <v>999</v>
      </c>
      <c r="H39" s="24" t="str"/>
      <c r="I39" s="24" t="str">
        <v>Aktif</v>
      </c>
      <c r="J39" s="24" t="str">
        <v>150850</v>
      </c>
      <c r="K39" s="24" t="str">
        <v>dad45c344171a2880807</v>
      </c>
    </row>
    <row r="40">
      <c r="B40" s="25" t="str">
        <v>1264147081</v>
      </c>
      <c r="C40" s="25" t="str">
        <v>Charger Xiaomi 2 Ampere</v>
      </c>
      <c r="D40" s="25" t="str">
        <v>https://tokopedia.com/hidaastore/charger-xiaomi-2-ampere</v>
      </c>
      <c r="E40" s="25" t="str">
        <v>999</v>
      </c>
      <c r="F40" s="25" t="str">
        <v>0</v>
      </c>
      <c r="G40" s="24" t="str">
        <v>999</v>
      </c>
      <c r="H40" s="24" t="str"/>
      <c r="I40" s="24" t="str">
        <v>Aktif</v>
      </c>
      <c r="J40" s="24" t="str">
        <v>24925</v>
      </c>
      <c r="K40" s="24" t="str">
        <v>a3c7c0ee562ce0fcc0d6</v>
      </c>
    </row>
    <row r="41">
      <c r="B41" s="25" t="str">
        <v>1264151826</v>
      </c>
      <c r="C41" s="25" t="str">
        <v>Charger Xiaomi 2A Original Bergaransi</v>
      </c>
      <c r="D41" s="25" t="str">
        <v>https://tokopedia.com/hidaastore/charger-xiaomi-2a-original-bergaransi</v>
      </c>
      <c r="E41" s="25" t="str">
        <v>999</v>
      </c>
      <c r="F41" s="25" t="str">
        <v>0</v>
      </c>
      <c r="G41" s="24" t="str">
        <v>999</v>
      </c>
      <c r="H41" s="24" t="str"/>
      <c r="I41" s="24" t="str">
        <v>Aktif</v>
      </c>
      <c r="J41" s="24" t="str">
        <v>65750</v>
      </c>
      <c r="K41" s="24" t="str">
        <v>6394b18e570a27907bb9</v>
      </c>
    </row>
    <row r="42">
      <c r="B42" s="25" t="str">
        <v>1264385491</v>
      </c>
      <c r="C42" s="25" t="str">
        <v>Charger aki / accu mobil dan motor 6A / 12v ..</v>
      </c>
      <c r="D42" s="25" t="str">
        <v>https://tokopedia.com/hidaastore/charger-aki-accu-mobil-dan-motor-6a-12v</v>
      </c>
      <c r="E42" s="25" t="str">
        <v>999</v>
      </c>
      <c r="F42" s="25" t="str">
        <v>0</v>
      </c>
      <c r="G42" s="24" t="str">
        <v>999</v>
      </c>
      <c r="H42" s="24" t="str"/>
      <c r="I42" s="24" t="str">
        <v>Aktif</v>
      </c>
      <c r="J42" s="24" t="str">
        <v>110600</v>
      </c>
      <c r="K42" s="24" t="str">
        <v>56ba4e55fe597b63a168</v>
      </c>
    </row>
    <row r="43">
      <c r="B43" s="25" t="str">
        <v>1264147078</v>
      </c>
      <c r="C43" s="25" t="str">
        <v>Charger asus zenfone 2 original 2A Ampere bawaan hp fast charging</v>
      </c>
      <c r="D43" s="25" t="str">
        <v>https://tokopedia.com/hidaastore/charger-asus-zenfone-2-original-2a-ampere-bawaan-hp-fast-charging</v>
      </c>
      <c r="E43" s="25" t="str">
        <v>999</v>
      </c>
      <c r="F43" s="25" t="str">
        <v>0</v>
      </c>
      <c r="G43" s="24" t="str">
        <v>999</v>
      </c>
      <c r="H43" s="24" t="str"/>
      <c r="I43" s="24" t="str">
        <v>Aktif</v>
      </c>
      <c r="J43" s="24" t="str">
        <v>93350</v>
      </c>
      <c r="K43" s="24" t="str">
        <v>8c9030a97c97718e5a74</v>
      </c>
    </row>
    <row r="44">
      <c r="B44" s="25" t="str">
        <v>1264160686</v>
      </c>
      <c r="C44" s="25" t="str">
        <v>Charger battery / charger batre / charger senter / charger laser 303</v>
      </c>
      <c r="D44" s="25" t="str">
        <v>https://tokopedia.com/hidaastore/charger-battery-charger-batre-charger-senter-charger-laser-303</v>
      </c>
      <c r="E44" s="25" t="str">
        <v>999</v>
      </c>
      <c r="F44" s="25" t="str">
        <v>0</v>
      </c>
      <c r="G44" s="24" t="str">
        <v>999</v>
      </c>
      <c r="H44" s="24" t="str"/>
      <c r="I44" s="24" t="str">
        <v>Aktif</v>
      </c>
      <c r="J44" s="24" t="str">
        <v>14000</v>
      </c>
      <c r="K44" s="24" t="str">
        <v>5ab70a4151c1fef32263</v>
      </c>
    </row>
    <row r="45">
      <c r="B45" s="25" t="str">
        <v>1274155385</v>
      </c>
      <c r="C45" s="25" t="str">
        <v>Charger canon LC-E5 for kamera eos 450D - 500D - 1000D</v>
      </c>
      <c r="D45" s="25" t="str">
        <v>https://tokopedia.com/hidaastore/charger-canon-lc-e5-for-kamera-eos-450d-500d-1000d</v>
      </c>
      <c r="E45" s="25" t="str">
        <v>999</v>
      </c>
      <c r="F45" s="25" t="str">
        <v>0</v>
      </c>
      <c r="G45" s="24" t="str">
        <v>999</v>
      </c>
      <c r="H45" s="24" t="str"/>
      <c r="I45" s="24" t="str">
        <v>Aktif</v>
      </c>
      <c r="J45" s="24" t="str">
        <v>139350</v>
      </c>
      <c r="K45" s="24" t="str">
        <v>4f3b5655de7aa4e2e610</v>
      </c>
    </row>
    <row r="46">
      <c r="B46" s="25" t="str">
        <v>1264511991</v>
      </c>
      <c r="C46" s="25" t="str">
        <v>Charger casan printer bluetooth EPPOS 5802AI dan 5805AI</v>
      </c>
      <c r="D46" s="25" t="str">
        <v>https://tokopedia.com/hidaastore/charger-casan-printer-bluetooth-eppos-5802ai-dan-5805ai</v>
      </c>
      <c r="E46" s="25" t="str">
        <v>999</v>
      </c>
      <c r="F46" s="25" t="str">
        <v>0</v>
      </c>
      <c r="G46" s="24" t="str">
        <v>999</v>
      </c>
      <c r="H46" s="24" t="str"/>
      <c r="I46" s="24" t="str">
        <v>Aktif</v>
      </c>
      <c r="J46" s="24" t="str">
        <v>100250</v>
      </c>
      <c r="K46" s="24" t="str">
        <v>47a801c689181dfa90fb</v>
      </c>
    </row>
    <row r="47">
      <c r="B47" s="25" t="str">
        <v>1264147806</v>
      </c>
      <c r="C47" s="25" t="str">
        <v>Charger desktop lampu ADSS charger kodok universal</v>
      </c>
      <c r="D47" s="25" t="str">
        <v>https://tokopedia.com/hidaastore/charger-desktop-lampu-adss-charger-kodok-universal</v>
      </c>
      <c r="E47" s="25" t="str">
        <v>999</v>
      </c>
      <c r="F47" s="25" t="str">
        <v>0</v>
      </c>
      <c r="G47" s="24" t="str">
        <v>999</v>
      </c>
      <c r="H47" s="24" t="str"/>
      <c r="I47" s="24" t="str">
        <v>Aktif</v>
      </c>
      <c r="J47" s="24" t="str">
        <v>19750</v>
      </c>
      <c r="K47" s="24" t="str">
        <v>efe00aff8fa74ca87eba</v>
      </c>
    </row>
    <row r="48">
      <c r="B48" s="25" t="str">
        <v>1274093693</v>
      </c>
      <c r="C48" s="25" t="str">
        <v>Charger iPhone5 Original 100% Casan iPhone 5.</v>
      </c>
      <c r="D48" s="25" t="str">
        <v>https://tokopedia.com/hidaastore/charger-iphone5-original-100-casan-iphone-5</v>
      </c>
      <c r="E48" s="25" t="str">
        <v>999</v>
      </c>
      <c r="F48" s="25" t="str">
        <v>0</v>
      </c>
      <c r="G48" s="24" t="str">
        <v>999</v>
      </c>
      <c r="H48" s="24" t="str"/>
      <c r="I48" s="24" t="str">
        <v>Aktif</v>
      </c>
      <c r="J48" s="24" t="str">
        <v>157405</v>
      </c>
      <c r="K48" s="24" t="str">
        <v>a5ee6c5d37bf01d593c4</v>
      </c>
    </row>
    <row r="49">
      <c r="B49" s="25" t="str">
        <v>1264341516</v>
      </c>
      <c r="C49" s="25" t="str">
        <v>Charger kingma 2 slot baterai for battery nikon EN-EL14 - EN-EL14a -</v>
      </c>
      <c r="D49" s="25" t="str">
        <v>https://tokopedia.com/hidaastore/charger-kingma-2-slot-baterai-for-battery-nikon-en-el14-en-el14a</v>
      </c>
      <c r="E49" s="25" t="str">
        <v>999</v>
      </c>
      <c r="F49" s="25" t="str">
        <v>0</v>
      </c>
      <c r="G49" s="24" t="str">
        <v>999</v>
      </c>
      <c r="H49" s="24" t="str"/>
      <c r="I49" s="24" t="str">
        <v>Aktif</v>
      </c>
      <c r="J49" s="24" t="str">
        <v>85875</v>
      </c>
      <c r="K49" s="24" t="str">
        <v>53209bcb2a879068bd97</v>
      </c>
    </row>
    <row r="50">
      <c r="B50" s="25" t="str">
        <v>1264146096</v>
      </c>
      <c r="C50" s="25" t="str">
        <v>Charger mobil</v>
      </c>
      <c r="D50" s="25" t="str">
        <v>https://tokopedia.com/hidaastore/charger-mobil</v>
      </c>
      <c r="E50" s="25" t="str">
        <v>999</v>
      </c>
      <c r="F50" s="25" t="str">
        <v>0</v>
      </c>
      <c r="G50" s="24" t="str">
        <v>999</v>
      </c>
      <c r="H50" s="24" t="str"/>
      <c r="I50" s="24" t="str">
        <v>Aktif</v>
      </c>
      <c r="J50" s="24" t="str">
        <v>19175</v>
      </c>
      <c r="K50" s="24" t="str">
        <v>0d96b8fddc9e1aac9439</v>
      </c>
    </row>
    <row r="51">
      <c r="B51" s="25" t="str">
        <v>1274148981</v>
      </c>
      <c r="C51" s="25" t="str">
        <v>Charger nikon MH-24 untuk camera nikon D3100 - D3200 - D3300 - D5100 -</v>
      </c>
      <c r="D51" s="25" t="str">
        <v>https://tokopedia.com/hidaastore/charger-nikon-mh-24-untuk-camera-nikon-d3100-d3200-d3300-d5100</v>
      </c>
      <c r="E51" s="25" t="str">
        <v>999</v>
      </c>
      <c r="F51" s="25" t="str">
        <v>0</v>
      </c>
      <c r="G51" s="24" t="str">
        <v>999</v>
      </c>
      <c r="H51" s="24" t="str"/>
      <c r="I51" s="24" t="str">
        <v>Aktif</v>
      </c>
      <c r="J51" s="24" t="str">
        <v>149125</v>
      </c>
      <c r="K51" s="24" t="str">
        <v>eca3594be3e3cbfcb70a</v>
      </c>
    </row>
    <row r="52">
      <c r="B52" s="25" t="str">
        <v>1274092171</v>
      </c>
      <c r="C52" s="25" t="str">
        <v>Charger original iphone 4 ( charger original iphone 4S, charger</v>
      </c>
      <c r="D52" s="25" t="str">
        <v>https://tokopedia.com/hidaastore/charger-original-iphone-4-charger-original-iphone-4s-charger</v>
      </c>
      <c r="E52" s="25" t="str">
        <v>999</v>
      </c>
      <c r="F52" s="25" t="str">
        <v>0</v>
      </c>
      <c r="G52" s="24" t="str">
        <v>999</v>
      </c>
      <c r="H52" s="24" t="str"/>
      <c r="I52" s="24" t="str">
        <v>Aktif</v>
      </c>
      <c r="J52" s="24" t="str">
        <v>163500</v>
      </c>
      <c r="K52" s="24" t="str">
        <v>284df0282b67d064577a</v>
      </c>
    </row>
    <row r="53">
      <c r="B53" s="25" t="str">
        <v>1274092521</v>
      </c>
      <c r="C53" s="25" t="str">
        <v>Charger original iphone 5 ( charger iphone 5S, charger iphone 5G )</v>
      </c>
      <c r="D53" s="25" t="str">
        <v>https://tokopedia.com/hidaastore/charger-original-iphone-5-charger-iphone-5s-charger-iphone-5g</v>
      </c>
      <c r="E53" s="25" t="str">
        <v>999</v>
      </c>
      <c r="F53" s="25" t="str">
        <v>0</v>
      </c>
      <c r="G53" s="24" t="str">
        <v>999</v>
      </c>
      <c r="H53" s="24" t="str"/>
      <c r="I53" s="24" t="str">
        <v>Aktif</v>
      </c>
      <c r="J53" s="24" t="str">
        <v>152000</v>
      </c>
      <c r="K53" s="24" t="str">
        <v>b4be45a9cc41f84a2974</v>
      </c>
    </row>
    <row r="54">
      <c r="B54" s="25" t="str">
        <v>1274096270</v>
      </c>
      <c r="C54" s="25" t="str">
        <v>Charger samsung galaxy s7 s6 ORIGINAL</v>
      </c>
      <c r="D54" s="25" t="str">
        <v>https://tokopedia.com/hidaastore/charger-samsung-galaxy-s7-s6-original</v>
      </c>
      <c r="E54" s="25" t="str">
        <v>999</v>
      </c>
      <c r="F54" s="25" t="str">
        <v>0</v>
      </c>
      <c r="G54" s="24" t="str">
        <v>999</v>
      </c>
      <c r="H54" s="24" t="str"/>
      <c r="I54" s="24" t="str">
        <v>Aktif</v>
      </c>
      <c r="J54" s="24" t="str">
        <v>134750</v>
      </c>
      <c r="K54" s="24" t="str">
        <v>55f89adacbac503bec60</v>
      </c>
    </row>
    <row r="55">
      <c r="B55" s="25" t="str">
        <v>1264152002</v>
      </c>
      <c r="C55" s="25" t="str">
        <v>Charger samsung galaxy tab p1000</v>
      </c>
      <c r="D55" s="25" t="str">
        <v>https://tokopedia.com/hidaastore/charger-samsung-galaxy-tab-p1000</v>
      </c>
      <c r="E55" s="25" t="str">
        <v>999</v>
      </c>
      <c r="F55" s="25" t="str">
        <v>0</v>
      </c>
      <c r="G55" s="24" t="str">
        <v>999</v>
      </c>
      <c r="H55" s="24" t="str"/>
      <c r="I55" s="24" t="str">
        <v>Aktif</v>
      </c>
      <c r="J55" s="24" t="str">
        <v>42750</v>
      </c>
      <c r="K55" s="24" t="str">
        <v>9fe6e5b21df0db1c2d1f</v>
      </c>
    </row>
    <row r="56">
      <c r="B56" s="25" t="str">
        <v>1264150153</v>
      </c>
      <c r="C56" s="25" t="str">
        <v>Charger sony EP 800 charger smartphone sony</v>
      </c>
      <c r="D56" s="25" t="str">
        <v>https://tokopedia.com/hidaastore/charger-sony-ep-800-charger-smartphone-sony</v>
      </c>
      <c r="E56" s="25" t="str">
        <v>999</v>
      </c>
      <c r="F56" s="25" t="str">
        <v>0</v>
      </c>
      <c r="G56" s="24" t="str">
        <v>999</v>
      </c>
      <c r="H56" s="24" t="str"/>
      <c r="I56" s="24" t="str">
        <v>Aktif</v>
      </c>
      <c r="J56" s="24" t="str">
        <v>31250</v>
      </c>
      <c r="K56" s="24" t="str">
        <v>ee8c2d36980625111439</v>
      </c>
    </row>
    <row r="57">
      <c r="B57" s="25" t="str">
        <v>1264150663</v>
      </c>
      <c r="C57" s="25" t="str">
        <v>Charger xiaomi usb</v>
      </c>
      <c r="D57" s="25" t="str">
        <v>https://tokopedia.com/hidaastore/charger-xiaomi-usb</v>
      </c>
      <c r="E57" s="25" t="str">
        <v>999</v>
      </c>
      <c r="F57" s="25" t="str">
        <v>0</v>
      </c>
      <c r="G57" s="24" t="str">
        <v>999</v>
      </c>
      <c r="H57" s="24" t="str"/>
      <c r="I57" s="24" t="str">
        <v>Aktif</v>
      </c>
      <c r="J57" s="24" t="str">
        <v>16875</v>
      </c>
      <c r="K57" s="24" t="str">
        <v>c49efed7d37adc3daa39</v>
      </c>
    </row>
    <row r="58">
      <c r="B58" s="25" t="str">
        <v>1264297631</v>
      </c>
      <c r="C58" s="25" t="str">
        <v>Charger/ kabel data/ usb Camera Digital Nikon Casio benq fujifilm</v>
      </c>
      <c r="D58" s="25" t="str">
        <v>https://tokopedia.com/hidaastore/charger-kabel-data-usb-camera-digital-nikon-casio-benq-fujifilm</v>
      </c>
      <c r="E58" s="25" t="str">
        <v>999</v>
      </c>
      <c r="F58" s="25" t="str">
        <v>0</v>
      </c>
      <c r="G58" s="24" t="str">
        <v>999</v>
      </c>
      <c r="H58" s="24" t="str"/>
      <c r="I58" s="24" t="str">
        <v>Aktif</v>
      </c>
      <c r="J58" s="24" t="str">
        <v>71500</v>
      </c>
      <c r="K58" s="24" t="str">
        <v>f3f5c13bb0513ea4e638</v>
      </c>
    </row>
    <row r="59">
      <c r="B59" s="25" t="str">
        <v>1274180625</v>
      </c>
      <c r="C59" s="25" t="str">
        <v>Charger/Adaptor Dell Latitude E5420 E5450 E5540 E6220 E6430s E4200</v>
      </c>
      <c r="D59" s="25" t="str">
        <v>https://tokopedia.com/hidaastore/charger-adaptor-dell-latitude-e5420-e5450-e5540-e6220-e6430s-e4200</v>
      </c>
      <c r="E59" s="25" t="str">
        <v>999</v>
      </c>
      <c r="F59" s="25" t="str">
        <v>0</v>
      </c>
      <c r="G59" s="24" t="str">
        <v>999</v>
      </c>
      <c r="H59" s="24" t="str"/>
      <c r="I59" s="24" t="str">
        <v>Aktif</v>
      </c>
      <c r="J59" s="24" t="str">
        <v>146250</v>
      </c>
      <c r="K59" s="24" t="str">
        <v>e7a2064617510c433d04</v>
      </c>
    </row>
    <row r="60">
      <c r="B60" s="25" t="str">
        <v>1274176120</v>
      </c>
      <c r="C60" s="25" t="str">
        <v>Charger/adaptor Asus Transformer T100 T100t T100ta T100tam T100taf</v>
      </c>
      <c r="D60" s="25" t="str">
        <v>https://tokopedia.com/hidaastore/charger-adaptor-asus-transformer-t100-t100t-t100ta-t100tam-t100taf</v>
      </c>
      <c r="E60" s="25" t="str">
        <v>999</v>
      </c>
      <c r="F60" s="25" t="str">
        <v>0</v>
      </c>
      <c r="G60" s="24" t="str">
        <v>999</v>
      </c>
      <c r="H60" s="24" t="str"/>
      <c r="I60" s="24" t="str">
        <v>Aktif</v>
      </c>
      <c r="J60" s="24" t="str">
        <v>192250</v>
      </c>
      <c r="K60" s="24" t="str">
        <v>ddd5b1d8ef6b26d68f1b</v>
      </c>
    </row>
    <row r="61">
      <c r="B61" s="25" t="str">
        <v>1264121975</v>
      </c>
      <c r="C61" s="25" t="str">
        <v>Chee-Bhot - Cuanki Seblak Mie Bakwan Instan - 100g CheeBhot</v>
      </c>
      <c r="D61" s="25" t="str">
        <v>https://tokopedia.com/hidaastore/chee-bhot-cuanki-seblak-mie-bakwan-instan-100g-cheebhot</v>
      </c>
      <c r="E61" s="25" t="str">
        <v>999</v>
      </c>
      <c r="F61" s="25" t="str">
        <v>0</v>
      </c>
      <c r="G61" s="24" t="str">
        <v>999</v>
      </c>
      <c r="H61" s="24" t="str"/>
      <c r="I61" s="24" t="str">
        <v>Aktif</v>
      </c>
      <c r="J61" s="24" t="str">
        <v>16875</v>
      </c>
      <c r="K61" s="24" t="str">
        <v>1399555ff5a6e902e496</v>
      </c>
    </row>
    <row r="62">
      <c r="B62" s="25" t="str">
        <v>1264115624</v>
      </c>
      <c r="C62" s="25" t="str">
        <v>Cheese Cream - Cream Cheese - Bubuk Cheese Tea Cream 1 Kg</v>
      </c>
      <c r="D62" s="25" t="str">
        <v>https://tokopedia.com/hidaastore/cheese-cream-cream-cheese-bubuk-cheese-tea-cream-1-kg</v>
      </c>
      <c r="E62" s="25" t="str">
        <v>999</v>
      </c>
      <c r="F62" s="25" t="str">
        <v>0</v>
      </c>
      <c r="G62" s="24" t="str">
        <v>999</v>
      </c>
      <c r="H62" s="24" t="str"/>
      <c r="I62" s="24" t="str">
        <v>Aktif</v>
      </c>
      <c r="J62" s="24" t="str">
        <v>116350</v>
      </c>
      <c r="K62" s="24" t="str">
        <v>993c4a000be6fde1c5a9</v>
      </c>
    </row>
    <row r="63">
      <c r="B63" s="25" t="str">
        <v>1264122209</v>
      </c>
      <c r="C63" s="25" t="str">
        <v>Cheese Tea Cream - Cheese Cream - Cheese Tea Foam 1 Kg</v>
      </c>
      <c r="D63" s="25" t="str">
        <v>https://tokopedia.com/hidaastore/cheese-tea-cream-cheese-cream-cheese-tea-foam-1-kg</v>
      </c>
      <c r="E63" s="25" t="str">
        <v>999</v>
      </c>
      <c r="F63" s="25" t="str">
        <v>0</v>
      </c>
      <c r="G63" s="24" t="str">
        <v>999</v>
      </c>
      <c r="H63" s="24" t="str"/>
      <c r="I63" s="24" t="str">
        <v>Aktif</v>
      </c>
      <c r="J63" s="24" t="str">
        <v>116350</v>
      </c>
      <c r="K63" s="24" t="str">
        <v>769659925d1907591edb</v>
      </c>
    </row>
    <row r="64">
      <c r="B64" s="25" t="str">
        <v>1264115817</v>
      </c>
      <c r="C64" s="25" t="str">
        <v>Cheese powder 1 kg keju bubuk cheddar kiloan murah</v>
      </c>
      <c r="D64" s="25" t="str">
        <v>https://tokopedia.com/hidaastore/cheese-powder-1-kg-keju-bubuk-cheddar-kiloan-murah</v>
      </c>
      <c r="E64" s="25" t="str">
        <v>999</v>
      </c>
      <c r="F64" s="25" t="str">
        <v>0</v>
      </c>
      <c r="G64" s="24" t="str">
        <v>999</v>
      </c>
      <c r="H64" s="24" t="str"/>
      <c r="I64" s="24" t="str">
        <v>Aktif</v>
      </c>
      <c r="J64" s="24" t="str">
        <v>68050</v>
      </c>
      <c r="K64" s="24" t="str">
        <v>1924a5ae7ed12f6352d9</v>
      </c>
    </row>
    <row r="65">
      <c r="B65" s="25" t="str">
        <v>1265823638</v>
      </c>
      <c r="C65" s="25" t="str">
        <v>Chengxiang Topi Renang Silicone Waterproof Swimming Cap</v>
      </c>
      <c r="D65" s="25" t="str">
        <v>https://tokopedia.com/hidaastore/chengxiang-topi-renang-silicone-waterproof-swimming-cap</v>
      </c>
      <c r="E65" s="25" t="str">
        <v>999</v>
      </c>
      <c r="F65" s="25" t="str">
        <v>0</v>
      </c>
      <c r="G65" s="24" t="str">
        <v>999</v>
      </c>
      <c r="H65" s="24" t="str"/>
      <c r="I65" s="24" t="str">
        <v>Aktif</v>
      </c>
      <c r="J65" s="24" t="str">
        <v>24350</v>
      </c>
      <c r="K65" s="24" t="str">
        <v>f137af299d5e99afa36f</v>
      </c>
    </row>
    <row r="66">
      <c r="B66" s="25" t="str">
        <v>1265823321</v>
      </c>
      <c r="C66" s="25" t="str">
        <v>Chengxiang Topi Renang Silikon Hitam</v>
      </c>
      <c r="D66" s="25" t="str">
        <v>https://tokopedia.com/hidaastore/chengxiang-topi-renang-silikon-hitam</v>
      </c>
      <c r="E66" s="25" t="str">
        <v>999</v>
      </c>
      <c r="F66" s="25" t="str">
        <v>0</v>
      </c>
      <c r="G66" s="24" t="str">
        <v>999</v>
      </c>
      <c r="H66" s="24" t="str"/>
      <c r="I66" s="24" t="str">
        <v>Aktif</v>
      </c>
      <c r="J66" s="24" t="str">
        <v>20900</v>
      </c>
      <c r="K66" s="24" t="str">
        <v>caab03678f531d672b38</v>
      </c>
    </row>
    <row r="67">
      <c r="B67" s="25" t="str">
        <v>1264128255</v>
      </c>
      <c r="C67" s="25" t="str">
        <v>Cherry blossom stud earrings Female simple temperament earrings Full</v>
      </c>
      <c r="D67" s="25" t="str">
        <v>https://tokopedia.com/hidaastore/cherry-blossom-stud-earrings-female-simple-temperament-earrings-full</v>
      </c>
      <c r="E67" s="25" t="str">
        <v>999</v>
      </c>
      <c r="F67" s="25" t="str">
        <v>0</v>
      </c>
      <c r="G67" s="24" t="str">
        <v>999</v>
      </c>
      <c r="H67" s="24" t="str"/>
      <c r="I67" s="24" t="str">
        <v>Aktif</v>
      </c>
      <c r="J67" s="24" t="str">
        <v>52755</v>
      </c>
      <c r="K67" s="24" t="str">
        <v>5cfcf62a30344c10fb87</v>
      </c>
    </row>
    <row r="68">
      <c r="B68" s="25" t="str">
        <v>1264293781</v>
      </c>
      <c r="C68" s="25" t="str">
        <v>Chest Belt Strap HP 2 in 1 Besar Holder HP untuk Vlog Tali Joran</v>
      </c>
      <c r="D68" s="25" t="str">
        <v>https://tokopedia.com/hidaastore/chest-belt-strap-hp-2-in-1-besar-holder-hp-untuk-vlog-tali-joran</v>
      </c>
      <c r="E68" s="25" t="str">
        <v>999</v>
      </c>
      <c r="F68" s="25" t="str">
        <v>0</v>
      </c>
      <c r="G68" s="24" t="str">
        <v>999</v>
      </c>
      <c r="H68" s="24" t="str"/>
      <c r="I68" s="24" t="str">
        <v>Aktif</v>
      </c>
      <c r="J68" s="24" t="str">
        <v>48500</v>
      </c>
      <c r="K68" s="24" t="str">
        <v>b6ae8ad1d0e10e9e956f</v>
      </c>
    </row>
    <row r="69">
      <c r="B69" s="25" t="str">
        <v>1264295879</v>
      </c>
      <c r="C69" s="25" t="str">
        <v>Chest Belt Strap Hp 2 in 1 Kecil Holder HP Untuk Vlog Tali Joran</v>
      </c>
      <c r="D69" s="25" t="str">
        <v>https://tokopedia.com/hidaastore/chest-belt-strap-hp-2-in-1-kecil-holder-hp-untuk-vlog-tali-joran</v>
      </c>
      <c r="E69" s="25" t="str">
        <v>999</v>
      </c>
      <c r="F69" s="25" t="str">
        <v>0</v>
      </c>
      <c r="G69" s="24" t="str">
        <v>999</v>
      </c>
      <c r="H69" s="24" t="str"/>
      <c r="I69" s="24" t="str">
        <v>Aktif</v>
      </c>
      <c r="J69" s="24" t="str">
        <v>42750</v>
      </c>
      <c r="K69" s="24" t="str">
        <v>ba0d75dca31e144a6984</v>
      </c>
    </row>
    <row r="70">
      <c r="B70" s="25" t="str">
        <v>1265686001</v>
      </c>
      <c r="C70" s="25" t="str">
        <v>Chest Expander - Spring Chest Pull - Per Olahraga</v>
      </c>
      <c r="D70" s="25" t="str">
        <v>https://tokopedia.com/hidaastore/chest-expander-spring-chest-pull-per-olahraga</v>
      </c>
      <c r="E70" s="25" t="str">
        <v>999</v>
      </c>
      <c r="F70" s="25" t="str">
        <v>0</v>
      </c>
      <c r="G70" s="24" t="str">
        <v>999</v>
      </c>
      <c r="H70" s="24" t="str"/>
      <c r="I70" s="24" t="str">
        <v>Aktif</v>
      </c>
      <c r="J70" s="24" t="str">
        <v>94500</v>
      </c>
      <c r="K70" s="24" t="str">
        <v>6fdfdefed009b4a746fb</v>
      </c>
    </row>
    <row r="71">
      <c r="B71" s="25" t="str">
        <v>1265737701</v>
      </c>
      <c r="C71" s="25" t="str">
        <v>Chest Guard - Pelindung Dada Panahan - Busur Panah</v>
      </c>
      <c r="D71" s="25" t="str">
        <v>https://tokopedia.com/hidaastore/chest-guard-pelindung-dada-panahan-busur-panah</v>
      </c>
      <c r="E71" s="25" t="str">
        <v>999</v>
      </c>
      <c r="F71" s="25" t="str">
        <v>0</v>
      </c>
      <c r="G71" s="24" t="str">
        <v>999</v>
      </c>
      <c r="H71" s="24" t="str"/>
      <c r="I71" s="24" t="str">
        <v>Aktif</v>
      </c>
      <c r="J71" s="24" t="str">
        <v>42750</v>
      </c>
      <c r="K71" s="24" t="str">
        <v>1fb2bfd1aab157f9c8ff</v>
      </c>
    </row>
    <row r="72">
      <c r="B72" s="25" t="str">
        <v>1264454264</v>
      </c>
      <c r="C72" s="25" t="str">
        <v>Chest Guard / Pelindung Dada Panahan / Archery</v>
      </c>
      <c r="D72" s="25" t="str">
        <v>https://tokopedia.com/hidaastore/chest-guard-pelindung-dada-panahan-archery</v>
      </c>
      <c r="E72" s="25" t="str">
        <v>999</v>
      </c>
      <c r="F72" s="25" t="str">
        <v>0</v>
      </c>
      <c r="G72" s="24" t="str">
        <v>999</v>
      </c>
      <c r="H72" s="24" t="str"/>
      <c r="I72" s="24" t="str">
        <v>Aktif</v>
      </c>
      <c r="J72" s="24" t="str">
        <v>46488</v>
      </c>
      <c r="K72" s="24" t="str">
        <v>6e338d8c30f10ac9d298</v>
      </c>
    </row>
    <row r="73">
      <c r="B73" s="25" t="str">
        <v>1265709304</v>
      </c>
      <c r="C73" s="25" t="str">
        <v>Chest Guard Import Kualitas Super Standar Atlet Pelindung Dada Untuk</v>
      </c>
      <c r="D73" s="25" t="str">
        <v>https://tokopedia.com/hidaastore/chest-guard-import-kualitas-super-standar-atlet-pelindung-dada-untuk</v>
      </c>
      <c r="E73" s="25" t="str">
        <v>999</v>
      </c>
      <c r="F73" s="25" t="str">
        <v>0</v>
      </c>
      <c r="G73" s="24" t="str">
        <v>999</v>
      </c>
      <c r="H73" s="24" t="str"/>
      <c r="I73" s="24" t="str">
        <v>Aktif</v>
      </c>
      <c r="J73" s="24" t="str">
        <v>90130</v>
      </c>
      <c r="K73" s="24" t="str">
        <v>7a6f7c99997079a78877</v>
      </c>
    </row>
    <row r="74">
      <c r="B74" s="25" t="str">
        <v>1264455742</v>
      </c>
      <c r="C74" s="25" t="str">
        <v>Chest Guard Kiri Pelindung Dada untuk Panahan Strap pelindung dada</v>
      </c>
      <c r="D74" s="25" t="str">
        <v>https://tokopedia.com/hidaastore/chest-guard-kiri-pelindung-dada-untuk-panahan-strap-pelindung-dada</v>
      </c>
      <c r="E74" s="25" t="str">
        <v>999</v>
      </c>
      <c r="F74" s="25" t="str">
        <v>0</v>
      </c>
      <c r="G74" s="24" t="str">
        <v>999</v>
      </c>
      <c r="H74" s="24" t="str"/>
      <c r="I74" s="24" t="str">
        <v>Aktif</v>
      </c>
      <c r="J74" s="24" t="str">
        <v>41830</v>
      </c>
      <c r="K74" s="24" t="str">
        <v>de6b7524f325bf7bcf47</v>
      </c>
    </row>
    <row r="75">
      <c r="B75" s="25" t="str">
        <v>1265707486</v>
      </c>
      <c r="C75" s="25" t="str">
        <v>Chest Guard Panahan Premium Quality by Master Bow Indonesia</v>
      </c>
      <c r="D75" s="25" t="str">
        <v>https://tokopedia.com/hidaastore/chest-guard-panahan-premium-quality-by-master-bow-indonesia</v>
      </c>
      <c r="E75" s="25" t="str">
        <v>999</v>
      </c>
      <c r="F75" s="25" t="str">
        <v>0</v>
      </c>
      <c r="G75" s="24" t="str">
        <v>999</v>
      </c>
      <c r="H75" s="24" t="str"/>
      <c r="I75" s="24" t="str">
        <v>Aktif</v>
      </c>
      <c r="J75" s="24" t="str">
        <v>80125</v>
      </c>
      <c r="K75" s="24" t="str">
        <v>6ab32a715e4291aba747</v>
      </c>
    </row>
    <row r="76">
      <c r="B76" s="25" t="str">
        <v>1264295591</v>
      </c>
      <c r="C76" s="25" t="str">
        <v>Chest Harness Belt Strap with Head Belt for GoPro Xiaomi Yi Brica Bpro</v>
      </c>
      <c r="D76" s="25" t="str">
        <v>https://tokopedia.com/hidaastore/chest-harness-belt-strap-with-head-belt-for-gopro-xiaomi-yi-brica-bpro</v>
      </c>
      <c r="E76" s="25" t="str">
        <v>999</v>
      </c>
      <c r="F76" s="25" t="str">
        <v>0</v>
      </c>
      <c r="G76" s="24" t="str">
        <v>999</v>
      </c>
      <c r="H76" s="24" t="str"/>
      <c r="I76" s="24" t="str">
        <v>Aktif</v>
      </c>
      <c r="J76" s="24" t="str">
        <v>68625</v>
      </c>
      <c r="K76" s="24" t="str">
        <v>ec6bd33d11e593aea421</v>
      </c>
    </row>
    <row r="77">
      <c r="B77" s="25" t="str">
        <v>1274157896</v>
      </c>
      <c r="C77" s="25" t="str">
        <v>Chest Harness Belt Strap with J-Hook Mount Screw Set TMC EBL023 for</v>
      </c>
      <c r="D77" s="25" t="str">
        <v>https://tokopedia.com/hidaastore/chest-harness-belt-strap-with-j-hook-mount-screw-set-tmc-ebl023-for</v>
      </c>
      <c r="E77" s="25" t="str">
        <v>999</v>
      </c>
      <c r="F77" s="25" t="str">
        <v>0</v>
      </c>
      <c r="G77" s="24" t="str">
        <v>999</v>
      </c>
      <c r="H77" s="24" t="str"/>
      <c r="I77" s="24" t="str">
        <v>Aktif</v>
      </c>
      <c r="J77" s="24" t="str">
        <v>145905</v>
      </c>
      <c r="K77" s="24" t="str">
        <v>b2536a3456889e1f0e6e</v>
      </c>
    </row>
    <row r="78">
      <c r="B78" s="25" t="str">
        <v>1264295470</v>
      </c>
      <c r="C78" s="25" t="str">
        <v>Chest belt smartphone dan action cam strap dada</v>
      </c>
      <c r="D78" s="25" t="str">
        <v>https://tokopedia.com/hidaastore/chest-belt-smartphone-dan-action-cam-strap-dada</v>
      </c>
      <c r="E78" s="25" t="str">
        <v>999</v>
      </c>
      <c r="F78" s="25" t="str">
        <v>0</v>
      </c>
      <c r="G78" s="24" t="str">
        <v>999</v>
      </c>
      <c r="H78" s="24" t="str"/>
      <c r="I78" s="24" t="str">
        <v>Aktif</v>
      </c>
      <c r="J78" s="24" t="str">
        <v>80125</v>
      </c>
      <c r="K78" s="24" t="str">
        <v>2a391fb2d34f4511da22</v>
      </c>
    </row>
    <row r="79">
      <c r="B79" s="25" t="str">
        <v>1274271888</v>
      </c>
      <c r="C79" s="25" t="str">
        <v>Chil Kid P-hp 400g</v>
      </c>
      <c r="D79" s="25" t="str">
        <v>https://tokopedia.com/hidaastore/chil-kid-p-hp-400g</v>
      </c>
      <c r="E79" s="25" t="str">
        <v>999</v>
      </c>
      <c r="F79" s="25" t="str">
        <v>0</v>
      </c>
      <c r="G79" s="24" t="str">
        <v>999</v>
      </c>
      <c r="H79" s="24" t="str"/>
      <c r="I79" s="24" t="str">
        <v>Aktif</v>
      </c>
      <c r="J79" s="24" t="str">
        <v>156600</v>
      </c>
      <c r="K79" s="24" t="str">
        <v>1df2cba265578287dd8b</v>
      </c>
    </row>
    <row r="80">
      <c r="B80" s="25" t="str">
        <v>1274265492</v>
      </c>
      <c r="C80" s="25" t="str">
        <v>Chil Kid Soya 600g</v>
      </c>
      <c r="D80" s="25" t="str">
        <v>https://tokopedia.com/hidaastore/chil-kid-soya-600g</v>
      </c>
      <c r="E80" s="25" t="str">
        <v>999</v>
      </c>
      <c r="F80" s="25" t="str">
        <v>0</v>
      </c>
      <c r="G80" s="24" t="str">
        <v>999</v>
      </c>
      <c r="H80" s="24" t="str"/>
      <c r="I80" s="24" t="str">
        <v>Aktif</v>
      </c>
      <c r="J80" s="24" t="str">
        <v>185925</v>
      </c>
      <c r="K80" s="24" t="str">
        <v>56678561f160e3bd8f88</v>
      </c>
    </row>
    <row r="81">
      <c r="B81" s="25" t="str">
        <v>1274267242</v>
      </c>
      <c r="C81" s="25" t="str">
        <v>Chil Kid madu 800g</v>
      </c>
      <c r="D81" s="25" t="str">
        <v>https://tokopedia.com/hidaastore/chil-kid-madu-800g</v>
      </c>
      <c r="E81" s="25" t="str">
        <v>999</v>
      </c>
      <c r="F81" s="25" t="str">
        <v>0</v>
      </c>
      <c r="G81" s="24" t="str">
        <v>999</v>
      </c>
      <c r="H81" s="24" t="str"/>
      <c r="I81" s="24" t="str">
        <v>Aktif</v>
      </c>
      <c r="J81" s="24" t="str">
        <v>166950</v>
      </c>
      <c r="K81" s="24" t="str">
        <v>bc28ffa4fb3b753ff238</v>
      </c>
    </row>
    <row r="82">
      <c r="B82" s="25" t="str">
        <v>1274273666</v>
      </c>
      <c r="C82" s="25" t="str">
        <v>Chil Kid vanila 800g</v>
      </c>
      <c r="D82" s="25" t="str">
        <v>https://tokopedia.com/hidaastore/chil-kid-vanila-800g</v>
      </c>
      <c r="E82" s="25" t="str">
        <v>999</v>
      </c>
      <c r="F82" s="25" t="str">
        <v>0</v>
      </c>
      <c r="G82" s="24" t="str">
        <v>999</v>
      </c>
      <c r="H82" s="24" t="str"/>
      <c r="I82" s="24" t="str">
        <v>Aktif</v>
      </c>
      <c r="J82" s="24" t="str">
        <v>166950</v>
      </c>
      <c r="K82" s="24" t="str">
        <v>7c1315055c9b413a08cf</v>
      </c>
    </row>
    <row r="83">
      <c r="B83" s="25" t="str">
        <v>1274265692</v>
      </c>
      <c r="C83" s="25" t="str">
        <v>Chil Mil 800g</v>
      </c>
      <c r="D83" s="25" t="str">
        <v>https://tokopedia.com/hidaastore/chil-mil-800g</v>
      </c>
      <c r="E83" s="25" t="str">
        <v>999</v>
      </c>
      <c r="F83" s="25" t="str">
        <v>0</v>
      </c>
      <c r="G83" s="24" t="str">
        <v>999</v>
      </c>
      <c r="H83" s="24" t="str"/>
      <c r="I83" s="24" t="str">
        <v>Aktif</v>
      </c>
      <c r="J83" s="24" t="str">
        <v>183050</v>
      </c>
      <c r="K83" s="24" t="str">
        <v>181422be3e404df16024</v>
      </c>
    </row>
    <row r="84">
      <c r="B84" s="25" t="str">
        <v>1274270849</v>
      </c>
      <c r="C84" s="25" t="str">
        <v>Chil School Coklat 800g</v>
      </c>
      <c r="D84" s="25" t="str">
        <v>https://tokopedia.com/hidaastore/chil-school-coklat-800g</v>
      </c>
      <c r="E84" s="25" t="str">
        <v>999</v>
      </c>
      <c r="F84" s="25" t="str">
        <v>0</v>
      </c>
      <c r="G84" s="24" t="str">
        <v>999</v>
      </c>
      <c r="H84" s="24" t="str"/>
      <c r="I84" s="24" t="str">
        <v>Aktif</v>
      </c>
      <c r="J84" s="24" t="str">
        <v>147975</v>
      </c>
      <c r="K84" s="24" t="str">
        <v>46910bde199ec663a46d</v>
      </c>
    </row>
    <row r="85">
      <c r="B85" s="25" t="str">
        <v>1274075089</v>
      </c>
      <c r="C85" s="25" t="str">
        <v>Chil School REGULER madu 800gr</v>
      </c>
      <c r="D85" s="25" t="str">
        <v>https://tokopedia.com/hidaastore/chil-school-reguler-madu-800gr</v>
      </c>
      <c r="E85" s="25" t="str">
        <v>999</v>
      </c>
      <c r="F85" s="25" t="str">
        <v>0</v>
      </c>
      <c r="G85" s="24" t="str">
        <v>999</v>
      </c>
      <c r="H85" s="24" t="str"/>
      <c r="I85" s="24" t="str">
        <v>Aktif</v>
      </c>
      <c r="J85" s="24" t="str">
        <v>134750</v>
      </c>
      <c r="K85" s="24" t="str">
        <v>b0f7b8b243c5df14da2e</v>
      </c>
    </row>
    <row r="86">
      <c r="B86" s="25" t="str">
        <v>1274267724</v>
      </c>
      <c r="C86" s="25" t="str">
        <v>Chil School madu 800g</v>
      </c>
      <c r="D86" s="25" t="str">
        <v>https://tokopedia.com/hidaastore/chil-school-madu-800g</v>
      </c>
      <c r="E86" s="25" t="str">
        <v>999</v>
      </c>
      <c r="F86" s="25" t="str">
        <v>0</v>
      </c>
      <c r="G86" s="24" t="str">
        <v>999</v>
      </c>
      <c r="H86" s="24" t="str"/>
      <c r="I86" s="24" t="str">
        <v>Aktif</v>
      </c>
      <c r="J86" s="24" t="str">
        <v>147975</v>
      </c>
      <c r="K86" s="24" t="str">
        <v>5b6d8adf05f864511360</v>
      </c>
    </row>
    <row r="87">
      <c r="B87" s="25" t="str">
        <v>1274266009</v>
      </c>
      <c r="C87" s="25" t="str">
        <v>Chil School stroberi 800g</v>
      </c>
      <c r="D87" s="25" t="str">
        <v>https://tokopedia.com/hidaastore/chil-school-stroberi-800g</v>
      </c>
      <c r="E87" s="25" t="str">
        <v>999</v>
      </c>
      <c r="F87" s="25" t="str">
        <v>0</v>
      </c>
      <c r="G87" s="24" t="str">
        <v>999</v>
      </c>
      <c r="H87" s="24" t="str"/>
      <c r="I87" s="24" t="str">
        <v>Aktif</v>
      </c>
      <c r="J87" s="24" t="str">
        <v>147975</v>
      </c>
      <c r="K87" s="24" t="str">
        <v>03aa18fbe83427af2956</v>
      </c>
    </row>
    <row r="88">
      <c r="B88" s="25" t="str">
        <v>1274267341</v>
      </c>
      <c r="C88" s="25" t="str">
        <v>Chil School vanila 800g</v>
      </c>
      <c r="D88" s="25" t="str">
        <v>https://tokopedia.com/hidaastore/chil-school-vanila-800g</v>
      </c>
      <c r="E88" s="25" t="str">
        <v>999</v>
      </c>
      <c r="F88" s="25" t="str">
        <v>0</v>
      </c>
      <c r="G88" s="24" t="str">
        <v>999</v>
      </c>
      <c r="H88" s="24" t="str"/>
      <c r="I88" s="24" t="str">
        <v>Aktif</v>
      </c>
      <c r="J88" s="24" t="str">
        <v>147975</v>
      </c>
      <c r="K88" s="24" t="str">
        <v>5dbde821add00117e7a3</v>
      </c>
    </row>
    <row r="89">
      <c r="B89" s="25" t="str">
        <v>1264427061</v>
      </c>
      <c r="C89" s="25" t="str">
        <v>Chin Guard dagu KYT INK NHK AGV ARAI SHOEI NOLAN HJC CARGLOSS</v>
      </c>
      <c r="D89" s="25" t="str">
        <v>https://tokopedia.com/hidaastore/chin-guard-dagu-kyt-ink-nhk-agv-arai-shoei-nolan-hjc-cargloss</v>
      </c>
      <c r="E89" s="25" t="str">
        <v>999</v>
      </c>
      <c r="F89" s="25" t="str">
        <v>0</v>
      </c>
      <c r="G89" s="24" t="str">
        <v>999</v>
      </c>
      <c r="H89" s="24" t="str"/>
      <c r="I89" s="24" t="str">
        <v>Aktif</v>
      </c>
      <c r="J89" s="24" t="str">
        <v>35850</v>
      </c>
      <c r="K89" s="24" t="str">
        <v>035c7e14d5db4c374417</v>
      </c>
    </row>
    <row r="90">
      <c r="B90" s="25" t="str">
        <v>1274156078</v>
      </c>
      <c r="C90" s="25" t="str">
        <v>Chin Mount Helmet Mounting Strap Dagu Helm Motovlog Gopro Yi Cam Kogan</v>
      </c>
      <c r="D90" s="25" t="str">
        <v>https://tokopedia.com/hidaastore/chin-mount-helmet-mounting-strap-dagu-helm-motovlog-gopro-yi-cam-kogan</v>
      </c>
      <c r="E90" s="25" t="str">
        <v>999</v>
      </c>
      <c r="F90" s="25" t="str">
        <v>0</v>
      </c>
      <c r="G90" s="24" t="str">
        <v>999</v>
      </c>
      <c r="H90" s="24" t="str"/>
      <c r="I90" s="24" t="str">
        <v>Aktif</v>
      </c>
      <c r="J90" s="24" t="str">
        <v>145675</v>
      </c>
      <c r="K90" s="24" t="str">
        <v>a3246b0234cc8b189847</v>
      </c>
    </row>
    <row r="91">
      <c r="B91" s="25" t="str">
        <v>1264293487</v>
      </c>
      <c r="C91" s="25" t="str">
        <v>Chin Mount Helmet Mounting Untuk Di Dagu Helm Full Face Motovlog</v>
      </c>
      <c r="D91" s="25" t="str">
        <v>https://tokopedia.com/hidaastore/chin-mount-helmet-mounting-untuk-di-dagu-helm-full-face-motovlog</v>
      </c>
      <c r="E91" s="25" t="str">
        <v>999</v>
      </c>
      <c r="F91" s="25" t="str">
        <v>0</v>
      </c>
      <c r="G91" s="24" t="str">
        <v>999</v>
      </c>
      <c r="H91" s="24" t="str"/>
      <c r="I91" s="24" t="str">
        <v>Aktif</v>
      </c>
      <c r="J91" s="24" t="str">
        <v>82425</v>
      </c>
      <c r="K91" s="24" t="str">
        <v>a191b5751d42e1202477</v>
      </c>
    </row>
    <row r="92">
      <c r="B92" s="25" t="str">
        <v>1274011705</v>
      </c>
      <c r="C92" s="25" t="str">
        <v>Chino pant pria</v>
      </c>
      <c r="D92" s="25" t="str">
        <v>https://tokopedia.com/hidaastore/chino-pant-pria</v>
      </c>
      <c r="E92" s="25" t="str">
        <v>999</v>
      </c>
      <c r="F92" s="25" t="str">
        <v>0</v>
      </c>
      <c r="G92" s="24" t="str">
        <v>999</v>
      </c>
      <c r="H92" s="24" t="str"/>
      <c r="I92" s="24" t="str">
        <v>Aktif</v>
      </c>
      <c r="J92" s="24" t="str">
        <v>203750</v>
      </c>
      <c r="K92" s="24" t="str">
        <v>ea887650726337618057</v>
      </c>
    </row>
    <row r="93">
      <c r="B93" s="25" t="str">
        <v>1265824975</v>
      </c>
      <c r="C93" s="25" t="str">
        <v>Chioda 7239 Baju Renang Anak Baju Selam Anak Swimming Diving Kids Suit</v>
      </c>
      <c r="D93" s="25" t="str">
        <v>https://tokopedia.com/hidaastore/chioda-7239-baju-renang-anak-baju-selam-anak-swimming-diving-kids-suit</v>
      </c>
      <c r="E93" s="25" t="str">
        <v>999</v>
      </c>
      <c r="F93" s="25" t="str">
        <v>0</v>
      </c>
      <c r="G93" s="24" t="str">
        <v>999</v>
      </c>
      <c r="H93" s="24" t="str"/>
      <c r="I93" s="24" t="str">
        <v>Aktif</v>
      </c>
      <c r="J93" s="24" t="str">
        <v>104850</v>
      </c>
      <c r="K93" s="24" t="str">
        <v>cf860bab433c3d1fe8f1</v>
      </c>
    </row>
    <row r="94">
      <c r="B94" s="25" t="str">
        <v>1265824715</v>
      </c>
      <c r="C94" s="25" t="str">
        <v>Chioda 7249 Baju Renang Anak Baju Selam Anak Swimming Diving Kids Suit</v>
      </c>
      <c r="D94" s="25" t="str">
        <v>https://tokopedia.com/hidaastore/chioda-7249-baju-renang-anak-baju-selam-anak-swimming-diving-kids-suit</v>
      </c>
      <c r="E94" s="25" t="str">
        <v>999</v>
      </c>
      <c r="F94" s="25" t="str">
        <v>0</v>
      </c>
      <c r="G94" s="24" t="str">
        <v>999</v>
      </c>
      <c r="H94" s="24" t="str"/>
      <c r="I94" s="24" t="str">
        <v>Aktif</v>
      </c>
      <c r="J94" s="24" t="str">
        <v>88750</v>
      </c>
      <c r="K94" s="24" t="str">
        <v>ae5b2dd17123e61c51e5</v>
      </c>
    </row>
    <row r="95">
      <c r="B95" s="25" t="str">
        <v>1265824521</v>
      </c>
      <c r="C95" s="25" t="str">
        <v>Chioda 7261 Hijau Army Hitam Camo Baju Renang Anak Remaja Baju Selam</v>
      </c>
      <c r="D95" s="25" t="str">
        <v>https://tokopedia.com/hidaastore/chioda-7261-hijau-army-hitam-camo-baju-renang-anak-remaja-baju-selam</v>
      </c>
      <c r="E95" s="25" t="str">
        <v>999</v>
      </c>
      <c r="F95" s="25" t="str">
        <v>0</v>
      </c>
      <c r="G95" s="24" t="str">
        <v>999</v>
      </c>
      <c r="H95" s="24" t="str"/>
      <c r="I95" s="24" t="str">
        <v>Aktif</v>
      </c>
      <c r="J95" s="24" t="str">
        <v>116350</v>
      </c>
      <c r="K95" s="24" t="str">
        <v>917b3d69b18be099d2b3</v>
      </c>
    </row>
    <row r="96">
      <c r="B96" s="25" t="str">
        <v>1265824689</v>
      </c>
      <c r="C96" s="25" t="str">
        <v>Chioda 7264 Baju Renang Anak Baju Selam Anak Swimming Diving Kids Suit</v>
      </c>
      <c r="D96" s="25" t="str">
        <v>https://tokopedia.com/hidaastore/chioda-7264-baju-renang-anak-baju-selam-anak-swimming-diving-kids-suit</v>
      </c>
      <c r="E96" s="25" t="str">
        <v>999</v>
      </c>
      <c r="F96" s="25" t="str">
        <v>0</v>
      </c>
      <c r="G96" s="24" t="str">
        <v>999</v>
      </c>
      <c r="H96" s="24" t="str"/>
      <c r="I96" s="24" t="str">
        <v>Aktif</v>
      </c>
      <c r="J96" s="24" t="str">
        <v>104850</v>
      </c>
      <c r="K96" s="24" t="str">
        <v>b5b7f110abced3972bb0</v>
      </c>
    </row>
    <row r="97">
      <c r="B97" s="25" t="str">
        <v>1264202153</v>
      </c>
      <c r="C97" s="25" t="str">
        <v>Chip Fuji Xerox P205 P215 M205 M215</v>
      </c>
      <c r="D97" s="25" t="str">
        <v>https://tokopedia.com/hidaastore/chip-fuji-xerox-p205-p215-m205-m215</v>
      </c>
      <c r="E97" s="25" t="str">
        <v>999</v>
      </c>
      <c r="F97" s="25" t="str">
        <v>0</v>
      </c>
      <c r="G97" s="24" t="str">
        <v>999</v>
      </c>
      <c r="H97" s="24" t="str"/>
      <c r="I97" s="24" t="str">
        <v>Aktif</v>
      </c>
      <c r="J97" s="24" t="str">
        <v>15150</v>
      </c>
      <c r="K97" s="24" t="str">
        <v>c32a8ef1a043410ab90c</v>
      </c>
    </row>
    <row r="98">
      <c r="B98" s="25" t="str">
        <v>1264144383</v>
      </c>
      <c r="C98" s="25" t="str">
        <v>Chip Speaker Murottal Al Quran Advance Tp 600 R1 R2 Tp 200</v>
      </c>
      <c r="D98" s="25" t="str">
        <v>https://tokopedia.com/hidaastore/chip-speaker-murottal-al-quran-advance-tp-600-r1-r2-tp-200</v>
      </c>
      <c r="E98" s="25" t="str">
        <v>999</v>
      </c>
      <c r="F98" s="25" t="str">
        <v>0</v>
      </c>
      <c r="G98" s="24" t="str">
        <v>999</v>
      </c>
      <c r="H98" s="24" t="str"/>
      <c r="I98" s="24" t="str">
        <v>Aktif</v>
      </c>
      <c r="J98" s="24" t="str">
        <v>71385</v>
      </c>
      <c r="K98" s="24" t="str">
        <v>68170d8c37f539949a12</v>
      </c>
    </row>
    <row r="99">
      <c r="B99" s="25" t="str">
        <v>1264143462</v>
      </c>
      <c r="C99" s="25" t="str">
        <v>Chip Speaker Murottal Al Quran Murah</v>
      </c>
      <c r="D99" s="25" t="str">
        <v>https://tokopedia.com/hidaastore/chip-speaker-murottal-al-quran-murah</v>
      </c>
      <c r="E99" s="25" t="str">
        <v>999</v>
      </c>
      <c r="F99" s="25" t="str">
        <v>0</v>
      </c>
      <c r="G99" s="24" t="str">
        <v>999</v>
      </c>
      <c r="H99" s="24" t="str"/>
      <c r="I99" s="24" t="str">
        <v>Aktif</v>
      </c>
      <c r="J99" s="24" t="str">
        <v>71385</v>
      </c>
      <c r="K99" s="24" t="str">
        <v>b6506663a5a1e520f359</v>
      </c>
    </row>
    <row r="100">
      <c r="B100" s="25" t="str">
        <v>1264207964</v>
      </c>
      <c r="C100" s="25" t="str">
        <v>Chip Toner Canon 337 MF 210 220 230 240 series</v>
      </c>
      <c r="D100" s="25" t="str">
        <v>https://tokopedia.com/hidaastore/chip-toner-canon-337-mf-210-220-230-240-series</v>
      </c>
      <c r="E100" s="25" t="str">
        <v>999</v>
      </c>
      <c r="F100" s="25" t="str">
        <v>0</v>
      </c>
      <c r="G100" s="24" t="str">
        <v>999</v>
      </c>
      <c r="H100" s="24" t="str"/>
      <c r="I100" s="24" t="str">
        <v>Aktif</v>
      </c>
      <c r="J100" s="24" t="str">
        <v>16300</v>
      </c>
      <c r="K100" s="24" t="str">
        <v>9525233a44e979b1b011</v>
      </c>
    </row>
    <row r="101">
      <c r="B101" s="25" t="str">
        <v>1264207801</v>
      </c>
      <c r="C101" s="25" t="str">
        <v>Chip Toner HP 80A Pro 400 M401</v>
      </c>
      <c r="D101" s="25" t="str">
        <v>https://tokopedia.com/hidaastore/chip-toner-hp-80a-pro-400-m401</v>
      </c>
      <c r="E101" s="25" t="str">
        <v>999</v>
      </c>
      <c r="F101" s="25" t="str">
        <v>0</v>
      </c>
      <c r="G101" s="24" t="str">
        <v>999</v>
      </c>
      <c r="H101" s="24" t="str"/>
      <c r="I101" s="24" t="str">
        <v>Aktif</v>
      </c>
      <c r="J101" s="24" t="str">
        <v>15150</v>
      </c>
      <c r="K101" s="24" t="str">
        <v>8b47b789f525f5832f20</v>
      </c>
    </row>
    <row r="102">
      <c r="B102" s="25" t="str">
        <v>1274080465</v>
      </c>
      <c r="C102" s="25" t="str">
        <v>Chlorophyll K liquid Klorophyll klorofil</v>
      </c>
      <c r="D102" s="25" t="str">
        <v>https://tokopedia.com/hidaastore/chlorophyll-k-liquid-klorophyll-klorofil</v>
      </c>
      <c r="E102" s="25" t="str">
        <v>999</v>
      </c>
      <c r="F102" s="25" t="str">
        <v>0</v>
      </c>
      <c r="G102" s="24" t="str">
        <v>999</v>
      </c>
      <c r="H102" s="24" t="str"/>
      <c r="I102" s="24" t="str">
        <v>Aktif</v>
      </c>
      <c r="J102" s="24" t="str">
        <v>140500</v>
      </c>
      <c r="K102" s="24" t="str">
        <v>c01479f43fb107b9f4db</v>
      </c>
    </row>
    <row r="103">
      <c r="B103" s="25" t="str">
        <v>1264120637</v>
      </c>
      <c r="C103" s="25" t="str">
        <v>Choco powder 1Kg - Bubuk Minuman Coklat 1 Kg - Choco Orea - Choco Mint</v>
      </c>
      <c r="D103" s="25" t="str">
        <v>https://tokopedia.com/hidaastore/choco-powder-1kg-bubuk-minuman-coklat-1-kg-choco-orea-choco-mint</v>
      </c>
      <c r="E103" s="25" t="str">
        <v>999</v>
      </c>
      <c r="F103" s="25" t="str">
        <v>0</v>
      </c>
      <c r="G103" s="24" t="str">
        <v>999</v>
      </c>
      <c r="H103" s="24" t="str"/>
      <c r="I103" s="24" t="str">
        <v>Aktif</v>
      </c>
      <c r="J103" s="24" t="str">
        <v>59310</v>
      </c>
      <c r="K103" s="24" t="str">
        <v>9e7a83b3b1f23eae72e1</v>
      </c>
    </row>
    <row r="104">
      <c r="B104" s="25" t="str">
        <v>1264117230</v>
      </c>
      <c r="C104" s="25" t="str">
        <v>Chocolatos - Choco Drink Renceng (isi 10 bks)</v>
      </c>
      <c r="D104" s="25" t="str">
        <v>https://tokopedia.com/hidaastore/chocolatos-choco-drink-renceng-isi-10-bks</v>
      </c>
      <c r="E104" s="25" t="str">
        <v>999</v>
      </c>
      <c r="F104" s="25" t="str">
        <v>0</v>
      </c>
      <c r="G104" s="24" t="str">
        <v>999</v>
      </c>
      <c r="H104" s="24" t="str"/>
      <c r="I104" s="24" t="str">
        <v>Aktif</v>
      </c>
      <c r="J104" s="24" t="str">
        <v>22970</v>
      </c>
      <c r="K104" s="24" t="str">
        <v>b7ef193af2cdb064fc0a</v>
      </c>
    </row>
    <row r="105">
      <c r="B105" s="25" t="str">
        <v>1264120008</v>
      </c>
      <c r="C105" s="25" t="str">
        <v>Choki choki cokelat selai anak</v>
      </c>
      <c r="D105" s="25" t="str">
        <v>https://tokopedia.com/hidaastore/choki-choki-cokelat-selai-anak</v>
      </c>
      <c r="E105" s="25" t="str">
        <v>999</v>
      </c>
      <c r="F105" s="25" t="str">
        <v>0</v>
      </c>
      <c r="G105" s="24" t="str">
        <v>999</v>
      </c>
      <c r="H105" s="24" t="str"/>
      <c r="I105" s="24" t="str">
        <v>Aktif</v>
      </c>
      <c r="J105" s="24" t="str">
        <v>23085</v>
      </c>
      <c r="K105" s="24" t="str">
        <v>5fc9c8f00475a4b98574</v>
      </c>
    </row>
    <row r="106">
      <c r="B106" s="25" t="str">
        <v>1264425486</v>
      </c>
      <c r="C106" s="25" t="str">
        <v>Cigarette Lighter Socket Power Plug / Charger GPS &amp; HP Mobil Motor</v>
      </c>
      <c r="D106" s="25" t="str">
        <v>https://tokopedia.com/hidaastore/cigarette-lighter-socket-power-plug-charger-gps-hp-mobil-motor</v>
      </c>
      <c r="E106" s="25" t="str">
        <v>999</v>
      </c>
      <c r="F106" s="25" t="str">
        <v>0</v>
      </c>
      <c r="G106" s="24" t="str">
        <v>999</v>
      </c>
      <c r="H106" s="24" t="str"/>
      <c r="I106" s="24" t="str">
        <v>Aktif</v>
      </c>
      <c r="J106" s="24" t="str">
        <v>58505</v>
      </c>
      <c r="K106" s="24" t="str">
        <v>21670e0cc9f9214e0b0a</v>
      </c>
    </row>
    <row r="107">
      <c r="B107" s="25" t="str">
        <v>1274080271</v>
      </c>
      <c r="C107" s="25" t="str">
        <v>Cimory Susu UHT Fresh Milk isi 24 bks 250 ml</v>
      </c>
      <c r="D107" s="25" t="str">
        <v>https://tokopedia.com/hidaastore/cimory-susu-uht-fresh-milk-isi-24-bks-250-ml</v>
      </c>
      <c r="E107" s="25" t="str">
        <v>999</v>
      </c>
      <c r="F107" s="25" t="str">
        <v>0</v>
      </c>
      <c r="G107" s="24" t="str">
        <v>999</v>
      </c>
      <c r="H107" s="24" t="str"/>
      <c r="I107" s="24" t="str">
        <v>Aktif</v>
      </c>
      <c r="J107" s="24" t="str">
        <v>153150</v>
      </c>
      <c r="K107" s="24" t="str">
        <v>5b8240a6aab6e55070f8</v>
      </c>
    </row>
    <row r="108">
      <c r="B108" s="25" t="str">
        <v>1265707463</v>
      </c>
      <c r="C108" s="25" t="str">
        <v>Cincin Blazer OD22</v>
      </c>
      <c r="D108" s="25" t="str">
        <v>https://tokopedia.com/hidaastore/cincin-blazer-od22</v>
      </c>
      <c r="E108" s="25" t="str">
        <v>999</v>
      </c>
      <c r="F108" s="25" t="str">
        <v>0</v>
      </c>
      <c r="G108" s="24" t="str">
        <v>999</v>
      </c>
      <c r="H108" s="24" t="str"/>
      <c r="I108" s="24" t="str">
        <v>Aktif</v>
      </c>
      <c r="J108" s="24" t="str">
        <v>58850</v>
      </c>
      <c r="K108" s="24" t="str">
        <v>6c1f47e0f40279ae72c9</v>
      </c>
    </row>
    <row r="109">
      <c r="B109" s="25" t="str">
        <v>1264204194</v>
      </c>
      <c r="C109" s="25" t="str">
        <v>Cincin Carriage Epson LX-310</v>
      </c>
      <c r="D109" s="25" t="str">
        <v>https://tokopedia.com/hidaastore/cincin-carriage-epson-lx-310</v>
      </c>
      <c r="E109" s="25" t="str">
        <v>999</v>
      </c>
      <c r="F109" s="25" t="str">
        <v>0</v>
      </c>
      <c r="G109" s="24" t="str">
        <v>999</v>
      </c>
      <c r="H109" s="24" t="str"/>
      <c r="I109" s="24" t="str">
        <v>Aktif</v>
      </c>
      <c r="J109" s="24" t="str">
        <v>16300</v>
      </c>
      <c r="K109" s="24" t="str">
        <v>3c17999dcdafd261febd</v>
      </c>
    </row>
    <row r="110">
      <c r="B110" s="25" t="str">
        <v>1264161976</v>
      </c>
      <c r="C110" s="25" t="str">
        <v>Cincin Flat Square Black Onyx</v>
      </c>
      <c r="D110" s="25" t="str">
        <v>https://tokopedia.com/hidaastore/cincin-flat-square-black-onyx</v>
      </c>
      <c r="E110" s="25" t="str">
        <v>999</v>
      </c>
      <c r="F110" s="25" t="str">
        <v>0</v>
      </c>
      <c r="G110" s="24" t="str">
        <v>999</v>
      </c>
      <c r="H110" s="24" t="str"/>
      <c r="I110" s="24" t="str">
        <v>Aktif</v>
      </c>
      <c r="J110" s="24" t="str">
        <v>28663</v>
      </c>
      <c r="K110" s="24" t="str">
        <v>53b2445b1266d05e0543</v>
      </c>
    </row>
    <row r="111">
      <c r="B111" s="25" t="str">
        <v>1274371013</v>
      </c>
      <c r="C111" s="25" t="str">
        <v>Cincin Fuji Set isi 8</v>
      </c>
      <c r="D111" s="25" t="str">
        <v>https://tokopedia.com/hidaastore/cincin-fuji-set-isi-8</v>
      </c>
      <c r="E111" s="25" t="str">
        <v>999</v>
      </c>
      <c r="F111" s="25" t="str">
        <v>0</v>
      </c>
      <c r="G111" s="24" t="str">
        <v>999</v>
      </c>
      <c r="H111" s="24" t="str"/>
      <c r="I111" s="24" t="str">
        <v>Aktif</v>
      </c>
      <c r="J111" s="24" t="str">
        <v>180750</v>
      </c>
      <c r="K111" s="24" t="str">
        <v>371805152288047b4b46</v>
      </c>
    </row>
    <row r="112">
      <c r="B112" s="25" t="str">
        <v>1265757970</v>
      </c>
      <c r="C112" s="25" t="str">
        <v>Cincin Fuji SiC FST6-20 Top Guide</v>
      </c>
      <c r="D112" s="25" t="str">
        <v>https://tokopedia.com/hidaastore/cincin-fuji-sic-fst6-20-top-guide</v>
      </c>
      <c r="E112" s="25" t="str">
        <v>999</v>
      </c>
      <c r="F112" s="25" t="str">
        <v>0</v>
      </c>
      <c r="G112" s="24" t="str">
        <v>999</v>
      </c>
      <c r="H112" s="24" t="str"/>
      <c r="I112" s="24" t="str">
        <v>Aktif</v>
      </c>
      <c r="J112" s="24" t="str">
        <v>100250</v>
      </c>
      <c r="K112" s="24" t="str">
        <v>31da50b1c19ac3caddb4</v>
      </c>
    </row>
    <row r="113">
      <c r="B113" s="25" t="str">
        <v>1265707672</v>
      </c>
      <c r="C113" s="25" t="str">
        <v>Cincin Innova Tiger od22 Laras OD14 Pompa bawah</v>
      </c>
      <c r="D113" s="25" t="str">
        <v>https://tokopedia.com/hidaastore/cincin-innova-tiger-od22-laras-od14-pompa-bawah</v>
      </c>
      <c r="E113" s="25" t="str">
        <v>999</v>
      </c>
      <c r="F113" s="25" t="str">
        <v>0</v>
      </c>
      <c r="G113" s="24" t="str">
        <v>999</v>
      </c>
      <c r="H113" s="24" t="str"/>
      <c r="I113" s="24" t="str">
        <v>Aktif</v>
      </c>
      <c r="J113" s="24" t="str">
        <v>58850</v>
      </c>
      <c r="K113" s="24" t="str">
        <v>76b630fb460a831ae7a4</v>
      </c>
    </row>
    <row r="114">
      <c r="B114" s="25" t="str">
        <v>1265763851</v>
      </c>
      <c r="C114" s="25" t="str">
        <v>Cincin Joran set OSTSG kaki 1</v>
      </c>
      <c r="D114" s="25" t="str">
        <v>https://tokopedia.com/hidaastore/cincin-joran-set-ostsg-kaki-1</v>
      </c>
      <c r="E114" s="25" t="str">
        <v>999</v>
      </c>
      <c r="F114" s="25" t="str">
        <v>0</v>
      </c>
      <c r="G114" s="24" t="str">
        <v>999</v>
      </c>
      <c r="H114" s="24" t="str"/>
      <c r="I114" s="24" t="str">
        <v>Aktif</v>
      </c>
      <c r="J114" s="24" t="str">
        <v>37000</v>
      </c>
      <c r="K114" s="24" t="str">
        <v>eb777d302f83f2d934c2</v>
      </c>
    </row>
    <row r="115">
      <c r="B115" s="25" t="str">
        <v>1265765835</v>
      </c>
      <c r="C115" s="25" t="str">
        <v>Cincin Joran set titanium high brights-smoke gun</v>
      </c>
      <c r="D115" s="25" t="str">
        <v>https://tokopedia.com/hidaastore/cincin-joran-set-titanium-high-brights-smoke-gun</v>
      </c>
      <c r="E115" s="25" t="str">
        <v>999</v>
      </c>
      <c r="F115" s="25" t="str">
        <v>0</v>
      </c>
      <c r="G115" s="24" t="str">
        <v>999</v>
      </c>
      <c r="H115" s="24" t="str"/>
      <c r="I115" s="24" t="str">
        <v>Aktif</v>
      </c>
      <c r="J115" s="24" t="str">
        <v>77250</v>
      </c>
      <c r="K115" s="24" t="str">
        <v>d1c196136d52d1cd9c66</v>
      </c>
    </row>
    <row r="116">
      <c r="B116" s="25" t="str">
        <v>1264133752</v>
      </c>
      <c r="C116" s="25" t="str">
        <v>Cincin Kawin Tunangan Couple Titanium Emas Diamond</v>
      </c>
      <c r="D116" s="25" t="str">
        <v>https://tokopedia.com/hidaastore/cincin-kawin-tunangan-couple-titanium-emas-diamond</v>
      </c>
      <c r="E116" s="25" t="str">
        <v>999</v>
      </c>
      <c r="F116" s="25" t="str">
        <v>0</v>
      </c>
      <c r="G116" s="24" t="str">
        <v>999</v>
      </c>
      <c r="H116" s="24" t="str"/>
      <c r="I116" s="24" t="str">
        <v>Aktif</v>
      </c>
      <c r="J116" s="24" t="str">
        <v>24350</v>
      </c>
      <c r="K116" s="24" t="str">
        <v>eb71486154f1e1b38fd2</v>
      </c>
    </row>
    <row r="117">
      <c r="B117" s="25" t="str">
        <v>1265701908</v>
      </c>
      <c r="C117" s="25" t="str">
        <v>Cincin Laras</v>
      </c>
      <c r="D117" s="25" t="str">
        <v>https://tokopedia.com/hidaastore/cincin-laras</v>
      </c>
      <c r="E117" s="25" t="str">
        <v>999</v>
      </c>
      <c r="F117" s="25" t="str">
        <v>0</v>
      </c>
      <c r="G117" s="24" t="str">
        <v>999</v>
      </c>
      <c r="H117" s="24" t="str"/>
      <c r="I117" s="24" t="str">
        <v>Aktif</v>
      </c>
      <c r="J117" s="24" t="str">
        <v>31250</v>
      </c>
      <c r="K117" s="24" t="str">
        <v>0d0ae9fb1b9f85b40702</v>
      </c>
    </row>
    <row r="118">
      <c r="B118" s="25" t="str">
        <v>1265705498</v>
      </c>
      <c r="C118" s="25" t="str">
        <v>Cincin Laras Elephant Od22</v>
      </c>
      <c r="D118" s="25" t="str">
        <v>https://tokopedia.com/hidaastore/cincin-laras-elephant-od22</v>
      </c>
      <c r="E118" s="25" t="str">
        <v>999</v>
      </c>
      <c r="F118" s="25" t="str">
        <v>0</v>
      </c>
      <c r="G118" s="24" t="str">
        <v>999</v>
      </c>
      <c r="H118" s="24" t="str"/>
      <c r="I118" s="24" t="str">
        <v>Aktif</v>
      </c>
      <c r="J118" s="24" t="str">
        <v>65750</v>
      </c>
      <c r="K118" s="24" t="str">
        <v>e4e71d2f41077396f572</v>
      </c>
    </row>
    <row r="119">
      <c r="B119" s="25" t="str">
        <v>1265749768</v>
      </c>
      <c r="C119" s="25" t="str">
        <v>Cincin Laras Hitam Od22</v>
      </c>
      <c r="D119" s="25" t="str">
        <v>https://tokopedia.com/hidaastore/cincin-laras-hitam-od22</v>
      </c>
      <c r="E119" s="25" t="str">
        <v>999</v>
      </c>
      <c r="F119" s="25" t="str">
        <v>0</v>
      </c>
      <c r="G119" s="24" t="str">
        <v>999</v>
      </c>
      <c r="H119" s="24" t="str"/>
      <c r="I119" s="24" t="str">
        <v>Aktif</v>
      </c>
      <c r="J119" s="24" t="str">
        <v>31250</v>
      </c>
      <c r="K119" s="24" t="str">
        <v>87c3b56f96c94f540e3b</v>
      </c>
    </row>
    <row r="120">
      <c r="B120" s="25" t="str">
        <v>1265708775</v>
      </c>
      <c r="C120" s="25" t="str">
        <v>Cincin Laras Model Pcp</v>
      </c>
      <c r="D120" s="25" t="str">
        <v>https://tokopedia.com/hidaastore/cincin-laras-model-pcp</v>
      </c>
      <c r="E120" s="25" t="str">
        <v>999</v>
      </c>
      <c r="F120" s="25" t="str">
        <v>0</v>
      </c>
      <c r="G120" s="24" t="str">
        <v>999</v>
      </c>
      <c r="H120" s="24" t="str"/>
      <c r="I120" s="24" t="str">
        <v>Aktif</v>
      </c>
      <c r="J120" s="24" t="str">
        <v>31250</v>
      </c>
      <c r="K120" s="24" t="str">
        <v>21eb35435acc59b36ade</v>
      </c>
    </row>
    <row r="121">
      <c r="B121" s="25" t="str">
        <v>1265706485</v>
      </c>
      <c r="C121" s="25" t="str">
        <v>Cincin Laras Od 22</v>
      </c>
      <c r="D121" s="25" t="str">
        <v>https://tokopedia.com/hidaastore/cincin-laras-od-22</v>
      </c>
      <c r="E121" s="25" t="str">
        <v>999</v>
      </c>
      <c r="F121" s="25" t="str">
        <v>0</v>
      </c>
      <c r="G121" s="24" t="str">
        <v>999</v>
      </c>
      <c r="H121" s="24" t="str"/>
      <c r="I121" s="24" t="str">
        <v>Aktif</v>
      </c>
      <c r="J121" s="24" t="str">
        <v>29985</v>
      </c>
      <c r="K121" s="24" t="str">
        <v>adb826e4c85576123234</v>
      </c>
    </row>
    <row r="122">
      <c r="B122" s="25" t="str">
        <v>1264452842</v>
      </c>
      <c r="C122" s="25" t="str">
        <v>Cincin Laras Od22 - Cincin laras panjang Od22 - Cincin laras</v>
      </c>
      <c r="D122" s="25" t="str">
        <v>https://tokopedia.com/hidaastore/cincin-laras-od22-cincin-laras-panjang-od22-cincin-laras</v>
      </c>
      <c r="E122" s="25" t="str">
        <v>999</v>
      </c>
      <c r="F122" s="25" t="str">
        <v>0</v>
      </c>
      <c r="G122" s="24" t="str">
        <v>999</v>
      </c>
      <c r="H122" s="24" t="str"/>
      <c r="I122" s="24" t="str">
        <v>Aktif</v>
      </c>
      <c r="J122" s="24" t="str">
        <v>35850</v>
      </c>
      <c r="K122" s="24" t="str">
        <v>0c3bd60a30ddef46fa72</v>
      </c>
    </row>
    <row r="123">
      <c r="B123" s="25" t="str">
        <v>1265705371</v>
      </c>
      <c r="C123" s="25" t="str">
        <v>Cincin Laras Sharp Innova Bahan Aluminium</v>
      </c>
      <c r="D123" s="25" t="str">
        <v>https://tokopedia.com/hidaastore/cincin-laras-sharp-innova-bahan-aluminium</v>
      </c>
      <c r="E123" s="25" t="str">
        <v>999</v>
      </c>
      <c r="F123" s="25" t="str">
        <v>0</v>
      </c>
      <c r="G123" s="24" t="str">
        <v>999</v>
      </c>
      <c r="H123" s="24" t="str"/>
      <c r="I123" s="24" t="str">
        <v>Aktif</v>
      </c>
      <c r="J123" s="24" t="str">
        <v>48500</v>
      </c>
      <c r="K123" s="24" t="str">
        <v>9ec9eff8525ca54f5995</v>
      </c>
    </row>
    <row r="124">
      <c r="B124" s="25" t="str">
        <v>1265707426</v>
      </c>
      <c r="C124" s="25" t="str">
        <v>Cincin Laras od25 Tabung Besar</v>
      </c>
      <c r="D124" s="25" t="str">
        <v>https://tokopedia.com/hidaastore/cincin-laras-od25-tabung-besar</v>
      </c>
      <c r="E124" s="25" t="str">
        <v>999</v>
      </c>
      <c r="F124" s="25" t="str">
        <v>0</v>
      </c>
      <c r="G124" s="24" t="str">
        <v>999</v>
      </c>
      <c r="H124" s="24" t="str"/>
      <c r="I124" s="24" t="str">
        <v>Aktif</v>
      </c>
      <c r="J124" s="24" t="str">
        <v>37000</v>
      </c>
      <c r="K124" s="24" t="str">
        <v>5ea1b1c751d8cba92976</v>
      </c>
    </row>
    <row r="125">
      <c r="B125" s="25" t="str">
        <v>1265701480</v>
      </c>
      <c r="C125" s="25" t="str">
        <v>Cincin Laras panjang</v>
      </c>
      <c r="D125" s="25" t="str">
        <v>https://tokopedia.com/hidaastore/cincin-laras-panjang</v>
      </c>
      <c r="E125" s="25" t="str">
        <v>999</v>
      </c>
      <c r="F125" s="25" t="str">
        <v>0</v>
      </c>
      <c r="G125" s="24" t="str">
        <v>999</v>
      </c>
      <c r="H125" s="24" t="str"/>
      <c r="I125" s="24" t="str">
        <v>Aktif</v>
      </c>
      <c r="J125" s="24" t="str">
        <v>35850</v>
      </c>
      <c r="K125" s="24" t="str">
        <v>32d671ec17c1feabab29</v>
      </c>
    </row>
    <row r="126">
      <c r="B126" s="25" t="str">
        <v>1265761329</v>
      </c>
      <c r="C126" s="25" t="str">
        <v>Cincin Marit Set isi 5</v>
      </c>
      <c r="D126" s="25" t="str">
        <v>https://tokopedia.com/hidaastore/cincin-marit-set-isi-5</v>
      </c>
      <c r="E126" s="25" t="str">
        <v>999</v>
      </c>
      <c r="F126" s="25" t="str">
        <v>0</v>
      </c>
      <c r="G126" s="24" t="str">
        <v>999</v>
      </c>
      <c r="H126" s="24" t="str"/>
      <c r="I126" s="24" t="str">
        <v>Aktif</v>
      </c>
      <c r="J126" s="24" t="str">
        <v>16875</v>
      </c>
      <c r="K126" s="24" t="str">
        <v>abb9c7e603893ca984c3</v>
      </c>
    </row>
    <row r="127">
      <c r="B127" s="25" t="str">
        <v>1274118285</v>
      </c>
      <c r="C127" s="25" t="str">
        <v>Cincin Natural Giok Sojol Hijau...Ring Import Titanium Super</v>
      </c>
      <c r="D127" s="25" t="str">
        <v>https://tokopedia.com/hidaastore/cincin-natural-giok-sojol-hijau-ring-import-titanium-super</v>
      </c>
      <c r="E127" s="25" t="str">
        <v>999</v>
      </c>
      <c r="F127" s="25" t="str">
        <v>0</v>
      </c>
      <c r="G127" s="24" t="str">
        <v>999</v>
      </c>
      <c r="H127" s="24" t="str"/>
      <c r="I127" s="24" t="str">
        <v>Aktif</v>
      </c>
      <c r="J127" s="24" t="str">
        <v>146250</v>
      </c>
      <c r="K127" s="24" t="str">
        <v>1d825e29c2aa16bda8c5</v>
      </c>
    </row>
    <row r="128">
      <c r="B128" s="25" t="str">
        <v>1265704583</v>
      </c>
      <c r="C128" s="25" t="str">
        <v>Cincin OD22</v>
      </c>
      <c r="D128" s="25" t="str">
        <v>https://tokopedia.com/hidaastore/cincin-od22</v>
      </c>
      <c r="E128" s="25" t="str">
        <v>999</v>
      </c>
      <c r="F128" s="25" t="str">
        <v>0</v>
      </c>
      <c r="G128" s="24" t="str">
        <v>999</v>
      </c>
      <c r="H128" s="24" t="str"/>
      <c r="I128" s="24" t="str">
        <v>Aktif</v>
      </c>
      <c r="J128" s="24" t="str">
        <v>25500</v>
      </c>
      <c r="K128" s="24" t="str">
        <v>61db36e56f5ae0f0d497</v>
      </c>
    </row>
    <row r="129">
      <c r="B129" s="25" t="str">
        <v>1264564803</v>
      </c>
      <c r="C129" s="25" t="str">
        <v>Cincin Titanium Tauhid Untuk Pria Wanita</v>
      </c>
      <c r="D129" s="25" t="str">
        <v>https://tokopedia.com/hidaastore/cincin-titanium-tauhid-untuk-pria-wanita</v>
      </c>
      <c r="E129" s="25" t="str">
        <v>999</v>
      </c>
      <c r="F129" s="25" t="str">
        <v>0</v>
      </c>
      <c r="G129" s="24" t="str">
        <v>999</v>
      </c>
      <c r="H129" s="24" t="str"/>
      <c r="I129" s="24" t="str">
        <v>Aktif</v>
      </c>
      <c r="J129" s="24" t="str">
        <v>19750</v>
      </c>
      <c r="K129" s="24" t="str">
        <v>608dedb266c116cc0f99</v>
      </c>
    </row>
    <row r="130">
      <c r="B130" s="25" t="str">
        <v>1264134148</v>
      </c>
      <c r="C130" s="25" t="str">
        <v>Cincin glow in the dark stainless steel cincin pria wanita</v>
      </c>
      <c r="D130" s="25" t="str">
        <v>https://tokopedia.com/hidaastore/cincin-glow-in-the-dark-stainless-steel-cincin-pria-wanita</v>
      </c>
      <c r="E130" s="25" t="str">
        <v>999</v>
      </c>
      <c r="F130" s="25" t="str">
        <v>0</v>
      </c>
      <c r="G130" s="24" t="str">
        <v>999</v>
      </c>
      <c r="H130" s="24" t="str"/>
      <c r="I130" s="24" t="str">
        <v>Aktif</v>
      </c>
      <c r="J130" s="24" t="str">
        <v>53100</v>
      </c>
      <c r="K130" s="24" t="str">
        <v>67e63ab74934175896b1</v>
      </c>
    </row>
    <row r="131">
      <c r="B131" s="25" t="str">
        <v>1265707698</v>
      </c>
      <c r="C131" s="25" t="str">
        <v>Cincin laras Od25 - cincin laras panjang od25 - Cincin laras</v>
      </c>
      <c r="D131" s="25" t="str">
        <v>https://tokopedia.com/hidaastore/cincin-laras-od25-cincin-laras-panjang-od25-cincin-laras</v>
      </c>
      <c r="E131" s="25" t="str">
        <v>999</v>
      </c>
      <c r="F131" s="25" t="str">
        <v>0</v>
      </c>
      <c r="G131" s="24" t="str">
        <v>999</v>
      </c>
      <c r="H131" s="24" t="str"/>
      <c r="I131" s="24" t="str">
        <v>Aktif</v>
      </c>
      <c r="J131" s="24" t="str">
        <v>43900</v>
      </c>
      <c r="K131" s="24" t="str">
        <v>28049accc5f1f677e34a</v>
      </c>
    </row>
    <row r="132">
      <c r="B132" s="25" t="str">
        <v>1265707067</v>
      </c>
      <c r="C132" s="25" t="str">
        <v>Cincin laras Senapan OD 13, untuk Tabung OD 25 Aluminium Silver</v>
      </c>
      <c r="D132" s="25" t="str">
        <v>https://tokopedia.com/hidaastore/cincin-laras-senapan-od-13-untuk-tabung-od-25-aluminium-silver</v>
      </c>
      <c r="E132" s="25" t="str">
        <v>999</v>
      </c>
      <c r="F132" s="25" t="str">
        <v>0</v>
      </c>
      <c r="G132" s="24" t="str">
        <v>999</v>
      </c>
      <c r="H132" s="24" t="str"/>
      <c r="I132" s="24" t="str">
        <v>Aktif</v>
      </c>
      <c r="J132" s="24" t="str">
        <v>54250</v>
      </c>
      <c r="K132" s="24" t="str">
        <v>9dee4ae1fc9b4eefbb04</v>
      </c>
    </row>
    <row r="133">
      <c r="B133" s="25" t="str">
        <v>1265750274</v>
      </c>
      <c r="C133" s="25" t="str">
        <v>Cincin laras od 22 putih lubang model pcp</v>
      </c>
      <c r="D133" s="25" t="str">
        <v>https://tokopedia.com/hidaastore/cincin-laras-od-22-putih-lubang-model-pcp</v>
      </c>
      <c r="E133" s="25" t="str">
        <v>999</v>
      </c>
      <c r="F133" s="25" t="str">
        <v>0</v>
      </c>
      <c r="G133" s="24" t="str">
        <v>999</v>
      </c>
      <c r="H133" s="24" t="str"/>
      <c r="I133" s="24" t="str">
        <v>Aktif</v>
      </c>
      <c r="J133" s="24" t="str">
        <v>28950</v>
      </c>
      <c r="K133" s="24" t="str">
        <v>f475e05d6fccd0e7cd2e</v>
      </c>
    </row>
    <row r="134">
      <c r="B134" s="25" t="str">
        <v>1265750630</v>
      </c>
      <c r="C134" s="25" t="str">
        <v>Cincin laras od 22 warna - cincin laras</v>
      </c>
      <c r="D134" s="25" t="str">
        <v>https://tokopedia.com/hidaastore/cincin-laras-od-22-warna-cincin-laras</v>
      </c>
      <c r="E134" s="25" t="str">
        <v>999</v>
      </c>
      <c r="F134" s="25" t="str">
        <v>0</v>
      </c>
      <c r="G134" s="24" t="str">
        <v>999</v>
      </c>
      <c r="H134" s="24" t="str"/>
      <c r="I134" s="24" t="str">
        <v>Aktif</v>
      </c>
      <c r="J134" s="24" t="str">
        <v>40335</v>
      </c>
      <c r="K134" s="24" t="str">
        <v>180be77381bd59617570</v>
      </c>
    </row>
    <row r="135">
      <c r="B135" s="25" t="str">
        <v>1264128262</v>
      </c>
      <c r="C135" s="25" t="str">
        <v>Cincin zirkon mode dengan dua set cincin telunjuk dapat dipisah</v>
      </c>
      <c r="D135" s="25" t="str">
        <v>https://tokopedia.com/hidaastore/cincin-zirkon-mode-dengan-dua-set-cincin-telunjuk-dapat-dipisah</v>
      </c>
      <c r="E135" s="25" t="str">
        <v>999</v>
      </c>
      <c r="F135" s="25" t="str">
        <v>0</v>
      </c>
      <c r="G135" s="24" t="str">
        <v>999</v>
      </c>
      <c r="H135" s="24" t="str"/>
      <c r="I135" s="24" t="str">
        <v>Aktif</v>
      </c>
      <c r="J135" s="24" t="str">
        <v>54250</v>
      </c>
      <c r="K135" s="24" t="str">
        <v>e1e851a3ca493e64d424</v>
      </c>
    </row>
    <row r="136">
      <c r="B136" s="25" t="str">
        <v>1274267953</v>
      </c>
      <c r="C136" s="25" t="str">
        <v>Cintaka Kasur Bayi Kelambu Animal Coklat - KBD093</v>
      </c>
      <c r="D136" s="25" t="str">
        <v>https://tokopedia.com/hidaastore/cintaka-kasur-bayi-kelambu-animal-coklat-kbd093</v>
      </c>
      <c r="E136" s="25" t="str">
        <v>999</v>
      </c>
      <c r="F136" s="25" t="str">
        <v>0</v>
      </c>
      <c r="G136" s="24" t="str">
        <v>999</v>
      </c>
      <c r="H136" s="24" t="str"/>
      <c r="I136" s="24" t="str">
        <v>Aktif</v>
      </c>
      <c r="J136" s="24" t="str">
        <v>157750</v>
      </c>
      <c r="K136" s="24" t="str">
        <v>d8efb784f84129f42a15</v>
      </c>
    </row>
    <row r="137">
      <c r="B137" s="25" t="str">
        <v>1274271015</v>
      </c>
      <c r="C137" s="25" t="str">
        <v>Cintaka Kasur Bayi Kelambu Animal Hijau - KBD092</v>
      </c>
      <c r="D137" s="25" t="str">
        <v>https://tokopedia.com/hidaastore/cintaka-kasur-bayi-kelambu-animal-hijau-kbd092</v>
      </c>
      <c r="E137" s="25" t="str">
        <v>999</v>
      </c>
      <c r="F137" s="25" t="str">
        <v>0</v>
      </c>
      <c r="G137" s="24" t="str">
        <v>999</v>
      </c>
      <c r="H137" s="24" t="str"/>
      <c r="I137" s="24" t="str">
        <v>Aktif</v>
      </c>
      <c r="J137" s="24" t="str">
        <v>157750</v>
      </c>
      <c r="K137" s="24" t="str">
        <v>282ef9611dade64c4ea3</v>
      </c>
    </row>
    <row r="138">
      <c r="B138" s="25" t="str">
        <v>1265764746</v>
      </c>
      <c r="C138" s="25" t="str">
        <v>Cipro Rod Belt Tali Pengikat Joran</v>
      </c>
      <c r="D138" s="25" t="str">
        <v>https://tokopedia.com/hidaastore/cipro-rod-belt-tali-pengikat-joran</v>
      </c>
      <c r="E138" s="25" t="str">
        <v>999</v>
      </c>
      <c r="F138" s="25" t="str">
        <v>0</v>
      </c>
      <c r="G138" s="24" t="str">
        <v>999</v>
      </c>
      <c r="H138" s="24" t="str"/>
      <c r="I138" s="24" t="str">
        <v>Aktif</v>
      </c>
      <c r="J138" s="24" t="str">
        <v>28950</v>
      </c>
      <c r="K138" s="24" t="str">
        <v>d81ccf5dc20190d11720</v>
      </c>
    </row>
    <row r="139">
      <c r="B139" s="25" t="str">
        <v>1264074048</v>
      </c>
      <c r="C139" s="25" t="str">
        <v>Ciput Brokat Tali / Full Kepala</v>
      </c>
      <c r="D139" s="25" t="str">
        <v>https://tokopedia.com/hidaastore/ciput-brokat-tali-full-kepala</v>
      </c>
      <c r="E139" s="25" t="str">
        <v>999</v>
      </c>
      <c r="F139" s="25" t="str">
        <v>0</v>
      </c>
      <c r="G139" s="24" t="str">
        <v>999</v>
      </c>
      <c r="H139" s="24" t="str"/>
      <c r="I139" s="24" t="str">
        <v>Aktif</v>
      </c>
      <c r="J139" s="24" t="str">
        <v>14000</v>
      </c>
      <c r="K139" s="24" t="str">
        <v>f26ed544207044de1f8e</v>
      </c>
    </row>
    <row r="140">
      <c r="B140" s="25" t="str">
        <v>1264502069</v>
      </c>
      <c r="C140" s="25" t="str">
        <v>Circle Cutter</v>
      </c>
      <c r="D140" s="25" t="str">
        <v>https://tokopedia.com/hidaastore/circle-cutter</v>
      </c>
      <c r="E140" s="25" t="str">
        <v>999</v>
      </c>
      <c r="F140" s="25" t="str">
        <v>0</v>
      </c>
      <c r="G140" s="24" t="str">
        <v>999</v>
      </c>
      <c r="H140" s="24" t="str"/>
      <c r="I140" s="24" t="str">
        <v>Aktif</v>
      </c>
      <c r="J140" s="24" t="str">
        <v>50800</v>
      </c>
      <c r="K140" s="24" t="str">
        <v>bfb583bd415020184487</v>
      </c>
    </row>
    <row r="141">
      <c r="B141" s="25" t="str">
        <v>1264091807</v>
      </c>
      <c r="C141" s="25" t="str">
        <v>Circuit Breaker 10 Ampere Push Button (Switch Breaker)</v>
      </c>
      <c r="D141" s="25" t="str">
        <v>https://tokopedia.com/hidaastore/circuit-breaker-10-ampere-push-button-switch-breaker</v>
      </c>
      <c r="E141" s="25" t="str">
        <v>999</v>
      </c>
      <c r="F141" s="25" t="str">
        <v>0</v>
      </c>
      <c r="G141" s="24" t="str">
        <v>999</v>
      </c>
      <c r="H141" s="24" t="str"/>
      <c r="I141" s="24" t="str">
        <v>Aktif</v>
      </c>
      <c r="J141" s="24" t="str">
        <v>14000</v>
      </c>
      <c r="K141" s="24" t="str">
        <v>fdd7da38ed3858e49fcb</v>
      </c>
    </row>
    <row r="142">
      <c r="B142" s="25" t="str">
        <v>1264088105</v>
      </c>
      <c r="C142" s="25" t="str">
        <v>Circuit Breaker 16 Ampere Push Button (Switch Breaker)</v>
      </c>
      <c r="D142" s="25" t="str">
        <v>https://tokopedia.com/hidaastore/circuit-breaker-16-ampere-push-button-switch-breaker</v>
      </c>
      <c r="E142" s="25" t="str">
        <v>999</v>
      </c>
      <c r="F142" s="25" t="str">
        <v>0</v>
      </c>
      <c r="G142" s="24" t="str">
        <v>999</v>
      </c>
      <c r="H142" s="24" t="str"/>
      <c r="I142" s="24" t="str">
        <v>Aktif</v>
      </c>
      <c r="J142" s="24" t="str">
        <v>14000</v>
      </c>
      <c r="K142" s="24" t="str">
        <v>f0bb0759e07404b99d15</v>
      </c>
    </row>
    <row r="143">
      <c r="B143" s="25" t="str">
        <v>1264185761</v>
      </c>
      <c r="C143" s="25" t="str">
        <v>Circular Saw Blade 7 Inch x 60 T PROGENT Mata Gergaji Circle Kayu 7 x</v>
      </c>
      <c r="D143" s="25" t="str">
        <v>https://tokopedia.com/hidaastore/circular-saw-blade-7-inch-x-60-t-progent-mata-gergaji-circle-kayu-7-x</v>
      </c>
      <c r="E143" s="25" t="str">
        <v>999</v>
      </c>
      <c r="F143" s="25" t="str">
        <v>0</v>
      </c>
      <c r="G143" s="24" t="str">
        <v>999</v>
      </c>
      <c r="H143" s="24" t="str"/>
      <c r="I143" s="24" t="str">
        <v>Aktif</v>
      </c>
      <c r="J143" s="24" t="str">
        <v>60000</v>
      </c>
      <c r="K143" s="24" t="str">
        <v>7a676754567d36dc5857</v>
      </c>
    </row>
    <row r="144">
      <c r="B144" s="25" t="str">
        <v>1274133185</v>
      </c>
      <c r="C144" s="25" t="str">
        <v>Circular connector konektor bulat male female 25mm 2 3 4 5 6 pin bukan</v>
      </c>
      <c r="D144" s="25" t="str">
        <v>https://tokopedia.com/hidaastore/circular-connector-konektor-bulat-male-female-25mm-2-3-4-5-6-pin-bukan</v>
      </c>
      <c r="E144" s="25" t="str">
        <v>999</v>
      </c>
      <c r="F144" s="25" t="str">
        <v>0</v>
      </c>
      <c r="G144" s="24" t="str">
        <v>999</v>
      </c>
      <c r="H144" s="24" t="str"/>
      <c r="I144" s="24" t="str">
        <v>Aktif</v>
      </c>
      <c r="J144" s="24" t="str">
        <v>216400</v>
      </c>
      <c r="K144" s="24" t="str">
        <v>e6a7e4568290b9d633e3</v>
      </c>
    </row>
    <row r="145">
      <c r="B145" s="25" t="str">
        <v>1264205263</v>
      </c>
      <c r="C145" s="25" t="str">
        <v>Cisco e900 bugil os sudah ddwrt normal imut cocok di jadikan outdoor</v>
      </c>
      <c r="D145" s="25" t="str">
        <v>https://tokopedia.com/hidaastore/cisco-e900-bugil-os-sudah-ddwrt-normal-imut-cocok-di-jadikan-outdoor</v>
      </c>
      <c r="E145" s="25" t="str">
        <v>999</v>
      </c>
      <c r="F145" s="25" t="str">
        <v>0</v>
      </c>
      <c r="G145" s="24" t="str">
        <v>999</v>
      </c>
      <c r="H145" s="24" t="str"/>
      <c r="I145" s="24" t="str">
        <v>Aktif</v>
      </c>
      <c r="J145" s="24" t="str">
        <v>80125</v>
      </c>
      <c r="K145" s="24" t="str">
        <v>8b4355c006eef089bee4</v>
      </c>
    </row>
    <row r="146">
      <c r="B146" s="25" t="str">
        <v>1265946395</v>
      </c>
      <c r="C146" s="25" t="str">
        <v>Clam Klem Penjepit Kabel Shifter Atau Rem Sepeda Ukuran 25.4mm</v>
      </c>
      <c r="D146" s="25" t="str">
        <v>https://tokopedia.com/hidaastore/clam-klem-penjepit-kabel-shifter-atau-rem-sepeda-ukuran-25-4mm</v>
      </c>
      <c r="E146" s="25" t="str">
        <v>999</v>
      </c>
      <c r="F146" s="25" t="str">
        <v>0</v>
      </c>
      <c r="G146" s="24" t="str">
        <v>999</v>
      </c>
      <c r="H146" s="24" t="str"/>
      <c r="I146" s="24" t="str">
        <v>Aktif</v>
      </c>
      <c r="J146" s="24" t="str">
        <v>32975</v>
      </c>
      <c r="K146" s="24" t="str">
        <v>ff73fa0b808612c0e339</v>
      </c>
    </row>
    <row r="147">
      <c r="B147" s="25" t="str">
        <v>1265945648</v>
      </c>
      <c r="C147" s="25" t="str">
        <v>Clamp Adaptor Bottlecage 360 - Rak Botol AIr Minum Handlebar Stang</v>
      </c>
      <c r="D147" s="25" t="str">
        <v>https://tokopedia.com/hidaastore/clamp-adaptor-bottlecage-360-rak-botol-air-minum-handlebar-stang</v>
      </c>
      <c r="E147" s="25" t="str">
        <v>999</v>
      </c>
      <c r="F147" s="25" t="str">
        <v>0</v>
      </c>
      <c r="G147" s="24" t="str">
        <v>999</v>
      </c>
      <c r="H147" s="24" t="str"/>
      <c r="I147" s="24" t="str">
        <v>Aktif</v>
      </c>
      <c r="J147" s="24" t="str">
        <v>58620</v>
      </c>
      <c r="K147" s="24" t="str">
        <v>53a570c8ead7fdcc9cdb</v>
      </c>
    </row>
    <row r="148">
      <c r="B148" s="25" t="str">
        <v>1264540988</v>
      </c>
      <c r="C148" s="25" t="str">
        <v>Clamp Adaptor Bottlecage Rak Botol AIr Minum Handlebar Stang klem</v>
      </c>
      <c r="D148" s="25" t="str">
        <v>https://tokopedia.com/hidaastore/clamp-adaptor-bottlecage-rak-botol-air-minum-handlebar-stang-klem</v>
      </c>
      <c r="E148" s="25" t="str">
        <v>999</v>
      </c>
      <c r="F148" s="25" t="str">
        <v>0</v>
      </c>
      <c r="G148" s="24" t="str">
        <v>999</v>
      </c>
      <c r="H148" s="24" t="str"/>
      <c r="I148" s="24" t="str">
        <v>Aktif</v>
      </c>
      <c r="J148" s="24" t="str">
        <v>36425</v>
      </c>
      <c r="K148" s="24" t="str">
        <v>581a97dce3246da47a5d</v>
      </c>
    </row>
    <row r="149">
      <c r="B149" s="25" t="str">
        <v>1265948416</v>
      </c>
      <c r="C149" s="25" t="str">
        <v>Clamp Adaptor Bottlecage Rak Botol Stang Handlebar sepeda</v>
      </c>
      <c r="D149" s="25" t="str">
        <v>https://tokopedia.com/hidaastore/clamp-adaptor-bottlecage-rak-botol-stang-handlebar-sepeda</v>
      </c>
      <c r="E149" s="25" t="str">
        <v>999</v>
      </c>
      <c r="F149" s="25" t="str">
        <v>0</v>
      </c>
      <c r="G149" s="24" t="str">
        <v>999</v>
      </c>
      <c r="H149" s="24" t="str"/>
      <c r="I149" s="24" t="str">
        <v>Aktif</v>
      </c>
      <c r="J149" s="24" t="str">
        <v>37000</v>
      </c>
      <c r="K149" s="24" t="str">
        <v>c0014276edbdc46bc1f2</v>
      </c>
    </row>
    <row r="150">
      <c r="B150" s="25" t="str">
        <v>1264542460</v>
      </c>
      <c r="C150" s="25" t="str">
        <v>Clamp Adaptor DUDUKAN BOTOL STANG HANDLEBAR SEPEDA KLEM BRACKET TEMPAT</v>
      </c>
      <c r="D150" s="25" t="str">
        <v>https://tokopedia.com/hidaastore/clamp-adaptor-dudukan-botol-stang-handlebar-sepeda-klem-bracket-tempat</v>
      </c>
      <c r="E150" s="25" t="str">
        <v>999</v>
      </c>
      <c r="F150" s="25" t="str">
        <v>0</v>
      </c>
      <c r="G150" s="24" t="str">
        <v>999</v>
      </c>
      <c r="H150" s="24" t="str"/>
      <c r="I150" s="24" t="str">
        <v>Aktif</v>
      </c>
      <c r="J150" s="24" t="str">
        <v>31181</v>
      </c>
      <c r="K150" s="24" t="str">
        <v>e19fb529acdd71a324a2</v>
      </c>
    </row>
    <row r="151">
      <c r="B151" s="25" t="str">
        <v>1265946667</v>
      </c>
      <c r="C151" s="25" t="str">
        <v>Clamp Baut Penjepit Tiang Sadel Seatpost Sepeda QR Quick Release Alloy</v>
      </c>
      <c r="D151" s="25" t="str">
        <v>https://tokopedia.com/hidaastore/clamp-baut-penjepit-tiang-sadel-seatpost-sepeda-qr-quick-release-alloy</v>
      </c>
      <c r="E151" s="25" t="str">
        <v>999</v>
      </c>
      <c r="F151" s="25" t="str">
        <v>0</v>
      </c>
      <c r="G151" s="24" t="str">
        <v>999</v>
      </c>
      <c r="H151" s="24" t="str"/>
      <c r="I151" s="24" t="str">
        <v>Aktif</v>
      </c>
      <c r="J151" s="24" t="str">
        <v>25500</v>
      </c>
      <c r="K151" s="24" t="str">
        <v>d0b43c0f57b8808e8b1e</v>
      </c>
    </row>
    <row r="152">
      <c r="B152" s="25" t="str">
        <v>1264307763</v>
      </c>
      <c r="C152" s="25" t="str">
        <v>Clamp Bike Mount Tripod Adaptor Sepeda for Action Cam - Xiaomi Yi -</v>
      </c>
      <c r="D152" s="25" t="str">
        <v>https://tokopedia.com/hidaastore/clamp-bike-mount-tripod-adaptor-sepeda-for-action-cam-xiaomi-yi</v>
      </c>
      <c r="E152" s="25" t="str">
        <v>999</v>
      </c>
      <c r="F152" s="25" t="str">
        <v>0</v>
      </c>
      <c r="G152" s="24" t="str">
        <v>999</v>
      </c>
      <c r="H152" s="24" t="str"/>
      <c r="I152" s="24" t="str">
        <v>Aktif</v>
      </c>
      <c r="J152" s="24" t="str">
        <v>37000</v>
      </c>
      <c r="K152" s="24" t="str">
        <v>0ace906b762c02fa35bd</v>
      </c>
    </row>
    <row r="153">
      <c r="B153" s="25" t="str">
        <v>1264527210</v>
      </c>
      <c r="C153" s="25" t="str">
        <v>Clamp Corner Klemp Kayu Siku Sudut Klamp Penjepit Pigura Bingkai</v>
      </c>
      <c r="D153" s="25" t="str">
        <v>https://tokopedia.com/hidaastore/clamp-corner-klemp-kayu-siku-sudut-klamp-penjepit-pigura-bingkai</v>
      </c>
      <c r="E153" s="25" t="str">
        <v>999</v>
      </c>
      <c r="F153" s="25" t="str">
        <v>0</v>
      </c>
      <c r="G153" s="24" t="str">
        <v>999</v>
      </c>
      <c r="H153" s="24" t="str"/>
      <c r="I153" s="24" t="str">
        <v>Aktif</v>
      </c>
      <c r="J153" s="24" t="str">
        <v>38150</v>
      </c>
      <c r="K153" s="24" t="str">
        <v>242c2133417aca777c7d</v>
      </c>
    </row>
    <row r="154">
      <c r="B154" s="25" t="str">
        <v>1265887250</v>
      </c>
      <c r="C154" s="25" t="str">
        <v>Clamp FD Braze On 34.9mm alloy</v>
      </c>
      <c r="D154" s="25" t="str">
        <v>https://tokopedia.com/hidaastore/clamp-fd-braze-on-34-9mm-alloy</v>
      </c>
      <c r="E154" s="25" t="str">
        <v>999</v>
      </c>
      <c r="F154" s="25" t="str">
        <v>0</v>
      </c>
      <c r="G154" s="24" t="str">
        <v>999</v>
      </c>
      <c r="H154" s="24" t="str"/>
      <c r="I154" s="24" t="str">
        <v>Aktif</v>
      </c>
      <c r="J154" s="24" t="str">
        <v>83000</v>
      </c>
      <c r="K154" s="24" t="str">
        <v>6c46f23fdf383faa90cb</v>
      </c>
    </row>
    <row r="155">
      <c r="B155" s="25" t="str">
        <v>1265970528</v>
      </c>
      <c r="C155" s="25" t="str">
        <v>Clamp Kabel Rem Sepeda 5PCS</v>
      </c>
      <c r="D155" s="25" t="str">
        <v>https://tokopedia.com/hidaastore/clamp-kabel-rem-sepeda-5pcs</v>
      </c>
      <c r="E155" s="25" t="str">
        <v>999</v>
      </c>
      <c r="F155" s="25" t="str">
        <v>0</v>
      </c>
      <c r="G155" s="24" t="str">
        <v>999</v>
      </c>
      <c r="H155" s="24" t="str"/>
      <c r="I155" s="24" t="str">
        <v>Aktif</v>
      </c>
      <c r="J155" s="24" t="str">
        <v>32860</v>
      </c>
      <c r="K155" s="24" t="str">
        <v>c7e567fcaa3c5459137a</v>
      </c>
    </row>
    <row r="156">
      <c r="B156" s="25" t="str">
        <v>1264180285</v>
      </c>
      <c r="C156" s="25" t="str">
        <v>Clamp Klem F 60 cm / Klem / Catok F</v>
      </c>
      <c r="D156" s="25" t="str">
        <v>https://tokopedia.com/hidaastore/clamp-klem-f-60-cm-klem-catok-f</v>
      </c>
      <c r="E156" s="25" t="str">
        <v>999</v>
      </c>
      <c r="F156" s="25" t="str">
        <v>0</v>
      </c>
      <c r="G156" s="24" t="str">
        <v>999</v>
      </c>
      <c r="H156" s="24" t="str"/>
      <c r="I156" s="24" t="str">
        <v>Aktif</v>
      </c>
      <c r="J156" s="24" t="str">
        <v>90921</v>
      </c>
      <c r="K156" s="24" t="str">
        <v>28d4b7fffce39968cb82</v>
      </c>
    </row>
    <row r="157">
      <c r="B157" s="25" t="str">
        <v>1265958107</v>
      </c>
      <c r="C157" s="25" t="str">
        <v>Clamp Penjepit Jok Sepeda</v>
      </c>
      <c r="D157" s="25" t="str">
        <v>https://tokopedia.com/hidaastore/clamp-penjepit-jok-sepeda</v>
      </c>
      <c r="E157" s="25" t="str">
        <v>999</v>
      </c>
      <c r="F157" s="25" t="str">
        <v>0</v>
      </c>
      <c r="G157" s="24" t="str">
        <v>999</v>
      </c>
      <c r="H157" s="24" t="str"/>
      <c r="I157" s="24" t="str">
        <v>Aktif</v>
      </c>
      <c r="J157" s="24" t="str">
        <v>37000</v>
      </c>
      <c r="K157" s="24" t="str">
        <v>7d3b3167186c56f95c54</v>
      </c>
    </row>
    <row r="158">
      <c r="B158" s="25" t="str">
        <v>1265949719</v>
      </c>
      <c r="C158" s="25" t="str">
        <v>Clamp Penjepit Saddle Jok Sepeda Quick Release - Gold</v>
      </c>
      <c r="D158" s="25" t="str">
        <v>https://tokopedia.com/hidaastore/clamp-penjepit-saddle-jok-sepeda-quick-release-gold</v>
      </c>
      <c r="E158" s="25" t="str">
        <v>999</v>
      </c>
      <c r="F158" s="25" t="str">
        <v>0</v>
      </c>
      <c r="G158" s="24" t="str">
        <v>999</v>
      </c>
      <c r="H158" s="24" t="str"/>
      <c r="I158" s="24" t="str">
        <v>Aktif</v>
      </c>
      <c r="J158" s="24" t="str">
        <v>24120</v>
      </c>
      <c r="K158" s="24" t="str">
        <v>0e644be3dc98352d8c8b</v>
      </c>
    </row>
    <row r="159">
      <c r="B159" s="25" t="str">
        <v>1265951494</v>
      </c>
      <c r="C159" s="25" t="str">
        <v>Clamp Penjepit Saddle Jok Sepeda Quick Release Multi Color</v>
      </c>
      <c r="D159" s="25" t="str">
        <v>https://tokopedia.com/hidaastore/clamp-penjepit-saddle-jok-sepeda-quick-release-multi-color</v>
      </c>
      <c r="E159" s="25" t="str">
        <v>999</v>
      </c>
      <c r="F159" s="25" t="str">
        <v>0</v>
      </c>
      <c r="G159" s="24" t="str">
        <v>999</v>
      </c>
      <c r="H159" s="24" t="str"/>
      <c r="I159" s="24" t="str">
        <v>Aktif</v>
      </c>
      <c r="J159" s="24" t="str">
        <v>35850</v>
      </c>
      <c r="K159" s="24" t="str">
        <v>d2d789aec844a1e2c8c2</v>
      </c>
    </row>
    <row r="160">
      <c r="B160" s="25" t="str">
        <v>1265957549</v>
      </c>
      <c r="C160" s="25" t="str">
        <v>Clamp Sadel Klem Jok Sepeda</v>
      </c>
      <c r="D160" s="25" t="str">
        <v>https://tokopedia.com/hidaastore/clamp-sadel-klem-jok-sepeda</v>
      </c>
      <c r="E160" s="25" t="str">
        <v>999</v>
      </c>
      <c r="F160" s="25" t="str">
        <v>0</v>
      </c>
      <c r="G160" s="24" t="str">
        <v>999</v>
      </c>
      <c r="H160" s="24" t="str"/>
      <c r="I160" s="24" t="str">
        <v>Aktif</v>
      </c>
      <c r="J160" s="24" t="str">
        <v>19750</v>
      </c>
      <c r="K160" s="24" t="str">
        <v>bcf24a4617f37d766efb</v>
      </c>
    </row>
    <row r="161">
      <c r="B161" s="25" t="str">
        <v>1265958523</v>
      </c>
      <c r="C161" s="25" t="str">
        <v>Clamp Sadel Untuk Seatpost</v>
      </c>
      <c r="D161" s="25" t="str">
        <v>https://tokopedia.com/hidaastore/clamp-sadel-untuk-seatpost</v>
      </c>
      <c r="E161" s="25" t="str">
        <v>999</v>
      </c>
      <c r="F161" s="25" t="str">
        <v>0</v>
      </c>
      <c r="G161" s="24" t="str">
        <v>999</v>
      </c>
      <c r="H161" s="24" t="str"/>
      <c r="I161" s="24" t="str">
        <v>Aktif</v>
      </c>
      <c r="J161" s="24" t="str">
        <v>19750</v>
      </c>
      <c r="K161" s="24" t="str">
        <v>1932f70af944e82bb9cf</v>
      </c>
    </row>
    <row r="162">
      <c r="B162" s="25" t="str">
        <v>1265958049</v>
      </c>
      <c r="C162" s="25" t="str">
        <v>Clamp Seatpost Giant</v>
      </c>
      <c r="D162" s="25" t="str">
        <v>https://tokopedia.com/hidaastore/clamp-seatpost-giant</v>
      </c>
      <c r="E162" s="25" t="str">
        <v>999</v>
      </c>
      <c r="F162" s="25" t="str">
        <v>0</v>
      </c>
      <c r="G162" s="24" t="str">
        <v>999</v>
      </c>
      <c r="H162" s="24" t="str"/>
      <c r="I162" s="24" t="str">
        <v>Aktif</v>
      </c>
      <c r="J162" s="24" t="str">
        <v>60000</v>
      </c>
      <c r="K162" s="24" t="str">
        <v>bd46d05dfad97ead5528</v>
      </c>
    </row>
    <row r="163">
      <c r="B163" s="25" t="str">
        <v>1264544611</v>
      </c>
      <c r="C163" s="25" t="str">
        <v>Clamp Shifter Sram X7 X9 X0 XX Xo1</v>
      </c>
      <c r="D163" s="25" t="str">
        <v>https://tokopedia.com/hidaastore/clamp-shifter-sram-x7-x9-x0-xx-xo1</v>
      </c>
      <c r="E163" s="25" t="str">
        <v>999</v>
      </c>
      <c r="F163" s="25" t="str">
        <v>0</v>
      </c>
      <c r="G163" s="24" t="str">
        <v>999</v>
      </c>
      <c r="H163" s="24" t="str"/>
      <c r="I163" s="24" t="str">
        <v>Aktif</v>
      </c>
      <c r="J163" s="24" t="str">
        <v>74950</v>
      </c>
      <c r="K163" s="24" t="str">
        <v>8376552d292041c76adc</v>
      </c>
    </row>
    <row r="164">
      <c r="B164" s="25" t="str">
        <v>1264186178</v>
      </c>
      <c r="C164" s="25" t="str">
        <v>Clamp meja Catok Meja Mini Bench Vise Clamp For Craft Woodworking</v>
      </c>
      <c r="D164" s="25" t="str">
        <v>https://tokopedia.com/hidaastore/clamp-meja-catok-meja-mini-bench-vise-clamp-for-craft-woodworking</v>
      </c>
      <c r="E164" s="25" t="str">
        <v>999</v>
      </c>
      <c r="F164" s="25" t="str">
        <v>0</v>
      </c>
      <c r="G164" s="24" t="str">
        <v>999</v>
      </c>
      <c r="H164" s="24" t="str"/>
      <c r="I164" s="24" t="str">
        <v>Aktif</v>
      </c>
      <c r="J164" s="24" t="str">
        <v>34700</v>
      </c>
      <c r="K164" s="24" t="str">
        <v>d030f6b0a7c780971edc</v>
      </c>
    </row>
    <row r="165">
      <c r="B165" s="25" t="str">
        <v>1265960670</v>
      </c>
      <c r="C165" s="25" t="str">
        <v>Clamp sadel jok sadle pengunci baut jok</v>
      </c>
      <c r="D165" s="25" t="str">
        <v>https://tokopedia.com/hidaastore/clamp-sadel-jok-sadle-pengunci-baut-jok</v>
      </c>
      <c r="E165" s="25" t="str">
        <v>999</v>
      </c>
      <c r="F165" s="25" t="str">
        <v>0</v>
      </c>
      <c r="G165" s="24" t="str">
        <v>999</v>
      </c>
      <c r="H165" s="24" t="str"/>
      <c r="I165" s="24" t="str">
        <v>Aktif</v>
      </c>
      <c r="J165" s="24" t="str">
        <v>14000</v>
      </c>
      <c r="K165" s="24" t="str">
        <v>a4cc07479a586f04556c</v>
      </c>
    </row>
    <row r="166">
      <c r="B166" s="25" t="str">
        <v>1265948939</v>
      </c>
      <c r="C166" s="25" t="str">
        <v>Clamp seatpost penjepit sadel jok dudukan quick release sepeda</v>
      </c>
      <c r="D166" s="25" t="str">
        <v>https://tokopedia.com/hidaastore/clamp-seatpost-penjepit-sadel-jok-dudukan-quick-release-sepeda</v>
      </c>
      <c r="E166" s="25" t="str">
        <v>999</v>
      </c>
      <c r="F166" s="25" t="str">
        <v>0</v>
      </c>
      <c r="G166" s="24" t="str">
        <v>999</v>
      </c>
      <c r="H166" s="24" t="str"/>
      <c r="I166" s="24" t="str">
        <v>Aktif</v>
      </c>
      <c r="J166" s="24" t="str">
        <v>25500</v>
      </c>
      <c r="K166" s="24" t="str">
        <v>027c5841907be0143bdb</v>
      </c>
    </row>
    <row r="167">
      <c r="B167" s="25" t="str">
        <v>1265961626</v>
      </c>
      <c r="C167" s="25" t="str">
        <v>Clamp seatpost sepeda</v>
      </c>
      <c r="D167" s="25" t="str">
        <v>https://tokopedia.com/hidaastore/clamp-seatpost-sepeda</v>
      </c>
      <c r="E167" s="25" t="str">
        <v>999</v>
      </c>
      <c r="F167" s="25" t="str">
        <v>0</v>
      </c>
      <c r="G167" s="24" t="str">
        <v>999</v>
      </c>
      <c r="H167" s="24" t="str"/>
      <c r="I167" s="24" t="str">
        <v>Aktif</v>
      </c>
      <c r="J167" s="24" t="str">
        <v>33550</v>
      </c>
      <c r="K167" s="24" t="str">
        <v>5ea5fb0d0c4e4e4d999f</v>
      </c>
    </row>
    <row r="168">
      <c r="B168" s="25" t="str">
        <v>1265958357</v>
      </c>
      <c r="C168" s="25" t="str">
        <v>Clamp seatpost sepeda lipat size 40.8 mm alloy</v>
      </c>
      <c r="D168" s="25" t="str">
        <v>https://tokopedia.com/hidaastore/clamp-seatpost-sepeda-lipat-size-40-8-mm-alloy</v>
      </c>
      <c r="E168" s="25" t="str">
        <v>999</v>
      </c>
      <c r="F168" s="25" t="str">
        <v>0</v>
      </c>
      <c r="G168" s="24" t="str">
        <v>999</v>
      </c>
      <c r="H168" s="24" t="str"/>
      <c r="I168" s="24" t="str">
        <v>Aktif</v>
      </c>
      <c r="J168" s="24" t="str">
        <v>109105</v>
      </c>
      <c r="K168" s="24" t="str">
        <v>c840cd08265527839821</v>
      </c>
    </row>
    <row r="169">
      <c r="B169" s="25" t="str">
        <v>1274158509</v>
      </c>
      <c r="C169" s="25" t="str">
        <v>Clapper Board Shooting Video Recorder Film with Scene, Roll, Take -</v>
      </c>
      <c r="D169" s="25" t="str">
        <v>https://tokopedia.com/hidaastore/clapper-board-shooting-video-recorder-film-with-scene-roll-take</v>
      </c>
      <c r="E169" s="25" t="str">
        <v>999</v>
      </c>
      <c r="F169" s="25" t="str">
        <v>0</v>
      </c>
      <c r="G169" s="24" t="str">
        <v>999</v>
      </c>
      <c r="H169" s="24" t="str"/>
      <c r="I169" s="24" t="str">
        <v>Aktif</v>
      </c>
      <c r="J169" s="24" t="str">
        <v>221000</v>
      </c>
      <c r="K169" s="24" t="str">
        <v>b0291dae2e58b74ec38f</v>
      </c>
    </row>
    <row r="170">
      <c r="B170" s="25" t="str">
        <v>1274154672</v>
      </c>
      <c r="C170" s="25" t="str">
        <v>Clapper Board Warna Putih</v>
      </c>
      <c r="D170" s="25" t="str">
        <v>https://tokopedia.com/hidaastore/clapper-board-warna-putih</v>
      </c>
      <c r="E170" s="25" t="str">
        <v>999</v>
      </c>
      <c r="F170" s="25" t="str">
        <v>0</v>
      </c>
      <c r="G170" s="24" t="str">
        <v>999</v>
      </c>
      <c r="H170" s="24" t="str"/>
      <c r="I170" s="24" t="str">
        <v>Aktif</v>
      </c>
      <c r="J170" s="24" t="str">
        <v>221000</v>
      </c>
      <c r="K170" s="24" t="str">
        <v>6dfc6c5d342266a2b46b</v>
      </c>
    </row>
    <row r="171">
      <c r="B171" s="25" t="str">
        <v>1274323622</v>
      </c>
      <c r="C171" s="25" t="str">
        <v>Clarissa Bantal Nano Microfibre - Synthetic Goose Down</v>
      </c>
      <c r="D171" s="25" t="str">
        <v>https://tokopedia.com/hidaastore/clarissa-bantal-nano-microfibre-synthetic-goose-down</v>
      </c>
      <c r="E171" s="25" t="str">
        <v>999</v>
      </c>
      <c r="F171" s="25" t="str">
        <v>0</v>
      </c>
      <c r="G171" s="24" t="str">
        <v>999</v>
      </c>
      <c r="H171" s="24" t="str"/>
      <c r="I171" s="24" t="str">
        <v>Aktif</v>
      </c>
      <c r="J171" s="24" t="str">
        <v>196850</v>
      </c>
      <c r="K171" s="24" t="str">
        <v>67607dd907a6840168a5</v>
      </c>
    </row>
    <row r="172">
      <c r="B172" s="25" t="str">
        <v>1264528949</v>
      </c>
      <c r="C172" s="25" t="str">
        <v>Clarissa Bantal Premium</v>
      </c>
      <c r="D172" s="25" t="str">
        <v>https://tokopedia.com/hidaastore/clarissa-bantal-premium</v>
      </c>
      <c r="E172" s="25" t="str">
        <v>999</v>
      </c>
      <c r="F172" s="25" t="str">
        <v>0</v>
      </c>
      <c r="G172" s="24" t="str">
        <v>999</v>
      </c>
      <c r="H172" s="24" t="str"/>
      <c r="I172" s="24" t="str">
        <v>Aktif</v>
      </c>
      <c r="J172" s="24" t="str">
        <v>91050</v>
      </c>
      <c r="K172" s="24" t="str">
        <v>6092dafda78372fdf0de</v>
      </c>
    </row>
    <row r="173">
      <c r="B173" s="25" t="str">
        <v>1274074479</v>
      </c>
      <c r="C173" s="25" t="str">
        <v>Clasmild SILVER 16</v>
      </c>
      <c r="D173" s="25" t="str">
        <v>https://tokopedia.com/hidaastore/clasmild-silver-16</v>
      </c>
      <c r="E173" s="25" t="str">
        <v>999</v>
      </c>
      <c r="F173" s="25" t="str">
        <v>0</v>
      </c>
      <c r="G173" s="24" t="str">
        <v>999</v>
      </c>
      <c r="H173" s="24" t="str"/>
      <c r="I173" s="24" t="str">
        <v>Aktif</v>
      </c>
      <c r="J173" s="24" t="str">
        <v>207775</v>
      </c>
      <c r="K173" s="24" t="str">
        <v>b93d2731613f0b6755c4</v>
      </c>
    </row>
    <row r="174">
      <c r="B174" s="25" t="str">
        <v>1274332723</v>
      </c>
      <c r="C174" s="25" t="str">
        <v>Classic Drop 6 in 1 Air Humidifier Aroma Therapy - Blue</v>
      </c>
      <c r="D174" s="25" t="str">
        <v>https://tokopedia.com/hidaastore/classic-drop-6-in-1-air-humidifier-aroma-therapy-blue</v>
      </c>
      <c r="E174" s="25" t="str">
        <v>999</v>
      </c>
      <c r="F174" s="25" t="str">
        <v>0</v>
      </c>
      <c r="G174" s="24" t="str">
        <v>999</v>
      </c>
      <c r="H174" s="24" t="str"/>
      <c r="I174" s="24" t="str">
        <v>Aktif</v>
      </c>
      <c r="J174" s="24" t="str">
        <v>169710</v>
      </c>
      <c r="K174" s="24" t="str">
        <v>dcc118724eae2496e662</v>
      </c>
    </row>
    <row r="175">
      <c r="B175" s="25" t="str">
        <v>1274292063</v>
      </c>
      <c r="C175" s="25" t="str">
        <v>Classic Leather Pencil Bag - Tempat Pensil Kulit Asli - Tas Pensil -</v>
      </c>
      <c r="D175" s="25" t="str">
        <v>https://tokopedia.com/hidaastore/classic-leather-pencil-bag-tempat-pensil-kulit-asli-tas-pensil</v>
      </c>
      <c r="E175" s="25" t="str">
        <v>999</v>
      </c>
      <c r="F175" s="25" t="str">
        <v>0</v>
      </c>
      <c r="G175" s="24" t="str">
        <v>999</v>
      </c>
      <c r="H175" s="24" t="str"/>
      <c r="I175" s="24" t="str">
        <v>Aktif</v>
      </c>
      <c r="J175" s="24" t="str">
        <v>146250</v>
      </c>
      <c r="K175" s="24" t="str">
        <v>06fddae6e71e3549c06f</v>
      </c>
    </row>
    <row r="176">
      <c r="B176" s="25" t="str">
        <v>1264525414</v>
      </c>
      <c r="C176" s="25" t="str">
        <v>Classic Vietnam Coffee Drip Brewer | Filter Saringan Kopi | Coffee</v>
      </c>
      <c r="D176" s="25" t="str">
        <v>https://tokopedia.com/hidaastore/classic-vietnam-coffee-drip-brewer-filter-saringan-kopi-coffee</v>
      </c>
      <c r="E176" s="25" t="str">
        <v>999</v>
      </c>
      <c r="F176" s="25" t="str">
        <v>0</v>
      </c>
      <c r="G176" s="24" t="str">
        <v>999</v>
      </c>
      <c r="H176" s="24" t="str"/>
      <c r="I176" s="24" t="str">
        <v>Aktif</v>
      </c>
      <c r="J176" s="24" t="str">
        <v>25500</v>
      </c>
      <c r="K176" s="24" t="str">
        <v>98e16f259bd3ba6f7c28</v>
      </c>
    </row>
    <row r="177">
      <c r="B177" s="25" t="str">
        <v>1274332313</v>
      </c>
      <c r="C177" s="25" t="str">
        <v>Clean And Healthy Water With Bio Energy Mineral Water Pot Purifier 15L</v>
      </c>
      <c r="D177" s="25" t="str">
        <v>https://tokopedia.com/hidaastore/clean-and-healthy-water-with-bio-energy-mineral-water-pot-purifier-15l</v>
      </c>
      <c r="E177" s="25" t="str">
        <v>999</v>
      </c>
      <c r="F177" s="25" t="str">
        <v>0</v>
      </c>
      <c r="G177" s="24" t="str">
        <v>999</v>
      </c>
      <c r="H177" s="24" t="str"/>
      <c r="I177" s="24" t="str">
        <v>Aktif</v>
      </c>
      <c r="J177" s="24" t="str">
        <v>226750</v>
      </c>
      <c r="K177" s="24" t="str">
        <v>acac6d949f6c3acbab94</v>
      </c>
    </row>
    <row r="178">
      <c r="B178" s="25" t="str">
        <v>1264528716</v>
      </c>
      <c r="C178" s="25" t="str">
        <v>Clean Out 4 Inch RUCIKA CO Dop Tutup Pipa Lubang Kontrol SepticTank</v>
      </c>
      <c r="D178" s="25" t="str">
        <v>https://tokopedia.com/hidaastore/clean-out-4-inch-rucika-co-dop-tutup-pipa-lubang-kontrol-septictank</v>
      </c>
      <c r="E178" s="25" t="str">
        <v>999</v>
      </c>
      <c r="F178" s="25" t="str">
        <v>0</v>
      </c>
      <c r="G178" s="24" t="str">
        <v>999</v>
      </c>
      <c r="H178" s="24" t="str"/>
      <c r="I178" s="24" t="str">
        <v>Aktif</v>
      </c>
      <c r="J178" s="24" t="str">
        <v>31825</v>
      </c>
      <c r="K178" s="24" t="str">
        <v>5c33f3c429bd66c40cd6</v>
      </c>
    </row>
    <row r="179">
      <c r="B179" s="25" t="str">
        <v>1264306374</v>
      </c>
      <c r="C179" s="25" t="str">
        <v>Cleaner Kit Canon 5in1</v>
      </c>
      <c r="D179" s="25" t="str">
        <v>https://tokopedia.com/hidaastore/cleaner-kit-canon-5in1</v>
      </c>
      <c r="E179" s="25" t="str">
        <v>999</v>
      </c>
      <c r="F179" s="25" t="str">
        <v>0</v>
      </c>
      <c r="G179" s="24" t="str">
        <v>999</v>
      </c>
      <c r="H179" s="24" t="str"/>
      <c r="I179" s="24" t="str">
        <v>Aktif</v>
      </c>
      <c r="J179" s="24" t="str">
        <v>100250</v>
      </c>
      <c r="K179" s="24" t="str">
        <v>2e7255d160695e760402</v>
      </c>
    </row>
    <row r="180">
      <c r="B180" s="25" t="str">
        <v>1264166014</v>
      </c>
      <c r="C180" s="25" t="str">
        <v>Cleaner Pump Sipon Alat Bantu Kuras Pembersih Penyedot Air Aquarium</v>
      </c>
      <c r="D180" s="25" t="str">
        <v>https://tokopedia.com/hidaastore/cleaner-pump-sipon-alat-bantu-kuras-pembersih-penyedot-air-aquarium</v>
      </c>
      <c r="E180" s="25" t="str">
        <v>999</v>
      </c>
      <c r="F180" s="25" t="str">
        <v>0</v>
      </c>
      <c r="G180" s="24" t="str">
        <v>999</v>
      </c>
      <c r="H180" s="24" t="str"/>
      <c r="I180" s="24" t="str">
        <v>Aktif</v>
      </c>
      <c r="J180" s="24" t="str">
        <v>31825</v>
      </c>
      <c r="K180" s="24" t="str">
        <v>392b55474d1e92e73b7c</v>
      </c>
    </row>
    <row r="181">
      <c r="B181" s="25" t="str">
        <v>1264178139</v>
      </c>
      <c r="C181" s="25" t="str">
        <v>Cleaning Kit Airbrush Penbrush Spray gun 1</v>
      </c>
      <c r="D181" s="25" t="str">
        <v>https://tokopedia.com/hidaastore/cleaning-kit-airbrush-penbrush-spray-gun-1</v>
      </c>
      <c r="E181" s="25" t="str">
        <v>999</v>
      </c>
      <c r="F181" s="25" t="str">
        <v>0</v>
      </c>
      <c r="G181" s="24" t="str">
        <v>999</v>
      </c>
      <c r="H181" s="24" t="str"/>
      <c r="I181" s="24" t="str">
        <v>Aktif</v>
      </c>
      <c r="J181" s="24" t="str">
        <v>23775</v>
      </c>
      <c r="K181" s="24" t="str">
        <v>5db5f6bfb7ef969cb44f</v>
      </c>
    </row>
    <row r="182">
      <c r="B182" s="25" t="str">
        <v>1264307159</v>
      </c>
      <c r="C182" s="25" t="str">
        <v>Cleaning Kit Nikon DSLR Kamera Mrorless</v>
      </c>
      <c r="D182" s="25" t="str">
        <v>https://tokopedia.com/hidaastore/cleaning-kit-nikon-dslr-kamera-mrorless</v>
      </c>
      <c r="E182" s="25" t="str">
        <v>999</v>
      </c>
      <c r="F182" s="25" t="str">
        <v>0</v>
      </c>
      <c r="G182" s="24" t="str">
        <v>999</v>
      </c>
      <c r="H182" s="24" t="str"/>
      <c r="I182" s="24" t="str">
        <v>Aktif</v>
      </c>
      <c r="J182" s="24" t="str">
        <v>49650</v>
      </c>
      <c r="K182" s="24" t="str">
        <v>455c074f31082ccbf9b6</v>
      </c>
    </row>
    <row r="183">
      <c r="B183" s="25" t="str">
        <v>1264295668</v>
      </c>
      <c r="C183" s="25" t="str">
        <v>Cleaning Kit Pembersih Kamera Lensa</v>
      </c>
      <c r="D183" s="25" t="str">
        <v>https://tokopedia.com/hidaastore/cleaning-kit-pembersih-kamera-lensa</v>
      </c>
      <c r="E183" s="25" t="str">
        <v>999</v>
      </c>
      <c r="F183" s="25" t="str">
        <v>0</v>
      </c>
      <c r="G183" s="24" t="str">
        <v>999</v>
      </c>
      <c r="H183" s="24" t="str"/>
      <c r="I183" s="24" t="str">
        <v>Aktif</v>
      </c>
      <c r="J183" s="24" t="str">
        <v>46200</v>
      </c>
      <c r="K183" s="24" t="str">
        <v>780d36e2608edbadc087</v>
      </c>
    </row>
    <row r="184">
      <c r="B184" s="25" t="str">
        <v>1264297120</v>
      </c>
      <c r="C184" s="25" t="str">
        <v>Cleaning Pen 2 in 1 For Camera Lens Pen pembersih lensa lenspen</v>
      </c>
      <c r="D184" s="25" t="str">
        <v>https://tokopedia.com/hidaastore/cleaning-pen-2-in-1-for-camera-lens-pen-pembersih-lensa-lenspen</v>
      </c>
      <c r="E184" s="25" t="str">
        <v>999</v>
      </c>
      <c r="F184" s="25" t="str">
        <v>0</v>
      </c>
      <c r="G184" s="24" t="str">
        <v>999</v>
      </c>
      <c r="H184" s="24" t="str"/>
      <c r="I184" s="24" t="str">
        <v>Aktif</v>
      </c>
      <c r="J184" s="24" t="str">
        <v>25500</v>
      </c>
      <c r="K184" s="24" t="str">
        <v>2dc5ddb4486e2882d657</v>
      </c>
    </row>
    <row r="185">
      <c r="B185" s="25" t="str">
        <v>1264292985</v>
      </c>
      <c r="C185" s="25" t="str">
        <v>Cleaning kit Canon Pembersih Kamera Dslr</v>
      </c>
      <c r="D185" s="25" t="str">
        <v>https://tokopedia.com/hidaastore/cleaning-kit-canon-pembersih-kamera-dslr</v>
      </c>
      <c r="E185" s="25" t="str">
        <v>999</v>
      </c>
      <c r="F185" s="25" t="str">
        <v>0</v>
      </c>
      <c r="G185" s="24" t="str">
        <v>999</v>
      </c>
      <c r="H185" s="24" t="str"/>
      <c r="I185" s="24" t="str">
        <v>Aktif</v>
      </c>
      <c r="J185" s="24" t="str">
        <v>42750</v>
      </c>
      <c r="K185" s="24" t="str">
        <v>52767cbfa787ae0aff68</v>
      </c>
    </row>
    <row r="186">
      <c r="B186" s="25" t="str">
        <v>1264295504</v>
      </c>
      <c r="C186" s="25" t="str">
        <v>Cleaning kit set canon - pembersih kamera 7 in 1 murah</v>
      </c>
      <c r="D186" s="25" t="str">
        <v>https://tokopedia.com/hidaastore/cleaning-kit-set-canon-pembersih-kamera-7-in-1-murah</v>
      </c>
      <c r="E186" s="25" t="str">
        <v>999</v>
      </c>
      <c r="F186" s="25" t="str">
        <v>0</v>
      </c>
      <c r="G186" s="24" t="str">
        <v>999</v>
      </c>
      <c r="H186" s="24" t="str"/>
      <c r="I186" s="24" t="str">
        <v>Aktif</v>
      </c>
      <c r="J186" s="24" t="str">
        <v>42750</v>
      </c>
      <c r="K186" s="24" t="str">
        <v>0fc0af3b68cb24c6b14e</v>
      </c>
    </row>
    <row r="187">
      <c r="B187" s="25" t="str">
        <v>1283999459</v>
      </c>
      <c r="C187" s="25" t="str">
        <v>Clear - Vernish K1K Cat Semprot Aerosol Samurai Paint</v>
      </c>
      <c r="D187" s="25" t="str">
        <v>https://tokopedia.com/hidaastore/clear-vernish-k1k-cat-semprot-aerosol-samurai-paint</v>
      </c>
      <c r="E187" s="25" t="str">
        <v>999</v>
      </c>
      <c r="F187" s="25" t="str">
        <v>0</v>
      </c>
      <c r="G187" s="24" t="str">
        <v>999</v>
      </c>
      <c r="H187" s="24" t="str"/>
      <c r="I187" s="24" t="str">
        <v>Aktif</v>
      </c>
      <c r="J187" s="24" t="str">
        <v>57125</v>
      </c>
      <c r="K187" s="24" t="str">
        <v>f1061e52ee6da02948f8</v>
      </c>
    </row>
    <row r="188">
      <c r="B188" s="25" t="str">
        <v>1274192636</v>
      </c>
      <c r="C188" s="25" t="str">
        <v>Clear Coat Belkote 2 banding 1 PU 2k 6300 1L</v>
      </c>
      <c r="D188" s="25" t="str">
        <v>https://tokopedia.com/hidaastore/clear-coat-belkote-2-banding-1-pu-2k-6300-1l</v>
      </c>
      <c r="E188" s="25" t="str">
        <v>999</v>
      </c>
      <c r="F188" s="25" t="str">
        <v>0</v>
      </c>
      <c r="G188" s="24" t="str">
        <v>999</v>
      </c>
      <c r="H188" s="24" t="str"/>
      <c r="I188" s="24" t="str">
        <v>Aktif</v>
      </c>
      <c r="J188" s="24" t="str">
        <v>193400</v>
      </c>
      <c r="K188" s="24" t="str">
        <v>705f6a8aa7a58e71d92e</v>
      </c>
    </row>
    <row r="189">
      <c r="B189" s="25" t="str">
        <v>1283868338</v>
      </c>
      <c r="C189" s="25" t="str">
        <v>Clear Coat Dana PU X2 430-5040 1 liter Pernis Clearcoat Coat</v>
      </c>
      <c r="D189" s="25" t="str">
        <v>https://tokopedia.com/hidaastore/clear-coat-dana-pu-x2-430-5040-1-liter-pernis-clearcoat-coat</v>
      </c>
      <c r="E189" s="25" t="str">
        <v>999</v>
      </c>
      <c r="F189" s="25" t="str">
        <v>0</v>
      </c>
      <c r="G189" s="24" t="str">
        <v>999</v>
      </c>
      <c r="H189" s="24" t="str"/>
      <c r="I189" s="24" t="str">
        <v>Aktif</v>
      </c>
      <c r="J189" s="24" t="str">
        <v>88750</v>
      </c>
      <c r="K189" s="24" t="str">
        <v>07dd9f0c7cf1e8d049a0</v>
      </c>
    </row>
    <row r="190">
      <c r="B190" s="25" t="str">
        <v>1264508740</v>
      </c>
      <c r="C190" s="25" t="str">
        <v>Clear Holder - Display Books Folio 20 Pockets - Inter X Folder</v>
      </c>
      <c r="D190" s="25" t="str">
        <v>https://tokopedia.com/hidaastore/clear-holder-display-books-folio-20-pockets-inter-x-folder</v>
      </c>
      <c r="E190" s="25" t="str">
        <v>999</v>
      </c>
      <c r="F190" s="25" t="str">
        <v>0</v>
      </c>
      <c r="G190" s="24" t="str">
        <v>999</v>
      </c>
      <c r="H190" s="24" t="str"/>
      <c r="I190" s="24" t="str">
        <v>Aktif</v>
      </c>
      <c r="J190" s="24" t="str">
        <v>18255</v>
      </c>
      <c r="K190" s="24" t="str">
        <v>db18b294a33dd0c47e7e</v>
      </c>
    </row>
    <row r="191">
      <c r="B191" s="25" t="str">
        <v>1264511411</v>
      </c>
      <c r="C191" s="25" t="str">
        <v>Clear Holder 40 Lembar F4 MICRO STAR 1034F Display Book Pockets</v>
      </c>
      <c r="D191" s="25" t="str">
        <v>https://tokopedia.com/hidaastore/clear-holder-40-lembar-f4-micro-star-1034f-display-book-pockets</v>
      </c>
      <c r="E191" s="25" t="str">
        <v>999</v>
      </c>
      <c r="F191" s="25" t="str">
        <v>0</v>
      </c>
      <c r="G191" s="24" t="str">
        <v>999</v>
      </c>
      <c r="H191" s="24" t="str"/>
      <c r="I191" s="24" t="str">
        <v>Aktif</v>
      </c>
      <c r="J191" s="24" t="str">
        <v>22625</v>
      </c>
      <c r="K191" s="24" t="str">
        <v>bc5abf70d722af65c369</v>
      </c>
    </row>
    <row r="192">
      <c r="B192" s="25" t="str">
        <v>1264411892</v>
      </c>
      <c r="C192" s="25" t="str">
        <v>Clear Lacquer Sapporo - Clear Gloss - Clear Doff Sapporo - Vernis</v>
      </c>
      <c r="D192" s="25" t="str">
        <v>https://tokopedia.com/hidaastore/clear-lacquer-sapporo-clear-gloss-clear-doff-sapporo-vernis</v>
      </c>
      <c r="E192" s="25" t="str">
        <v>999</v>
      </c>
      <c r="F192" s="25" t="str">
        <v>0</v>
      </c>
      <c r="G192" s="24" t="str">
        <v>999</v>
      </c>
      <c r="H192" s="24" t="str"/>
      <c r="I192" s="24" t="str">
        <v>Aktif</v>
      </c>
      <c r="J192" s="24" t="str">
        <v>26650</v>
      </c>
      <c r="K192" s="24" t="str">
        <v>03999f07a178de2c18be</v>
      </c>
    </row>
    <row r="193">
      <c r="B193" s="25" t="str">
        <v>1274198150</v>
      </c>
      <c r="C193" s="25" t="str">
        <v>Clear Pernis Belkote PU 2K 8200 Gloss 1 Set</v>
      </c>
      <c r="D193" s="25" t="str">
        <v>https://tokopedia.com/hidaastore/clear-pernis-belkote-pu-2k-8200-gloss-1-set</v>
      </c>
      <c r="E193" s="25" t="str">
        <v>999</v>
      </c>
      <c r="F193" s="25" t="str">
        <v>0</v>
      </c>
      <c r="G193" s="24" t="str">
        <v>999</v>
      </c>
      <c r="H193" s="24" t="str"/>
      <c r="I193" s="24" t="str">
        <v>Aktif</v>
      </c>
      <c r="J193" s="24" t="str">
        <v>175000</v>
      </c>
      <c r="K193" s="24" t="str">
        <v>0d78a16f052f79eb4643</v>
      </c>
    </row>
    <row r="194">
      <c r="B194" s="25" t="str">
        <v>1264376658</v>
      </c>
      <c r="C194" s="25" t="str">
        <v>Clear Pernis Belkote PU 2K Clear Coat 3000 600ml</v>
      </c>
      <c r="D194" s="25" t="str">
        <v>https://tokopedia.com/hidaastore/clear-pernis-belkote-pu-2k-clear-coat-3000-600ml</v>
      </c>
      <c r="E194" s="25" t="str">
        <v>999</v>
      </c>
      <c r="F194" s="25" t="str">
        <v>0</v>
      </c>
      <c r="G194" s="24" t="str">
        <v>999</v>
      </c>
      <c r="H194" s="24" t="str"/>
      <c r="I194" s="24" t="str">
        <v>Aktif</v>
      </c>
      <c r="J194" s="24" t="str">
        <v>83000</v>
      </c>
      <c r="K194" s="24" t="str">
        <v>fc995428202734c9ed5b</v>
      </c>
    </row>
    <row r="195">
      <c r="B195" s="25" t="str">
        <v>1264384996</v>
      </c>
      <c r="C195" s="25" t="str">
        <v>Clear Pernis Belkote PU 2K Clear Coat 4100 1L</v>
      </c>
      <c r="D195" s="25" t="str">
        <v>https://tokopedia.com/hidaastore/clear-pernis-belkote-pu-2k-clear-coat-4100-1l</v>
      </c>
      <c r="E195" s="25" t="str">
        <v>999</v>
      </c>
      <c r="F195" s="25" t="str">
        <v>0</v>
      </c>
      <c r="G195" s="24" t="str">
        <v>999</v>
      </c>
      <c r="H195" s="24" t="str"/>
      <c r="I195" s="24" t="str">
        <v>Aktif</v>
      </c>
      <c r="J195" s="24" t="str">
        <v>106000</v>
      </c>
      <c r="K195" s="24" t="str">
        <v>a9c503d118b5feb4438c</v>
      </c>
    </row>
    <row r="196">
      <c r="B196" s="25" t="str">
        <v>1283981475</v>
      </c>
      <c r="C196" s="25" t="str">
        <v>Clear Pernis Belkote PU 2K Clear Coat 4100 300ml</v>
      </c>
      <c r="D196" s="25" t="str">
        <v>https://tokopedia.com/hidaastore/clear-pernis-belkote-pu-2k-clear-coat-4100-300ml</v>
      </c>
      <c r="E196" s="25" t="str">
        <v>999</v>
      </c>
      <c r="F196" s="25" t="str">
        <v>0</v>
      </c>
      <c r="G196" s="24" t="str">
        <v>999</v>
      </c>
      <c r="H196" s="24" t="str"/>
      <c r="I196" s="24" t="str">
        <v>Aktif</v>
      </c>
      <c r="J196" s="24" t="str">
        <v>40450</v>
      </c>
      <c r="K196" s="24" t="str">
        <v>c898f98ae0ef094008b1</v>
      </c>
    </row>
    <row r="197">
      <c r="B197" s="25" t="str">
        <v>1283868180</v>
      </c>
      <c r="C197" s="25" t="str">
        <v>Clear Pernis Blinken MS 2500 0.5 Lt</v>
      </c>
      <c r="D197" s="25" t="str">
        <v>https://tokopedia.com/hidaastore/clear-pernis-blinken-ms-2500-0-5-lt</v>
      </c>
      <c r="E197" s="25" t="str">
        <v>999</v>
      </c>
      <c r="F197" s="25" t="str">
        <v>0</v>
      </c>
      <c r="G197" s="24" t="str">
        <v>999</v>
      </c>
      <c r="H197" s="24" t="str"/>
      <c r="I197" s="24" t="str">
        <v>Aktif</v>
      </c>
      <c r="J197" s="24" t="str">
        <v>83000</v>
      </c>
      <c r="K197" s="24" t="str">
        <v>c88141d9bb5b84f0f96f</v>
      </c>
    </row>
    <row r="198">
      <c r="B198" s="25" t="str">
        <v>1264537340</v>
      </c>
      <c r="C198" s="25" t="str">
        <v>Clear Vinyl Film Sticker 3M - 10x15Cm - Pelindung Frame - Top Tube -</v>
      </c>
      <c r="D198" s="25" t="str">
        <v>https://tokopedia.com/hidaastore/clear-vinyl-film-sticker-3m-10x15cm-pelindung-frame-top-tube</v>
      </c>
      <c r="E198" s="25" t="str">
        <v>999</v>
      </c>
      <c r="F198" s="25" t="str">
        <v>0</v>
      </c>
      <c r="G198" s="24" t="str">
        <v>999</v>
      </c>
      <c r="H198" s="24" t="str"/>
      <c r="I198" s="24" t="str">
        <v>Aktif</v>
      </c>
      <c r="J198" s="24" t="str">
        <v>34125</v>
      </c>
      <c r="K198" s="24" t="str">
        <v>975cfd6572a2a9373790</v>
      </c>
    </row>
    <row r="199">
      <c r="B199" s="25" t="str">
        <v>1264537735</v>
      </c>
      <c r="C199" s="25" t="str">
        <v>Clear Vinyl Film Sticker 3M - 10x20Cm - Pelindung Frame - Top Tube -</v>
      </c>
      <c r="D199" s="25" t="str">
        <v>https://tokopedia.com/hidaastore/clear-vinyl-film-sticker-3m-10x20cm-pelindung-frame-top-tube</v>
      </c>
      <c r="E199" s="25" t="str">
        <v>999</v>
      </c>
      <c r="F199" s="25" t="str">
        <v>0</v>
      </c>
      <c r="G199" s="24" t="str">
        <v>999</v>
      </c>
      <c r="H199" s="24" t="str"/>
      <c r="I199" s="24" t="str">
        <v>Aktif</v>
      </c>
      <c r="J199" s="24" t="str">
        <v>39875</v>
      </c>
      <c r="K199" s="24" t="str">
        <v>aa40e7aab059b7058e47</v>
      </c>
    </row>
    <row r="200">
      <c r="B200" s="25" t="str">
        <v>1264538333</v>
      </c>
      <c r="C200" s="25" t="str">
        <v>Clear Vinyl Film Sticker Non 3M - 10x15Cm - Pelindung Frame Sepeda Top</v>
      </c>
      <c r="D200" s="25" t="str">
        <v>https://tokopedia.com/hidaastore/clear-vinyl-film-sticker-non-3m-10x15cm-pelindung-frame-sepeda-top</v>
      </c>
      <c r="E200" s="25" t="str">
        <v>999</v>
      </c>
      <c r="F200" s="25" t="str">
        <v>0</v>
      </c>
      <c r="G200" s="24" t="str">
        <v>999</v>
      </c>
      <c r="H200" s="24" t="str"/>
      <c r="I200" s="24" t="str">
        <v>Aktif</v>
      </c>
      <c r="J200" s="24" t="str">
        <v>25500</v>
      </c>
      <c r="K200" s="24" t="str">
        <v>11c70e158c76c28be16a</v>
      </c>
    </row>
    <row r="201">
      <c r="B201" s="25" t="str">
        <v>1265823118</v>
      </c>
      <c r="C201" s="25" t="str">
        <v>Clear Water - Celana Renang Anak BSW004</v>
      </c>
      <c r="D201" s="25" t="str">
        <v>https://tokopedia.com/hidaastore/clear-water-celana-renang-anak-bsw004</v>
      </c>
      <c r="E201" s="25" t="str">
        <v>999</v>
      </c>
      <c r="F201" s="25" t="str">
        <v>0</v>
      </c>
      <c r="G201" s="24" t="str">
        <v>999</v>
      </c>
      <c r="H201" s="24" t="str"/>
      <c r="I201" s="24" t="str">
        <v>Aktif</v>
      </c>
      <c r="J201" s="24" t="str">
        <v>78400</v>
      </c>
      <c r="K201" s="24" t="str">
        <v>caa473e4c3b934823455</v>
      </c>
    </row>
    <row r="202">
      <c r="B202" s="25" t="str">
        <v>1274377542</v>
      </c>
      <c r="C202" s="25" t="str">
        <v>Clear Water Baju Renang Diving Atasan Pria Lengan Panjang MS012</v>
      </c>
      <c r="D202" s="25" t="str">
        <v>https://tokopedia.com/hidaastore/clear-water-baju-renang-diving-atasan-pria-lengan-panjang-ms012</v>
      </c>
      <c r="E202" s="25" t="str">
        <v>999</v>
      </c>
      <c r="F202" s="25" t="str">
        <v>0</v>
      </c>
      <c r="G202" s="24" t="str">
        <v>999</v>
      </c>
      <c r="H202" s="24" t="str"/>
      <c r="I202" s="24" t="str">
        <v>Aktif</v>
      </c>
      <c r="J202" s="24" t="str">
        <v>192250</v>
      </c>
      <c r="K202" s="24" t="str">
        <v>d196c93797fcdfaad88a</v>
      </c>
    </row>
    <row r="203">
      <c r="B203" s="25" t="str">
        <v>1274387944</v>
      </c>
      <c r="C203" s="25" t="str">
        <v>Clear Water Baju Renang Diving Atasan Pria MS011</v>
      </c>
      <c r="D203" s="25" t="str">
        <v>https://tokopedia.com/hidaastore/clear-water-baju-renang-diving-atasan-pria-ms011</v>
      </c>
      <c r="E203" s="25" t="str">
        <v>999</v>
      </c>
      <c r="F203" s="25" t="str">
        <v>0</v>
      </c>
      <c r="G203" s="24" t="str">
        <v>999</v>
      </c>
      <c r="H203" s="24" t="str"/>
      <c r="I203" s="24" t="str">
        <v>Aktif</v>
      </c>
      <c r="J203" s="24" t="str">
        <v>172700</v>
      </c>
      <c r="K203" s="24" t="str">
        <v>a9a1806f0cb3e0bd444c</v>
      </c>
    </row>
    <row r="204">
      <c r="B204" s="25" t="str">
        <v>1265823121</v>
      </c>
      <c r="C204" s="25" t="str">
        <v>Clear Water Baju Renang Diving Bayi BDS001</v>
      </c>
      <c r="D204" s="25" t="str">
        <v>https://tokopedia.com/hidaastore/clear-water-baju-renang-diving-bayi-bds001</v>
      </c>
      <c r="E204" s="25" t="str">
        <v>999</v>
      </c>
      <c r="F204" s="25" t="str">
        <v>0</v>
      </c>
      <c r="G204" s="24" t="str">
        <v>999</v>
      </c>
      <c r="H204" s="24" t="str"/>
      <c r="I204" s="24" t="str">
        <v>Aktif</v>
      </c>
      <c r="J204" s="24" t="str">
        <v>112900</v>
      </c>
      <c r="K204" s="24" t="str">
        <v>d0f677d1712ed041f663</v>
      </c>
    </row>
    <row r="205">
      <c r="B205" s="25" t="str">
        <v>1274378758</v>
      </c>
      <c r="C205" s="25" t="str">
        <v>Clear Water Baju Renang Wanita - LDS004</v>
      </c>
      <c r="D205" s="25" t="str">
        <v>https://tokopedia.com/hidaastore/clear-water-baju-renang-wanita-lds004</v>
      </c>
      <c r="E205" s="25" t="str">
        <v>999</v>
      </c>
      <c r="F205" s="25" t="str">
        <v>0</v>
      </c>
      <c r="G205" s="24" t="str">
        <v>999</v>
      </c>
      <c r="H205" s="24" t="str"/>
      <c r="I205" s="24" t="str">
        <v>Aktif</v>
      </c>
      <c r="J205" s="24" t="str">
        <v>224450</v>
      </c>
      <c r="K205" s="24" t="str">
        <v>f9e85f630341b1a77f8e</v>
      </c>
    </row>
    <row r="206">
      <c r="B206" s="25" t="str">
        <v>1274378662</v>
      </c>
      <c r="C206" s="25" t="str">
        <v>Clear Water Baju Renang Wanita - LDS005</v>
      </c>
      <c r="D206" s="25" t="str">
        <v>https://tokopedia.com/hidaastore/clear-water-baju-renang-wanita-lds005</v>
      </c>
      <c r="E206" s="25" t="str">
        <v>999</v>
      </c>
      <c r="F206" s="25" t="str">
        <v>0</v>
      </c>
      <c r="G206" s="24" t="str">
        <v>999</v>
      </c>
      <c r="H206" s="24" t="str"/>
      <c r="I206" s="24" t="str">
        <v>Aktif</v>
      </c>
      <c r="J206" s="24" t="str">
        <v>201450</v>
      </c>
      <c r="K206" s="24" t="str">
        <v>013d2f69ed8a0e998e22</v>
      </c>
    </row>
    <row r="207">
      <c r="B207" s="25" t="str">
        <v>1265822278</v>
      </c>
      <c r="C207" s="25" t="str">
        <v>Clear Water Celana Renang Pria - MS004</v>
      </c>
      <c r="D207" s="25" t="str">
        <v>https://tokopedia.com/hidaastore/clear-water-celana-renang-pria-ms004</v>
      </c>
      <c r="E207" s="25" t="str">
        <v>999</v>
      </c>
      <c r="F207" s="25" t="str">
        <v>0</v>
      </c>
      <c r="G207" s="24" t="str">
        <v>999</v>
      </c>
      <c r="H207" s="24" t="str"/>
      <c r="I207" s="24" t="str">
        <v>Aktif</v>
      </c>
      <c r="J207" s="24" t="str">
        <v>110600</v>
      </c>
      <c r="K207" s="24" t="str">
        <v>3b442fc28b2d03b69bcf</v>
      </c>
    </row>
    <row r="208">
      <c r="B208" s="25" t="str">
        <v>1274376674</v>
      </c>
      <c r="C208" s="25" t="str">
        <v>Clear Water Celana Renang Pria - MS006</v>
      </c>
      <c r="D208" s="25" t="str">
        <v>https://tokopedia.com/hidaastore/clear-water-celana-renang-pria-ms006</v>
      </c>
      <c r="E208" s="25" t="str">
        <v>999</v>
      </c>
      <c r="F208" s="25" t="str">
        <v>0</v>
      </c>
      <c r="G208" s="24" t="str">
        <v>999</v>
      </c>
      <c r="H208" s="24" t="str"/>
      <c r="I208" s="24" t="str">
        <v>Aktif</v>
      </c>
      <c r="J208" s="24" t="str">
        <v>129000</v>
      </c>
      <c r="K208" s="24" t="str">
        <v>8d5987d330221f69cfd3</v>
      </c>
    </row>
    <row r="209">
      <c r="B209" s="25" t="str">
        <v>1274386332</v>
      </c>
      <c r="C209" s="25" t="str">
        <v>Clear Water ~ Baju Renang Diving Anak Lengan Kaki Panjang</v>
      </c>
      <c r="D209" s="25" t="str">
        <v>https://tokopedia.com/hidaastore/clear-water-baju-renang-diving-anak-lengan-kaki-panjang</v>
      </c>
      <c r="E209" s="25" t="str">
        <v>999</v>
      </c>
      <c r="F209" s="25" t="str">
        <v>0</v>
      </c>
      <c r="G209" s="24" t="str">
        <v>999</v>
      </c>
      <c r="H209" s="24" t="str"/>
      <c r="I209" s="24" t="str">
        <v>Aktif</v>
      </c>
      <c r="J209" s="24" t="str">
        <v>221000</v>
      </c>
      <c r="K209" s="24" t="str">
        <v>b70211e326ed997a9bf2</v>
      </c>
    </row>
    <row r="210">
      <c r="B210" s="25" t="str">
        <v>1265737649</v>
      </c>
      <c r="C210" s="25" t="str">
        <v>Clear Zone Kaca Spion Wide View Car Blind Spot Mirror Tambahan Mobil</v>
      </c>
      <c r="D210" s="25" t="str">
        <v>https://tokopedia.com/hidaastore/clear-zone-kaca-spion-wide-view-car-blind-spot-mirror-tambahan-mobil</v>
      </c>
      <c r="E210" s="25" t="str">
        <v>999</v>
      </c>
      <c r="F210" s="25" t="str">
        <v>0</v>
      </c>
      <c r="G210" s="24" t="str">
        <v>999</v>
      </c>
      <c r="H210" s="24" t="str"/>
      <c r="I210" s="24" t="str">
        <v>Aktif</v>
      </c>
      <c r="J210" s="24" t="str">
        <v>23200</v>
      </c>
      <c r="K210" s="24" t="str">
        <v>695d240b28d209cc7543</v>
      </c>
    </row>
    <row r="211">
      <c r="B211" s="25" t="str">
        <v>1274360611</v>
      </c>
      <c r="C211" s="25" t="str">
        <v>Cleat Kits SPD Compatible Shimano Sepatu Pedal Cleat Sepeda Gunung</v>
      </c>
      <c r="D211" s="25" t="str">
        <v>https://tokopedia.com/hidaastore/cleat-kits-spd-compatible-shimano-sepatu-pedal-cleat-sepeda-gunung</v>
      </c>
      <c r="E211" s="25" t="str">
        <v>999</v>
      </c>
      <c r="F211" s="25" t="str">
        <v>0</v>
      </c>
      <c r="G211" s="24" t="str">
        <v>999</v>
      </c>
      <c r="H211" s="24" t="str"/>
      <c r="I211" s="24" t="str">
        <v>Aktif</v>
      </c>
      <c r="J211" s="24" t="str">
        <v>119570</v>
      </c>
      <c r="K211" s="24" t="str">
        <v>1661c518e5d71df5853c</v>
      </c>
    </row>
    <row r="212">
      <c r="B212" s="25" t="str">
        <v>1265887593</v>
      </c>
      <c r="C212" s="25" t="str">
        <v>Cleat Road bike for Shimano SPD SL ultegra dura ace 105 tapal sepatu</v>
      </c>
      <c r="D212" s="25" t="str">
        <v>https://tokopedia.com/hidaastore/cleat-road-bike-for-shimano-spd-sl-ultegra-dura-ace-105-tapal-sepatu</v>
      </c>
      <c r="E212" s="25" t="str">
        <v>999</v>
      </c>
      <c r="F212" s="25" t="str">
        <v>0</v>
      </c>
      <c r="G212" s="24" t="str">
        <v>999</v>
      </c>
      <c r="H212" s="24" t="str"/>
      <c r="I212" s="24" t="str">
        <v>Aktif</v>
      </c>
      <c r="J212" s="24" t="str">
        <v>71500</v>
      </c>
      <c r="K212" s="24" t="str">
        <v>e39db4355ace24ff419b</v>
      </c>
    </row>
    <row r="213">
      <c r="B213" s="25" t="str">
        <v>1274350376</v>
      </c>
      <c r="C213" s="25" t="str">
        <v>Cleat Untuk Pedal Crankbrothers Compatibility eggbeater candy smarty</v>
      </c>
      <c r="D213" s="25" t="str">
        <v>https://tokopedia.com/hidaastore/cleat-untuk-pedal-crankbrothers-compatibility-eggbeater-candy-smarty</v>
      </c>
      <c r="E213" s="25" t="str">
        <v>999</v>
      </c>
      <c r="F213" s="25" t="str">
        <v>0</v>
      </c>
      <c r="G213" s="24" t="str">
        <v>999</v>
      </c>
      <c r="H213" s="24" t="str"/>
      <c r="I213" s="24" t="str">
        <v>Aktif</v>
      </c>
      <c r="J213" s="24" t="str">
        <v>156715</v>
      </c>
      <c r="K213" s="24" t="str">
        <v>af8d6a5ced5d92f4765e</v>
      </c>
    </row>
    <row r="214">
      <c r="B214" s="25" t="str">
        <v>1274191137</v>
      </c>
      <c r="C214" s="25" t="str">
        <v>Clevite 77 Plastigage Hijau NASCAR</v>
      </c>
      <c r="D214" s="25" t="str">
        <v>https://tokopedia.com/hidaastore/clevite-77-plastigage-hijau-nascar</v>
      </c>
      <c r="E214" s="25" t="str">
        <v>999</v>
      </c>
      <c r="F214" s="25" t="str">
        <v>0</v>
      </c>
      <c r="G214" s="24" t="str">
        <v>999</v>
      </c>
      <c r="H214" s="24" t="str"/>
      <c r="I214" s="24" t="str">
        <v>Aktif</v>
      </c>
      <c r="J214" s="24" t="str">
        <v>198575</v>
      </c>
      <c r="K214" s="24" t="str">
        <v>9485fe298ca3c3f94364</v>
      </c>
    </row>
    <row r="215">
      <c r="B215" s="25" t="str">
        <v>1264452915</v>
      </c>
      <c r="C215" s="25" t="str">
        <v>Cleye Tongkat Hiking Trekking Telescopic 4 Section Tongkat Gunung</v>
      </c>
      <c r="D215" s="25" t="str">
        <v>https://tokopedia.com/hidaastore/cleye-tongkat-hiking-trekking-telescopic-4-section-tongkat-gunung</v>
      </c>
      <c r="E215" s="25" t="str">
        <v>999</v>
      </c>
      <c r="F215" s="25" t="str">
        <v>0</v>
      </c>
      <c r="G215" s="24" t="str">
        <v>999</v>
      </c>
      <c r="H215" s="24" t="str"/>
      <c r="I215" s="24" t="str">
        <v>Aktif</v>
      </c>
      <c r="J215" s="24" t="str">
        <v>61840</v>
      </c>
      <c r="K215" s="24" t="str">
        <v>36be717eae24aba1a02b</v>
      </c>
    </row>
    <row r="216">
      <c r="B216" s="25" t="str">
        <v>1264134073</v>
      </c>
      <c r="C216" s="25" t="str">
        <v>Cliones New Stocking Fashion impor</v>
      </c>
      <c r="D216" s="25" t="str">
        <v>https://tokopedia.com/hidaastore/cliones-new-stocking-fashion-impor</v>
      </c>
      <c r="E216" s="25" t="str">
        <v>999</v>
      </c>
      <c r="F216" s="25" t="str">
        <v>0</v>
      </c>
      <c r="G216" s="24" t="str">
        <v>999</v>
      </c>
      <c r="H216" s="24" t="str"/>
      <c r="I216" s="24" t="str">
        <v>Aktif</v>
      </c>
      <c r="J216" s="24" t="str">
        <v>24580</v>
      </c>
      <c r="K216" s="24" t="str">
        <v>e8d8d367233a48570c01</v>
      </c>
    </row>
    <row r="217">
      <c r="B217" s="25" t="str">
        <v>1283663546</v>
      </c>
      <c r="C217" s="25" t="str">
        <v>Clip Clamp Hood Stang Kap Mesin Avanza Xenia 53455-97401</v>
      </c>
      <c r="D217" s="25" t="str">
        <v>https://tokopedia.com/hidaastore/clip-clamp-hood-stang-kap-mesin-avanza-xenia-53455-97401</v>
      </c>
      <c r="E217" s="25" t="str">
        <v>999</v>
      </c>
      <c r="F217" s="25" t="str">
        <v>0</v>
      </c>
      <c r="G217" s="24" t="str">
        <v>999</v>
      </c>
      <c r="H217" s="24" t="str"/>
      <c r="I217" s="24" t="str">
        <v>Aktif</v>
      </c>
      <c r="J217" s="24" t="str">
        <v>47350</v>
      </c>
      <c r="K217" s="24" t="str">
        <v>c4b10c64f1f7ccccd6dc</v>
      </c>
    </row>
    <row r="218">
      <c r="B218" s="25" t="str">
        <v>1264293914</v>
      </c>
      <c r="C218" s="25" t="str">
        <v>Clip Clamp Mount Penjepit Mounting Clip Action Camera Gopro Xiaomi Yi</v>
      </c>
      <c r="D218" s="25" t="str">
        <v>https://tokopedia.com/hidaastore/clip-clamp-mount-penjepit-mounting-clip-action-camera-gopro-xiaomi-yi</v>
      </c>
      <c r="E218" s="25" t="str">
        <v>999</v>
      </c>
      <c r="F218" s="25" t="str">
        <v>0</v>
      </c>
      <c r="G218" s="24" t="str">
        <v>999</v>
      </c>
      <c r="H218" s="24" t="str"/>
      <c r="I218" s="24" t="str">
        <v>Aktif</v>
      </c>
      <c r="J218" s="24" t="str">
        <v>55486</v>
      </c>
      <c r="K218" s="24" t="str">
        <v>2e130c2cf04e74899ebe</v>
      </c>
    </row>
    <row r="219">
      <c r="B219" s="25" t="str">
        <v>1274329629</v>
      </c>
      <c r="C219" s="25" t="str">
        <v>Clip Fresh Classic Box Set 3 buah -1008</v>
      </c>
      <c r="D219" s="25" t="str">
        <v>https://tokopedia.com/hidaastore/clip-fresh-classic-box-set-3-buah-1008</v>
      </c>
      <c r="E219" s="25" t="str">
        <v>999</v>
      </c>
      <c r="F219" s="25" t="str">
        <v>0</v>
      </c>
      <c r="G219" s="24" t="str">
        <v>999</v>
      </c>
      <c r="H219" s="24" t="str"/>
      <c r="I219" s="24" t="str">
        <v>Aktif</v>
      </c>
      <c r="J219" s="24" t="str">
        <v>139753</v>
      </c>
      <c r="K219" s="24" t="str">
        <v>c575e0cedfacfa34fc09</v>
      </c>
    </row>
    <row r="220">
      <c r="B220" s="25" t="str">
        <v>1274332146</v>
      </c>
      <c r="C220" s="25" t="str">
        <v>Clip Fresh Square Food Storage 3pcs - Kotak makan</v>
      </c>
      <c r="D220" s="25" t="str">
        <v>https://tokopedia.com/hidaastore/clip-fresh-square-food-storage-3pcs-kotak-makan</v>
      </c>
      <c r="E220" s="25" t="str">
        <v>999</v>
      </c>
      <c r="F220" s="25" t="str">
        <v>0</v>
      </c>
      <c r="G220" s="24" t="str">
        <v>999</v>
      </c>
      <c r="H220" s="24" t="str"/>
      <c r="I220" s="24" t="str">
        <v>Aktif</v>
      </c>
      <c r="J220" s="24" t="str">
        <v>138488</v>
      </c>
      <c r="K220" s="24" t="str">
        <v>67f69639a2c7acaf3c33</v>
      </c>
    </row>
    <row r="221">
      <c r="B221" s="25" t="str">
        <v>1265822027</v>
      </c>
      <c r="C221" s="25" t="str">
        <v>Clip Klip Penutup Hidung dan Penyumbat Telinga Renang Diving Snorkling</v>
      </c>
      <c r="D221" s="25" t="str">
        <v>https://tokopedia.com/hidaastore/clip-klip-penutup-hidung-dan-penyumbat-telinga-renang-diving-snorkling</v>
      </c>
      <c r="E221" s="25" t="str">
        <v>999</v>
      </c>
      <c r="F221" s="25" t="str">
        <v>0</v>
      </c>
      <c r="G221" s="24" t="str">
        <v>999</v>
      </c>
      <c r="H221" s="24" t="str"/>
      <c r="I221" s="24" t="str">
        <v>Aktif</v>
      </c>
      <c r="J221" s="24" t="str">
        <v>16875</v>
      </c>
      <c r="K221" s="24" t="str">
        <v>40300dd721ea9a8591fa</v>
      </c>
    </row>
    <row r="222">
      <c r="B222" s="25" t="str">
        <v>1264074301</v>
      </c>
      <c r="C222" s="25" t="str">
        <v>Clodi/Cloth Diaper Murah</v>
      </c>
      <c r="D222" s="25" t="str">
        <v>https://tokopedia.com/hidaastore/clodi-cloth-diaper-murah</v>
      </c>
      <c r="E222" s="25" t="str">
        <v>999</v>
      </c>
      <c r="F222" s="25" t="str">
        <v>0</v>
      </c>
      <c r="G222" s="24" t="str">
        <v>999</v>
      </c>
      <c r="H222" s="24" t="str"/>
      <c r="I222" s="24" t="str">
        <v>Aktif</v>
      </c>
      <c r="J222" s="24" t="str">
        <v>19750</v>
      </c>
      <c r="K222" s="24" t="str">
        <v>629484cc5d05b8032135</v>
      </c>
    </row>
    <row r="223">
      <c r="B223" s="25" t="str">
        <v>1265750121</v>
      </c>
      <c r="C223" s="25" t="str">
        <v>Clothing pack Consina S</v>
      </c>
      <c r="D223" s="25" t="str">
        <v>https://tokopedia.com/hidaastore/clothing-pack-consina-s</v>
      </c>
      <c r="E223" s="25" t="str">
        <v>999</v>
      </c>
      <c r="F223" s="25" t="str">
        <v>0</v>
      </c>
      <c r="G223" s="24" t="str">
        <v>999</v>
      </c>
      <c r="H223" s="24" t="str"/>
      <c r="I223" s="24" t="str">
        <v>Aktif</v>
      </c>
      <c r="J223" s="24" t="str">
        <v>48500</v>
      </c>
      <c r="K223" s="24" t="str">
        <v>0af407cc692fd057ccf3</v>
      </c>
    </row>
    <row r="224">
      <c r="B224" s="25" t="str">
        <v>1265752980</v>
      </c>
      <c r="C224" s="25" t="str">
        <v>Clothing pack Consina Twin L</v>
      </c>
      <c r="D224" s="25" t="str">
        <v>https://tokopedia.com/hidaastore/clothing-pack-consina-twin-l</v>
      </c>
      <c r="E224" s="25" t="str">
        <v>999</v>
      </c>
      <c r="F224" s="25" t="str">
        <v>0</v>
      </c>
      <c r="G224" s="24" t="str">
        <v>999</v>
      </c>
      <c r="H224" s="24" t="str"/>
      <c r="I224" s="24" t="str">
        <v>Aktif</v>
      </c>
      <c r="J224" s="24" t="str">
        <v>71500</v>
      </c>
      <c r="K224" s="24" t="str">
        <v>b633a4d93c6756f08b9c</v>
      </c>
    </row>
    <row r="225">
      <c r="B225" s="25" t="str">
        <v>1265747719</v>
      </c>
      <c r="C225" s="25" t="str">
        <v>Clothing pack L Consina</v>
      </c>
      <c r="D225" s="25" t="str">
        <v>https://tokopedia.com/hidaastore/clothing-pack-l-consina</v>
      </c>
      <c r="E225" s="25" t="str">
        <v>999</v>
      </c>
      <c r="F225" s="25" t="str">
        <v>0</v>
      </c>
      <c r="G225" s="24" t="str">
        <v>999</v>
      </c>
      <c r="H225" s="24" t="str"/>
      <c r="I225" s="24" t="str">
        <v>Aktif</v>
      </c>
      <c r="J225" s="24" t="str">
        <v>60000</v>
      </c>
      <c r="K225" s="24" t="str">
        <v>a3e7985dc77915e8d5ef</v>
      </c>
    </row>
    <row r="226">
      <c r="B226" s="25" t="str">
        <v>1265750454</v>
      </c>
      <c r="C226" s="25" t="str">
        <v>Clothing pack M Consina</v>
      </c>
      <c r="D226" s="25" t="str">
        <v>https://tokopedia.com/hidaastore/clothing-pack-m-consina</v>
      </c>
      <c r="E226" s="25" t="str">
        <v>999</v>
      </c>
      <c r="F226" s="25" t="str">
        <v>0</v>
      </c>
      <c r="G226" s="24" t="str">
        <v>999</v>
      </c>
      <c r="H226" s="24" t="str"/>
      <c r="I226" s="24" t="str">
        <v>Aktif</v>
      </c>
      <c r="J226" s="24" t="str">
        <v>54250</v>
      </c>
      <c r="K226" s="24" t="str">
        <v>1eb6818f8654d7cfb872</v>
      </c>
    </row>
    <row r="227">
      <c r="B227" s="25" t="str">
        <v>1264129434</v>
      </c>
      <c r="C227" s="25" t="str">
        <v>Clutch Cewe Tas Hand Bag Wanita Clucth Murah Pesta Import Tangan Party</v>
      </c>
      <c r="D227" s="25" t="str">
        <v>https://tokopedia.com/hidaastore/clutch-cewe-tas-hand-bag-wanita-clucth-murah-pesta-import-tangan-party</v>
      </c>
      <c r="E227" s="25" t="str">
        <v>999</v>
      </c>
      <c r="F227" s="25" t="str">
        <v>0</v>
      </c>
      <c r="G227" s="24" t="str">
        <v>999</v>
      </c>
      <c r="H227" s="24" t="str"/>
      <c r="I227" s="24" t="str">
        <v>Aktif</v>
      </c>
      <c r="J227" s="24" t="str">
        <v>94385</v>
      </c>
      <c r="K227" s="24" t="str">
        <v>c497320f0721b7fc3f82</v>
      </c>
    </row>
    <row r="228">
      <c r="B228" s="25" t="str">
        <v>1264129527</v>
      </c>
      <c r="C228" s="25" t="str">
        <v>Clutch Tas Hand Bag Cewe Wanita Clucth Murah Pesta Import Tangan Party</v>
      </c>
      <c r="D228" s="25" t="str">
        <v>https://tokopedia.com/hidaastore/clutch-tas-hand-bag-cewe-wanita-clucth-murah-pesta-import-tangan-party</v>
      </c>
      <c r="E228" s="25" t="str">
        <v>999</v>
      </c>
      <c r="F228" s="25" t="str">
        <v>0</v>
      </c>
      <c r="G228" s="24" t="str">
        <v>999</v>
      </c>
      <c r="H228" s="24" t="str"/>
      <c r="I228" s="24" t="str">
        <v>Aktif</v>
      </c>
      <c r="J228" s="24" t="str">
        <v>82885</v>
      </c>
      <c r="K228" s="24" t="str">
        <v>24677e6bbdaef70aeb59</v>
      </c>
    </row>
    <row r="229">
      <c r="B229" s="25" t="str">
        <v>1264129348</v>
      </c>
      <c r="C229" s="25" t="str">
        <v>Clutch Wanita Tas Hand Bag Cewe Clucth Murah Pesta Import Tangan Party</v>
      </c>
      <c r="D229" s="25" t="str">
        <v>https://tokopedia.com/hidaastore/clutch-wanita-tas-hand-bag-cewe-clucth-murah-pesta-import-tangan-party</v>
      </c>
      <c r="E229" s="25" t="str">
        <v>999</v>
      </c>
      <c r="F229" s="25" t="str">
        <v>0</v>
      </c>
      <c r="G229" s="24" t="str">
        <v>999</v>
      </c>
      <c r="H229" s="24" t="str"/>
      <c r="I229" s="24" t="str">
        <v>Aktif</v>
      </c>
      <c r="J229" s="24" t="str">
        <v>91050</v>
      </c>
      <c r="K229" s="24" t="str">
        <v>7dae7398aaf67fa516a8</v>
      </c>
    </row>
    <row r="230">
      <c r="B230" s="25" t="str">
        <v>1264418068</v>
      </c>
      <c r="C230" s="25" t="str">
        <v>CnC Pentil Tubeless Ban Tubeles Motor Mobil Variasi Warna Bagus</v>
      </c>
      <c r="D230" s="25" t="str">
        <v>https://tokopedia.com/hidaastore/cnc-pentil-tubeless-ban-tubeles-motor-mobil-variasi-warna-bagus</v>
      </c>
      <c r="E230" s="25" t="str">
        <v>998</v>
      </c>
      <c r="F230" s="25" t="str">
        <v>0</v>
      </c>
      <c r="G230" s="24" t="str">
        <v>998</v>
      </c>
      <c r="H230" s="24" t="str"/>
      <c r="I230" s="24" t="str">
        <v>Aktif</v>
      </c>
      <c r="J230" s="24" t="str">
        <v>16300</v>
      </c>
      <c r="K230" s="24" t="str">
        <v>174475b09131a396bf76</v>
      </c>
    </row>
    <row r="231">
      <c r="B231" s="25" t="str">
        <v>1264297136</v>
      </c>
      <c r="C231" s="25" t="str">
        <v>Cnc Alumunium Thumb Screw Bolt Nut Xiaomi Yi Gopro Sjcam Kogan B-pro</v>
      </c>
      <c r="D231" s="25" t="str">
        <v>https://tokopedia.com/hidaastore/cnc-alumunium-thumb-screw-bolt-nut-xiaomi-yi-gopro-sjcam-kogan-b-pro</v>
      </c>
      <c r="E231" s="25" t="str">
        <v>999</v>
      </c>
      <c r="F231" s="25" t="str">
        <v>0</v>
      </c>
      <c r="G231" s="24" t="str">
        <v>999</v>
      </c>
      <c r="H231" s="24" t="str"/>
      <c r="I231" s="24" t="str">
        <v>Aktif</v>
      </c>
      <c r="J231" s="24" t="str">
        <v>54250</v>
      </c>
      <c r="K231" s="24" t="str">
        <v>7dc77d1e3292ed435539</v>
      </c>
    </row>
    <row r="232">
      <c r="B232" s="25" t="str">
        <v>1274137139</v>
      </c>
      <c r="C232" s="25" t="str">
        <v>Cnc titanium coated carbide milling cutter</v>
      </c>
      <c r="D232" s="25" t="str">
        <v>https://tokopedia.com/hidaastore/cnc-titanium-coated-carbide-milling-cutter</v>
      </c>
      <c r="E232" s="25" t="str">
        <v>999</v>
      </c>
      <c r="F232" s="25" t="str">
        <v>0</v>
      </c>
      <c r="G232" s="24" t="str">
        <v>999</v>
      </c>
      <c r="H232" s="24" t="str"/>
      <c r="I232" s="24" t="str">
        <v>Aktif</v>
      </c>
      <c r="J232" s="24" t="str">
        <v>146250</v>
      </c>
      <c r="K232" s="24" t="str">
        <v>4524da63cacac229542a</v>
      </c>
    </row>
    <row r="233">
      <c r="B233" s="25" t="str">
        <v>1264452169</v>
      </c>
      <c r="C233" s="25" t="str">
        <v>Coastlock snap with crane swivel elite</v>
      </c>
      <c r="D233" s="25" t="str">
        <v>https://tokopedia.com/hidaastore/coastlock-snap-with-crane-swivel-elite</v>
      </c>
      <c r="E233" s="25" t="str">
        <v>999</v>
      </c>
      <c r="F233" s="25" t="str">
        <v>0</v>
      </c>
      <c r="G233" s="24" t="str">
        <v>999</v>
      </c>
      <c r="H233" s="24" t="str"/>
      <c r="I233" s="24" t="str">
        <v>Aktif</v>
      </c>
      <c r="J233" s="24" t="str">
        <v>17450</v>
      </c>
      <c r="K233" s="24" t="str">
        <v>8a303d4eb6b60bbee5d6</v>
      </c>
    </row>
    <row r="234">
      <c r="B234" s="25" t="str">
        <v>1283987553</v>
      </c>
      <c r="C234" s="25" t="str">
        <v>Coating Pembersih Helm Pembersih visor Kaca Helm</v>
      </c>
      <c r="D234" s="25" t="str">
        <v>https://tokopedia.com/hidaastore/coating-pembersih-helm-pembersih-visor-kaca-helm</v>
      </c>
      <c r="E234" s="25" t="str">
        <v>999</v>
      </c>
      <c r="F234" s="25" t="str">
        <v>0</v>
      </c>
      <c r="G234" s="24" t="str">
        <v>999</v>
      </c>
      <c r="H234" s="24" t="str"/>
      <c r="I234" s="24" t="str">
        <v>Aktif</v>
      </c>
      <c r="J234" s="24" t="str">
        <v>54250</v>
      </c>
      <c r="K234" s="24" t="str">
        <v>12085a34ae14d4e35713</v>
      </c>
    </row>
    <row r="235">
      <c r="B235" s="25" t="str">
        <v>1264361117</v>
      </c>
      <c r="C235" s="25" t="str">
        <v>Coating spray. Pengkilap. Wax. Pelindung cat. Paint Protection.</v>
      </c>
      <c r="D235" s="25" t="str">
        <v>https://tokopedia.com/hidaastore/coating-spray-pengkilap-wax-pelindung-cat-paint-protection</v>
      </c>
      <c r="E235" s="25" t="str">
        <v>999</v>
      </c>
      <c r="F235" s="25" t="str">
        <v>0</v>
      </c>
      <c r="G235" s="24" t="str">
        <v>999</v>
      </c>
      <c r="H235" s="24" t="str"/>
      <c r="I235" s="24" t="str">
        <v>Aktif</v>
      </c>
      <c r="J235" s="24" t="str">
        <v>65750</v>
      </c>
      <c r="K235" s="24" t="str">
        <v>f5dc9a9515d72532d5d5</v>
      </c>
    </row>
    <row r="236">
      <c r="B236" s="25" t="str">
        <v>1274194614</v>
      </c>
      <c r="C236" s="25" t="str">
        <v>Coaxial ADX 6 inch - AD - 1618 - Coaxial Speaker</v>
      </c>
      <c r="D236" s="25" t="str">
        <v>https://tokopedia.com/hidaastore/coaxial-adx-6-inch-ad-1618-coaxial-speaker</v>
      </c>
      <c r="E236" s="25" t="str">
        <v>999</v>
      </c>
      <c r="F236" s="25" t="str">
        <v>0</v>
      </c>
      <c r="G236" s="24" t="str">
        <v>999</v>
      </c>
      <c r="H236" s="24" t="str"/>
      <c r="I236" s="24" t="str">
        <v>Aktif</v>
      </c>
      <c r="J236" s="24" t="str">
        <v>192250</v>
      </c>
      <c r="K236" s="24" t="str">
        <v>e26a95d090eb6d48e4dc</v>
      </c>
    </row>
    <row r="237">
      <c r="B237" s="25" t="str">
        <v>1274149163</v>
      </c>
      <c r="C237" s="25" t="str">
        <v>Coaxial Cable BNC Video Signal Amplifier for CCTV</v>
      </c>
      <c r="D237" s="25" t="str">
        <v>https://tokopedia.com/hidaastore/coaxial-cable-bnc-video-signal-amplifier-for-cctv</v>
      </c>
      <c r="E237" s="25" t="str">
        <v>999</v>
      </c>
      <c r="F237" s="25" t="str">
        <v>0</v>
      </c>
      <c r="G237" s="24" t="str">
        <v>999</v>
      </c>
      <c r="H237" s="24" t="str"/>
      <c r="I237" s="24" t="str">
        <v>Aktif</v>
      </c>
      <c r="J237" s="24" t="str">
        <v>221000</v>
      </c>
      <c r="K237" s="24" t="str">
        <v>2583cc37d1f1cee2feb0</v>
      </c>
    </row>
    <row r="238">
      <c r="B238" s="25" t="str">
        <v>1283636857</v>
      </c>
      <c r="C238" s="25" t="str">
        <v>Coaxial Carman 4 inch - CM 410</v>
      </c>
      <c r="D238" s="25" t="str">
        <v>https://tokopedia.com/hidaastore/coaxial-carman-4-inch-cm-410</v>
      </c>
      <c r="E238" s="25" t="str">
        <v>999</v>
      </c>
      <c r="F238" s="25" t="str">
        <v>0</v>
      </c>
      <c r="G238" s="24" t="str">
        <v>999</v>
      </c>
      <c r="H238" s="24" t="str"/>
      <c r="I238" s="24" t="str">
        <v>Aktif</v>
      </c>
      <c r="J238" s="24" t="str">
        <v>117500</v>
      </c>
      <c r="K238" s="24" t="str">
        <v>e9b1ed5594bbb29569fa</v>
      </c>
    </row>
    <row r="239">
      <c r="B239" s="25" t="str">
        <v>1265669654</v>
      </c>
      <c r="C239" s="25" t="str">
        <v>Cock - Kok Badminton - Shuttlecocks Bulu tangkis</v>
      </c>
      <c r="D239" s="25" t="str">
        <v>https://tokopedia.com/hidaastore/cock-kok-badminton-shuttlecocks-bulu-tangkis</v>
      </c>
      <c r="E239" s="25" t="str">
        <v>999</v>
      </c>
      <c r="F239" s="25" t="str">
        <v>0</v>
      </c>
      <c r="G239" s="24" t="str">
        <v>999</v>
      </c>
      <c r="H239" s="24" t="str"/>
      <c r="I239" s="24" t="str">
        <v>Aktif</v>
      </c>
      <c r="J239" s="24" t="str">
        <v>34700</v>
      </c>
      <c r="K239" s="24" t="str">
        <v>0b6f091c31379789d4e6</v>
      </c>
    </row>
    <row r="240">
      <c r="B240" s="25" t="str">
        <v>1265667318</v>
      </c>
      <c r="C240" s="25" t="str">
        <v>Cock - Kok Badminton Hijau - Shuttlecocks Bola Bulu Tangkis</v>
      </c>
      <c r="D240" s="25" t="str">
        <v>https://tokopedia.com/hidaastore/cock-kok-badminton-hijau-shuttlecocks-bola-bulu-tangkis</v>
      </c>
      <c r="E240" s="25" t="str">
        <v>999</v>
      </c>
      <c r="F240" s="25" t="str">
        <v>0</v>
      </c>
      <c r="G240" s="24" t="str">
        <v>999</v>
      </c>
      <c r="H240" s="24" t="str"/>
      <c r="I240" s="24" t="str">
        <v>Aktif</v>
      </c>
      <c r="J240" s="24" t="str">
        <v>33550</v>
      </c>
      <c r="K240" s="24" t="str">
        <v>67408f7b953ccab63e8f</v>
      </c>
    </row>
    <row r="241">
      <c r="B241" s="25" t="str">
        <v>1264531135</v>
      </c>
      <c r="C241" s="25" t="str">
        <v>Cocktail shaker botol shaker 550ml pengocok minuman stainless steel</v>
      </c>
      <c r="D241" s="25" t="str">
        <v>https://tokopedia.com/hidaastore/cocktail-shaker-botol-shaker-550ml-pengocok-minuman-stainless-steel</v>
      </c>
      <c r="E241" s="25" t="str">
        <v>999</v>
      </c>
      <c r="F241" s="25" t="str">
        <v>0</v>
      </c>
      <c r="G241" s="24" t="str">
        <v>999</v>
      </c>
      <c r="H241" s="24" t="str"/>
      <c r="I241" s="24" t="str">
        <v>Aktif</v>
      </c>
      <c r="J241" s="24" t="str">
        <v>77250</v>
      </c>
      <c r="K241" s="24" t="str">
        <v>14ae71a58cdeee8e7431</v>
      </c>
    </row>
    <row r="242">
      <c r="B242" s="25" t="str">
        <v>1274055398</v>
      </c>
      <c r="C242" s="25" t="str">
        <v>Cocoa Jewelry Cincin Romantic Love</v>
      </c>
      <c r="D242" s="25" t="str">
        <v>https://tokopedia.com/hidaastore/cocoa-jewelry-cincin-romantic-love</v>
      </c>
      <c r="E242" s="25" t="str">
        <v>999</v>
      </c>
      <c r="F242" s="25" t="str">
        <v>0</v>
      </c>
      <c r="G242" s="24" t="str">
        <v>999</v>
      </c>
      <c r="H242" s="24" t="str"/>
      <c r="I242" s="24" t="str">
        <v>Aktif</v>
      </c>
      <c r="J242" s="24" t="str">
        <v>157750</v>
      </c>
      <c r="K242" s="24" t="str">
        <v>a204f99f8ed33e247d97</v>
      </c>
    </row>
    <row r="243">
      <c r="B243" s="25" t="str">
        <v>1274063077</v>
      </c>
      <c r="C243" s="25" t="str">
        <v>Cocoa Jewelry Spring hubbu Arabic Neklace Gold</v>
      </c>
      <c r="D243" s="25" t="str">
        <v>https://tokopedia.com/hidaastore/cocoa-jewelry-spring-hubbu-arabic-neklace-gold</v>
      </c>
      <c r="E243" s="25" t="str">
        <v>999</v>
      </c>
      <c r="F243" s="25" t="str">
        <v>0</v>
      </c>
      <c r="G243" s="24" t="str">
        <v>999</v>
      </c>
      <c r="H243" s="24" t="str"/>
      <c r="I243" s="24" t="str">
        <v>Aktif</v>
      </c>
      <c r="J243" s="24" t="str">
        <v>154300</v>
      </c>
      <c r="K243" s="24" t="str">
        <v>a102a6787921b97b2d47</v>
      </c>
    </row>
    <row r="244">
      <c r="B244" s="25" t="str">
        <v>1264523371</v>
      </c>
      <c r="C244" s="25" t="str">
        <v>Coffee Drip/ Vietnam Drip - Filter / Saringan Kopi Long Cam Size 8</v>
      </c>
      <c r="D244" s="25" t="str">
        <v>https://tokopedia.com/hidaastore/coffee-drip-vietnam-drip-filter-saringan-kopi-long-cam-size-8</v>
      </c>
      <c r="E244" s="25" t="str">
        <v>999</v>
      </c>
      <c r="F244" s="25" t="str">
        <v>0</v>
      </c>
      <c r="G244" s="24" t="str">
        <v>999</v>
      </c>
      <c r="H244" s="24" t="str"/>
      <c r="I244" s="24" t="str">
        <v>Aktif</v>
      </c>
      <c r="J244" s="24" t="str">
        <v>60000</v>
      </c>
      <c r="K244" s="24" t="str">
        <v>a9f752069c2f4c47f5ce</v>
      </c>
    </row>
    <row r="245">
      <c r="B245" s="25" t="str">
        <v>1274323636</v>
      </c>
      <c r="C245" s="25" t="str">
        <v>Coffee Dripper V60 Stainless with out Paper Filter</v>
      </c>
      <c r="D245" s="25" t="str">
        <v>https://tokopedia.com/hidaastore/coffee-dripper-v60-stainless-with-out-paper-filter</v>
      </c>
      <c r="E245" s="25" t="str">
        <v>999</v>
      </c>
      <c r="F245" s="25" t="str">
        <v>0</v>
      </c>
      <c r="G245" s="24" t="str">
        <v>999</v>
      </c>
      <c r="H245" s="24" t="str"/>
      <c r="I245" s="24" t="str">
        <v>Aktif</v>
      </c>
      <c r="J245" s="24" t="str">
        <v>123250</v>
      </c>
      <c r="K245" s="24" t="str">
        <v>21cfaf3bf920dd4d0dc7</v>
      </c>
    </row>
    <row r="246">
      <c r="B246" s="25" t="str">
        <v>1274327560</v>
      </c>
      <c r="C246" s="25" t="str">
        <v>Coffee Pot /Teko Kopi/ Espresso Pot /Moka Pot Alumunium 6 Cup Ekonomis</v>
      </c>
      <c r="D246" s="25" t="str">
        <v>https://tokopedia.com/hidaastore/coffee-pot-teko-kopi-espresso-pot-moka-pot-alumunium-6-cup-ekonomis</v>
      </c>
      <c r="E246" s="25" t="str">
        <v>999</v>
      </c>
      <c r="F246" s="25" t="str">
        <v>0</v>
      </c>
      <c r="G246" s="24" t="str">
        <v>999</v>
      </c>
      <c r="H246" s="24" t="str"/>
      <c r="I246" s="24" t="str">
        <v>Aktif</v>
      </c>
      <c r="J246" s="24" t="str">
        <v>163500</v>
      </c>
      <c r="K246" s="24" t="str">
        <v>e56dc52135487d0982c0</v>
      </c>
    </row>
    <row r="247">
      <c r="B247" s="25" t="str">
        <v>1274331951</v>
      </c>
      <c r="C247" s="25" t="str">
        <v>Coffee Pot /Teko Kopi/ Espresso Pot /Moka Pot Alumunium 9 Cup Ekonomis</v>
      </c>
      <c r="D247" s="25" t="str">
        <v>https://tokopedia.com/hidaastore/coffee-pot-teko-kopi-espresso-pot-moka-pot-alumunium-9-cup-ekonomis</v>
      </c>
      <c r="E247" s="25" t="str">
        <v>999</v>
      </c>
      <c r="F247" s="25" t="str">
        <v>0</v>
      </c>
      <c r="G247" s="24" t="str">
        <v>999</v>
      </c>
      <c r="H247" s="24" t="str"/>
      <c r="I247" s="24" t="str">
        <v>Aktif</v>
      </c>
      <c r="J247" s="24" t="str">
        <v>175000</v>
      </c>
      <c r="K247" s="24" t="str">
        <v>e9a063cd9f08db98dc02</v>
      </c>
    </row>
    <row r="248">
      <c r="B248" s="25" t="str">
        <v>1274335803</v>
      </c>
      <c r="C248" s="25" t="str">
        <v>Coffee Pot Teko Kopi Espresso Pot Moka Pot Alumunium 1 Cup Ekonomis</v>
      </c>
      <c r="D248" s="25" t="str">
        <v>https://tokopedia.com/hidaastore/coffee-pot-teko-kopi-espresso-pot-moka-pot-alumunium-1-cup-ekonomis</v>
      </c>
      <c r="E248" s="25" t="str">
        <v>999</v>
      </c>
      <c r="F248" s="25" t="str">
        <v>0</v>
      </c>
      <c r="G248" s="24" t="str">
        <v>999</v>
      </c>
      <c r="H248" s="24" t="str"/>
      <c r="I248" s="24" t="str">
        <v>Aktif</v>
      </c>
      <c r="J248" s="24" t="str">
        <v>129000</v>
      </c>
      <c r="K248" s="24" t="str">
        <v>9771844df4e5c7640484</v>
      </c>
    </row>
    <row r="249">
      <c r="B249" s="25" t="str">
        <v>1274333930</v>
      </c>
      <c r="C249" s="25" t="str">
        <v>Coffee Tamper Stainless 58 mm</v>
      </c>
      <c r="D249" s="25" t="str">
        <v>https://tokopedia.com/hidaastore/coffee-tamper-stainless-58-mm</v>
      </c>
      <c r="E249" s="25" t="str">
        <v>999</v>
      </c>
      <c r="F249" s="25" t="str">
        <v>0</v>
      </c>
      <c r="G249" s="24" t="str">
        <v>999</v>
      </c>
      <c r="H249" s="24" t="str"/>
      <c r="I249" s="24" t="str">
        <v>Aktif</v>
      </c>
      <c r="J249" s="24" t="str">
        <v>221000</v>
      </c>
      <c r="K249" s="24" t="str">
        <v>ff83a7171391724ff6d9</v>
      </c>
    </row>
    <row r="250">
      <c r="B250" s="25" t="str">
        <v>1265886215</v>
      </c>
      <c r="C250" s="25" t="str">
        <v>Cog 24t 24 T Gigi Kepingan Sprocket cocok untuk 3 speed</v>
      </c>
      <c r="D250" s="25" t="str">
        <v>https://tokopedia.com/hidaastore/cog-24t-24-t-gigi-kepingan-sprocket-cocok-untuk-3-speed</v>
      </c>
      <c r="E250" s="25" t="str">
        <v>999</v>
      </c>
      <c r="F250" s="25" t="str">
        <v>0</v>
      </c>
      <c r="G250" s="24" t="str">
        <v>999</v>
      </c>
      <c r="H250" s="24" t="str"/>
      <c r="I250" s="24" t="str">
        <v>Aktif</v>
      </c>
      <c r="J250" s="24" t="str">
        <v>100250</v>
      </c>
      <c r="K250" s="24" t="str">
        <v>0305016f97aaed5789ce</v>
      </c>
    </row>
    <row r="251">
      <c r="B251" s="25" t="str">
        <v>1265886161</v>
      </c>
      <c r="C251" s="25" t="str">
        <v>Cog Sturmey Brompton Pikes 3sixty trifold 12 T</v>
      </c>
      <c r="D251" s="25" t="str">
        <v>https://tokopedia.com/hidaastore/cog-sturmey-brompton-pikes-3sixty-trifold-12-t</v>
      </c>
      <c r="E251" s="25" t="str">
        <v>0</v>
      </c>
      <c r="F251" s="25" t="str">
        <v>0</v>
      </c>
      <c r="G251" s="24" t="str">
        <v>0</v>
      </c>
      <c r="H251" s="24" t="str"/>
      <c r="I251" s="24" t="str">
        <v>Nonaktif</v>
      </c>
      <c r="J251" s="24" t="str">
        <v>94500</v>
      </c>
      <c r="K251" s="24" t="str">
        <v>148a4e345bfcc382817d</v>
      </c>
    </row>
    <row r="252">
      <c r="B252" s="25" t="str">
        <v>1264556857</v>
      </c>
      <c r="C252" s="25" t="str">
        <v>Cognos B11 Smart Watch Bracelet Sport Jam APP Tracker</v>
      </c>
      <c r="D252" s="25" t="str">
        <v>https://tokopedia.com/hidaastore/cognos-b11-smart-watch-bracelet-sport-jam-app-tracker</v>
      </c>
      <c r="E252" s="25" t="str">
        <v>999</v>
      </c>
      <c r="F252" s="25" t="str">
        <v>0</v>
      </c>
      <c r="G252" s="24" t="str">
        <v>999</v>
      </c>
      <c r="H252" s="24" t="str"/>
      <c r="I252" s="24" t="str">
        <v>Aktif</v>
      </c>
      <c r="J252" s="24" t="str">
        <v>47925</v>
      </c>
      <c r="K252" s="24" t="str">
        <v>318b0c5fb94e90f22e6a</v>
      </c>
    </row>
    <row r="253">
      <c r="B253" s="25" t="str">
        <v>1264128010</v>
      </c>
      <c r="C253" s="25" t="str">
        <v>Cognos Smartwatch DZ09 - GSM Sim Card - FULL Hitam - Strap Karet</v>
      </c>
      <c r="D253" s="25" t="str">
        <v>https://tokopedia.com/hidaastore/cognos-smartwatch-dz09-gsm-sim-card-full-hitam-strap-karet</v>
      </c>
      <c r="E253" s="25" t="str">
        <v>999</v>
      </c>
      <c r="F253" s="25" t="str">
        <v>0</v>
      </c>
      <c r="G253" s="24" t="str">
        <v>999</v>
      </c>
      <c r="H253" s="24" t="str"/>
      <c r="I253" s="24" t="str">
        <v>Aktif</v>
      </c>
      <c r="J253" s="24" t="str">
        <v>90000</v>
      </c>
      <c r="K253" s="24" t="str">
        <v>3ba4f7a1ea7c82b8d063</v>
      </c>
    </row>
    <row r="254">
      <c r="B254" s="25" t="str">
        <v>1264084816</v>
      </c>
      <c r="C254" s="25" t="str">
        <v>Coil Exceed Grip by joytech 0.4ohm 1pcs</v>
      </c>
      <c r="D254" s="25" t="str">
        <v>https://tokopedia.com/hidaastore/coil-exceed-grip-by-joytech-0-4ohm-1pcs</v>
      </c>
      <c r="E254" s="25" t="str">
        <v>999</v>
      </c>
      <c r="F254" s="25" t="str">
        <v>0</v>
      </c>
      <c r="G254" s="24" t="str">
        <v>999</v>
      </c>
      <c r="H254" s="24" t="str"/>
      <c r="I254" s="24" t="str">
        <v>Aktif</v>
      </c>
      <c r="J254" s="24" t="str">
        <v>18048</v>
      </c>
      <c r="K254" s="24" t="str">
        <v>9cdb3e6b9d3e2f19d5b7</v>
      </c>
    </row>
    <row r="255">
      <c r="B255" s="25" t="str">
        <v>1273978123</v>
      </c>
      <c r="C255" s="25" t="str">
        <v>Coil Exceed Joytech Koil Joytech 1pcs</v>
      </c>
      <c r="D255" s="25" t="str">
        <v>https://tokopedia.com/hidaastore/coil-exceed-joytech-koil-joytech-1pcs</v>
      </c>
      <c r="E255" s="25" t="str">
        <v>999</v>
      </c>
      <c r="F255" s="25" t="str">
        <v>0</v>
      </c>
      <c r="G255" s="24" t="str">
        <v>999</v>
      </c>
      <c r="H255" s="24" t="str"/>
      <c r="I255" s="24" t="str">
        <v>Aktif</v>
      </c>
      <c r="J255" s="24" t="str">
        <v>150850</v>
      </c>
      <c r="K255" s="24" t="str">
        <v>596f7ff415e7143015dd</v>
      </c>
    </row>
    <row r="256">
      <c r="B256" s="25" t="str">
        <v>1264429922</v>
      </c>
      <c r="C256" s="25" t="str">
        <v>Coil Ignition Koil Racing Choho Tiger Supra Revo Mega-Pro CDI GL-Pro</v>
      </c>
      <c r="D256" s="25" t="str">
        <v>https://tokopedia.com/hidaastore/coil-ignition-koil-racing-choho-tiger-supra-revo-mega-pro-cdi-gl-pro</v>
      </c>
      <c r="E256" s="25" t="str">
        <v>999</v>
      </c>
      <c r="F256" s="25" t="str">
        <v>0</v>
      </c>
      <c r="G256" s="24" t="str">
        <v>999</v>
      </c>
      <c r="H256" s="24" t="str"/>
      <c r="I256" s="24" t="str">
        <v>Aktif</v>
      </c>
      <c r="J256" s="24" t="str">
        <v>64600</v>
      </c>
      <c r="K256" s="24" t="str">
        <v>c120c8bd47eb8eba3ed7</v>
      </c>
    </row>
    <row r="257">
      <c r="B257" s="25" t="str">
        <v>1274120827</v>
      </c>
      <c r="C257" s="25" t="str">
        <v>Coil Master Coiling Kit V4 Authentic</v>
      </c>
      <c r="D257" s="25" t="str">
        <v>https://tokopedia.com/hidaastore/coil-master-coiling-kit-v4-authentic</v>
      </c>
      <c r="E257" s="25" t="str">
        <v>999</v>
      </c>
      <c r="F257" s="25" t="str">
        <v>0</v>
      </c>
      <c r="G257" s="24" t="str">
        <v>999</v>
      </c>
      <c r="H257" s="24" t="str"/>
      <c r="I257" s="24" t="str">
        <v>Aktif</v>
      </c>
      <c r="J257" s="24" t="str">
        <v>140500</v>
      </c>
      <c r="K257" s="24" t="str">
        <v>146c4c188cd5416459d5</v>
      </c>
    </row>
    <row r="258">
      <c r="B258" s="25" t="str">
        <v>1264076707</v>
      </c>
      <c r="C258" s="25" t="str">
        <v>Coil Prebuild Wire Fused Clapton nichrome</v>
      </c>
      <c r="D258" s="25" t="str">
        <v>https://tokopedia.com/hidaastore/coil-prebuild-wire-fused-clapton-nichrome</v>
      </c>
      <c r="E258" s="25" t="str">
        <v>999</v>
      </c>
      <c r="F258" s="25" t="str">
        <v>0</v>
      </c>
      <c r="G258" s="24" t="str">
        <v>999</v>
      </c>
      <c r="H258" s="24" t="str"/>
      <c r="I258" s="24" t="str">
        <v>Aktif</v>
      </c>
      <c r="J258" s="24" t="str">
        <v>14000</v>
      </c>
      <c r="K258" s="24" t="str">
        <v>63e6167cde3538133271</v>
      </c>
    </row>
    <row r="259">
      <c r="B259" s="25" t="str">
        <v>1264076873</v>
      </c>
      <c r="C259" s="25" t="str">
        <v>Coil RPM Autentic Koil RPM Smok 1pcs</v>
      </c>
      <c r="D259" s="25" t="str">
        <v>https://tokopedia.com/hidaastore/coil-rpm-autentic-koil-rpm-smok-1pcs</v>
      </c>
      <c r="E259" s="25" t="str">
        <v>999</v>
      </c>
      <c r="F259" s="25" t="str">
        <v>0</v>
      </c>
      <c r="G259" s="24" t="str">
        <v>999</v>
      </c>
      <c r="H259" s="24" t="str"/>
      <c r="I259" s="24" t="str">
        <v>Aktif</v>
      </c>
      <c r="J259" s="24" t="str">
        <v>17335</v>
      </c>
      <c r="K259" s="24" t="str">
        <v>dd564c88aec2a6746786</v>
      </c>
    </row>
    <row r="260">
      <c r="B260" s="25" t="str">
        <v>1264086890</v>
      </c>
      <c r="C260" s="25" t="str">
        <v>Coil Rpm Smok Koil Rpm Smok Autentic 1Pcs</v>
      </c>
      <c r="D260" s="25" t="str">
        <v>https://tokopedia.com/hidaastore/coil-rpm-smok-koil-rpm-smok-autentic-1pcs</v>
      </c>
      <c r="E260" s="25" t="str">
        <v>999</v>
      </c>
      <c r="F260" s="25" t="str">
        <v>0</v>
      </c>
      <c r="G260" s="24" t="str">
        <v>999</v>
      </c>
      <c r="H260" s="24" t="str"/>
      <c r="I260" s="24" t="str">
        <v>Aktif</v>
      </c>
      <c r="J260" s="24" t="str">
        <v>17249</v>
      </c>
      <c r="K260" s="24" t="str">
        <v>59aeee4fd9b892542443</v>
      </c>
    </row>
    <row r="261">
      <c r="B261" s="25" t="str">
        <v>1264164820</v>
      </c>
      <c r="C261" s="25" t="str">
        <v>Coil eleaf istick pico melo 1 2 3 koil melo 0.3 ohm atlantis 1 2</v>
      </c>
      <c r="D261" s="25" t="str">
        <v>https://tokopedia.com/hidaastore/coil-eleaf-istick-pico-melo-1-2-3-koil-melo-0-3-ohm-atlantis-1-2</v>
      </c>
      <c r="E261" s="25" t="str">
        <v>999</v>
      </c>
      <c r="F261" s="25" t="str">
        <v>0</v>
      </c>
      <c r="G261" s="24" t="str">
        <v>999</v>
      </c>
      <c r="H261" s="24" t="str"/>
      <c r="I261" s="24" t="str">
        <v>Aktif</v>
      </c>
      <c r="J261" s="24" t="str">
        <v>18025</v>
      </c>
      <c r="K261" s="24" t="str">
        <v>e7c75f810185482b1b21</v>
      </c>
    </row>
    <row r="262">
      <c r="B262" s="25" t="str">
        <v>1264163174</v>
      </c>
      <c r="C262" s="25" t="str">
        <v>Coil eleaf istick pico melo 1 2 3 koil melo 0.5 ohm atlantis 1 2</v>
      </c>
      <c r="D262" s="25" t="str">
        <v>https://tokopedia.com/hidaastore/coil-eleaf-istick-pico-melo-1-2-3-koil-melo-0-5-ohm-atlantis-1-2</v>
      </c>
      <c r="E262" s="25" t="str">
        <v>999</v>
      </c>
      <c r="F262" s="25" t="str">
        <v>0</v>
      </c>
      <c r="G262" s="24" t="str">
        <v>999</v>
      </c>
      <c r="H262" s="24" t="str"/>
      <c r="I262" s="24" t="str">
        <v>Aktif</v>
      </c>
      <c r="J262" s="24" t="str">
        <v>18025</v>
      </c>
      <c r="K262" s="24" t="str">
        <v>eb8fc250481cb0f84355</v>
      </c>
    </row>
    <row r="263">
      <c r="B263" s="25" t="str">
        <v>1283835569</v>
      </c>
      <c r="C263" s="25" t="str">
        <v>Coil honda stream civic</v>
      </c>
      <c r="D263" s="25" t="str">
        <v>https://tokopedia.com/hidaastore/coil-honda-stream-civic</v>
      </c>
      <c r="E263" s="25" t="str">
        <v>999</v>
      </c>
      <c r="F263" s="25" t="str">
        <v>0</v>
      </c>
      <c r="G263" s="24" t="str">
        <v>999</v>
      </c>
      <c r="H263" s="24" t="str"/>
      <c r="I263" s="24" t="str">
        <v>Aktif</v>
      </c>
      <c r="J263" s="24" t="str">
        <v>100250</v>
      </c>
      <c r="K263" s="24" t="str">
        <v>07d2c1e01169dae81393</v>
      </c>
    </row>
    <row r="264">
      <c r="B264" s="25" t="str">
        <v>1264161931</v>
      </c>
      <c r="C264" s="25" t="str">
        <v>Coil istick pico eleaf 75W</v>
      </c>
      <c r="D264" s="25" t="str">
        <v>https://tokopedia.com/hidaastore/coil-istick-pico-eleaf-75w</v>
      </c>
      <c r="E264" s="25" t="str">
        <v>999</v>
      </c>
      <c r="F264" s="25" t="str">
        <v>0</v>
      </c>
      <c r="G264" s="24" t="str">
        <v>999</v>
      </c>
      <c r="H264" s="24" t="str"/>
      <c r="I264" s="24" t="str">
        <v>Aktif</v>
      </c>
      <c r="J264" s="24" t="str">
        <v>32400</v>
      </c>
      <c r="K264" s="24" t="str">
        <v>01055ed473ee97f98ebd</v>
      </c>
    </row>
    <row r="265">
      <c r="B265" s="25" t="str">
        <v>1283838773</v>
      </c>
      <c r="C265" s="25" t="str">
        <v>Coil koil iqniter honda stream 1700 cc original garansi asli japan</v>
      </c>
      <c r="D265" s="25" t="str">
        <v>https://tokopedia.com/hidaastore/coil-koil-iqniter-honda-stream-1700-cc-original-garansi-asli-japan</v>
      </c>
      <c r="E265" s="25" t="str">
        <v>999</v>
      </c>
      <c r="F265" s="25" t="str">
        <v>0</v>
      </c>
      <c r="G265" s="24" t="str">
        <v>999</v>
      </c>
      <c r="H265" s="24" t="str"/>
      <c r="I265" s="24" t="str">
        <v>Aktif</v>
      </c>
      <c r="J265" s="24" t="str">
        <v>100250</v>
      </c>
      <c r="K265" s="24" t="str">
        <v>9a25d4f1f608c28805d8</v>
      </c>
    </row>
    <row r="266">
      <c r="B266" s="25" t="str">
        <v>1264083835</v>
      </c>
      <c r="C266" s="25" t="str">
        <v>Coil voopoo Vinci Koil voopoo vinci Autentic</v>
      </c>
      <c r="D266" s="25" t="str">
        <v>https://tokopedia.com/hidaastore/coil-voopoo-vinci-koil-voopoo-vinci-autentic</v>
      </c>
      <c r="E266" s="25" t="str">
        <v>999</v>
      </c>
      <c r="F266" s="25" t="str">
        <v>0</v>
      </c>
      <c r="G266" s="24" t="str">
        <v>999</v>
      </c>
      <c r="H266" s="24" t="str"/>
      <c r="I266" s="24" t="str">
        <v>Aktif</v>
      </c>
      <c r="J266" s="24" t="str">
        <v>18025</v>
      </c>
      <c r="K266" s="24" t="str">
        <v>17842ce9d160ab886101</v>
      </c>
    </row>
    <row r="267">
      <c r="B267" s="25" t="str">
        <v>1274079748</v>
      </c>
      <c r="C267" s="25" t="str">
        <v>Cokelat Bubuk Dark Cocoa Powder Java 1 kg</v>
      </c>
      <c r="D267" s="25" t="str">
        <v>https://tokopedia.com/hidaastore/cokelat-bubuk-dark-cocoa-powder-java-1-kg</v>
      </c>
      <c r="E267" s="25" t="str">
        <v>999</v>
      </c>
      <c r="F267" s="25" t="str">
        <v>0</v>
      </c>
      <c r="G267" s="24" t="str">
        <v>999</v>
      </c>
      <c r="H267" s="24" t="str"/>
      <c r="I267" s="24" t="str">
        <v>Aktif</v>
      </c>
      <c r="J267" s="24" t="str">
        <v>140500</v>
      </c>
      <c r="K267" s="24" t="str">
        <v>f6249272b97a95df488a</v>
      </c>
    </row>
    <row r="268">
      <c r="B268" s="25" t="str">
        <v>1274075046</v>
      </c>
      <c r="C268" s="25" t="str">
        <v>Coklat Bubuk Bensdorp Pure Cocoa Powder Bensdrop Coklat Murni 1Kg</v>
      </c>
      <c r="D268" s="25" t="str">
        <v>https://tokopedia.com/hidaastore/coklat-bubuk-bensdorp-pure-cocoa-powder-bensdrop-coklat-murni-1kg</v>
      </c>
      <c r="E268" s="25" t="str">
        <v>999</v>
      </c>
      <c r="F268" s="25" t="str">
        <v>0</v>
      </c>
      <c r="G268" s="24" t="str">
        <v>999</v>
      </c>
      <c r="H268" s="24" t="str"/>
      <c r="I268" s="24" t="str">
        <v>Aktif</v>
      </c>
      <c r="J268" s="24" t="str">
        <v>129000</v>
      </c>
      <c r="K268" s="24" t="str">
        <v>03ae2614327dc812692c</v>
      </c>
    </row>
    <row r="269">
      <c r="B269" s="25" t="str">
        <v>1264121191</v>
      </c>
      <c r="C269" s="25" t="str">
        <v>Coklat Bubuk Cocoa Powder Pure Murni 500 gr</v>
      </c>
      <c r="D269" s="25" t="str">
        <v>https://tokopedia.com/hidaastore/coklat-bubuk-cocoa-powder-pure-murni-500-gr</v>
      </c>
      <c r="E269" s="25" t="str">
        <v>999</v>
      </c>
      <c r="F269" s="25" t="str">
        <v>0</v>
      </c>
      <c r="G269" s="24" t="str">
        <v>999</v>
      </c>
      <c r="H269" s="24" t="str"/>
      <c r="I269" s="24" t="str">
        <v>Aktif</v>
      </c>
      <c r="J269" s="24" t="str">
        <v>31250</v>
      </c>
      <c r="K269" s="24" t="str">
        <v>0290f9281d5f5a210abf</v>
      </c>
    </row>
    <row r="270">
      <c r="B270" s="25" t="str">
        <v>1274079352</v>
      </c>
      <c r="C270" s="25" t="str">
        <v>Coklat Delfi Maltitos 1Kg</v>
      </c>
      <c r="D270" s="25" t="str">
        <v>https://tokopedia.com/hidaastore/coklat-delfi-maltitos-1kg</v>
      </c>
      <c r="E270" s="25" t="str">
        <v>999</v>
      </c>
      <c r="F270" s="25" t="str">
        <v>0</v>
      </c>
      <c r="G270" s="24" t="str">
        <v>999</v>
      </c>
      <c r="H270" s="24" t="str"/>
      <c r="I270" s="24" t="str">
        <v>Aktif</v>
      </c>
      <c r="J270" s="24" t="str">
        <v>161200</v>
      </c>
      <c r="K270" s="24" t="str">
        <v>93e5e99142f2d71b301b</v>
      </c>
    </row>
    <row r="271">
      <c r="B271" s="25" t="str">
        <v>1264121993</v>
      </c>
      <c r="C271" s="25" t="str">
        <v>Coklat Hitam Cemilan Sehat Coklat Bar Lagie Alpine Dark Chocolate 35gr</v>
      </c>
      <c r="D271" s="25" t="str">
        <v>https://tokopedia.com/hidaastore/coklat-hitam-cemilan-sehat-coklat-bar-lagie-alpine-dark-chocolate-35gr</v>
      </c>
      <c r="E271" s="25" t="str">
        <v>999</v>
      </c>
      <c r="F271" s="25" t="str">
        <v>0</v>
      </c>
      <c r="G271" s="24" t="str">
        <v>999</v>
      </c>
      <c r="H271" s="24" t="str"/>
      <c r="I271" s="24" t="str">
        <v>Aktif</v>
      </c>
      <c r="J271" s="24" t="str">
        <v>14575</v>
      </c>
      <c r="K271" s="24" t="str">
        <v>bdbcb19abab8ba890260</v>
      </c>
    </row>
    <row r="272">
      <c r="B272" s="25" t="str">
        <v>1264122007</v>
      </c>
      <c r="C272" s="25" t="str">
        <v>Coklat Silver Queen grean tea 65g</v>
      </c>
      <c r="D272" s="25" t="str">
        <v>https://tokopedia.com/hidaastore/coklat-silver-queen-grean-tea-65g</v>
      </c>
      <c r="E272" s="25" t="str">
        <v>999</v>
      </c>
      <c r="F272" s="25" t="str">
        <v>0</v>
      </c>
      <c r="G272" s="24" t="str">
        <v>999</v>
      </c>
      <c r="H272" s="24" t="str"/>
      <c r="I272" s="24" t="str">
        <v>Aktif</v>
      </c>
      <c r="J272" s="24" t="str">
        <v>14000</v>
      </c>
      <c r="K272" s="24" t="str">
        <v>d73aa908623249e0b069</v>
      </c>
    </row>
    <row r="273">
      <c r="B273" s="25" t="str">
        <v>1264181376</v>
      </c>
      <c r="C273" s="25" t="str">
        <v>Colad Gelas Takar 600 ml Dengan Tutup dan Stik adukan</v>
      </c>
      <c r="D273" s="25" t="str">
        <v>https://tokopedia.com/hidaastore/colad-gelas-takar-600-ml-dengan-tutup-dan-stik-adukan</v>
      </c>
      <c r="E273" s="25" t="str">
        <v>998</v>
      </c>
      <c r="F273" s="25" t="str">
        <v>0</v>
      </c>
      <c r="G273" s="24" t="str">
        <v>998</v>
      </c>
      <c r="H273" s="24" t="str"/>
      <c r="I273" s="24" t="str">
        <v>Aktif</v>
      </c>
      <c r="J273" s="24" t="str">
        <v>26650</v>
      </c>
      <c r="K273" s="24" t="str">
        <v>182acbb365070fd517f1</v>
      </c>
    </row>
    <row r="274">
      <c r="B274" s="25" t="str">
        <v>1264378025</v>
      </c>
      <c r="C274" s="25" t="str">
        <v>Cold Patch tjao jempol kwalitas premium tambal sepeda dan motor top</v>
      </c>
      <c r="D274" s="25" t="str">
        <v>https://tokopedia.com/hidaastore/cold-patch-tjao-jempol-kwalitas-premium-tambal-sepeda-dan-motor-top</v>
      </c>
      <c r="E274" s="25" t="str">
        <v>999</v>
      </c>
      <c r="F274" s="25" t="str">
        <v>0</v>
      </c>
      <c r="G274" s="24" t="str">
        <v>999</v>
      </c>
      <c r="H274" s="24" t="str"/>
      <c r="I274" s="24" t="str">
        <v>Aktif</v>
      </c>
      <c r="J274" s="24" t="str">
        <v>16875</v>
      </c>
      <c r="K274" s="24" t="str">
        <v>83f509524a56412677fd</v>
      </c>
    </row>
    <row r="275">
      <c r="B275" s="25" t="str">
        <v>1274136225</v>
      </c>
      <c r="C275" s="25" t="str">
        <v>Colet Cuk Milling Collet ER40 ER Collet Chuck Arbor</v>
      </c>
      <c r="D275" s="25" t="str">
        <v>https://tokopedia.com/hidaastore/colet-cuk-milling-collet-er40-er-collet-chuck-arbor</v>
      </c>
      <c r="E275" s="25" t="str">
        <v>999</v>
      </c>
      <c r="F275" s="25" t="str">
        <v>0</v>
      </c>
      <c r="G275" s="24" t="str">
        <v>999</v>
      </c>
      <c r="H275" s="24" t="str"/>
      <c r="I275" s="24" t="str">
        <v>Aktif</v>
      </c>
      <c r="J275" s="24" t="str">
        <v>186500</v>
      </c>
      <c r="K275" s="24" t="str">
        <v>69b6af66d7c1761f2a11</v>
      </c>
    </row>
    <row r="276">
      <c r="B276" s="25" t="str">
        <v>1274149052</v>
      </c>
      <c r="C276" s="25" t="str">
        <v>Collapsible Ring Softbox Flash Diffuser 42cm for Speedlite Camera DSLR</v>
      </c>
      <c r="D276" s="25" t="str">
        <v>https://tokopedia.com/hidaastore/collapsible-ring-softbox-flash-diffuser-42cm-for-speedlite-camera-dslr</v>
      </c>
      <c r="E276" s="25" t="str">
        <v>999</v>
      </c>
      <c r="F276" s="25" t="str">
        <v>0</v>
      </c>
      <c r="G276" s="24" t="str">
        <v>999</v>
      </c>
      <c r="H276" s="24" t="str"/>
      <c r="I276" s="24" t="str">
        <v>Aktif</v>
      </c>
      <c r="J276" s="24" t="str">
        <v>157635</v>
      </c>
      <c r="K276" s="24" t="str">
        <v>bb61955e80633bf2add4</v>
      </c>
    </row>
    <row r="277">
      <c r="B277" s="25" t="str">
        <v>1274134171</v>
      </c>
      <c r="C277" s="25" t="str">
        <v>Collet ER 20 Collet ER20 ER Collet Chuck Arbor Collet Chuk Milling</v>
      </c>
      <c r="D277" s="25" t="str">
        <v>https://tokopedia.com/hidaastore/collet-er-20-collet-er20-er-collet-chuck-arbor-collet-chuk-milling</v>
      </c>
      <c r="E277" s="25" t="str">
        <v>999</v>
      </c>
      <c r="F277" s="25" t="str">
        <v>0</v>
      </c>
      <c r="G277" s="24" t="str">
        <v>999</v>
      </c>
      <c r="H277" s="24" t="str"/>
      <c r="I277" s="24" t="str">
        <v>Aktif</v>
      </c>
      <c r="J277" s="24" t="str">
        <v>140500</v>
      </c>
      <c r="K277" s="24" t="str">
        <v>45c61d2b5804ec24e7a5</v>
      </c>
    </row>
    <row r="278">
      <c r="B278" s="25" t="str">
        <v>1283610443</v>
      </c>
      <c r="C278" s="25" t="str">
        <v>Colokan Lighter USB</v>
      </c>
      <c r="D278" s="25" t="str">
        <v>https://tokopedia.com/hidaastore/colokan-lighter-usb</v>
      </c>
      <c r="E278" s="25" t="str">
        <v>999</v>
      </c>
      <c r="F278" s="25" t="str">
        <v>0</v>
      </c>
      <c r="G278" s="24" t="str">
        <v>999</v>
      </c>
      <c r="H278" s="24" t="str"/>
      <c r="I278" s="24" t="str">
        <v>Aktif</v>
      </c>
      <c r="J278" s="24" t="str">
        <v>47350</v>
      </c>
      <c r="K278" s="24" t="str">
        <v>514017d8c0d4f1ac0f97</v>
      </c>
    </row>
    <row r="279">
      <c r="B279" s="25" t="str">
        <v>1283833767</v>
      </c>
      <c r="C279" s="25" t="str">
        <v>Colokan Oli Jimny Katana</v>
      </c>
      <c r="D279" s="25" t="str">
        <v>https://tokopedia.com/hidaastore/colokan-oli-jimny-katana</v>
      </c>
      <c r="E279" s="25" t="str">
        <v>999</v>
      </c>
      <c r="F279" s="25" t="str">
        <v>0</v>
      </c>
      <c r="G279" s="24" t="str">
        <v>999</v>
      </c>
      <c r="H279" s="24" t="str"/>
      <c r="I279" s="24" t="str">
        <v>Aktif</v>
      </c>
      <c r="J279" s="24" t="str">
        <v>100250</v>
      </c>
      <c r="K279" s="24" t="str">
        <v>311c1ca0843214435fb1</v>
      </c>
    </row>
    <row r="280">
      <c r="B280" s="25" t="str">
        <v>1264395223</v>
      </c>
      <c r="C280" s="25" t="str">
        <v>Colokan Safety Belt Seat Belt Hitam Avanza Xenia 73230-BZ010-B0</v>
      </c>
      <c r="D280" s="25" t="str">
        <v>https://tokopedia.com/hidaastore/colokan-safety-belt-seat-belt-hitam-avanza-xenia-73230-bz010-b0</v>
      </c>
      <c r="E280" s="25" t="str">
        <v>999</v>
      </c>
      <c r="F280" s="25" t="str">
        <v>0</v>
      </c>
      <c r="G280" s="24" t="str">
        <v>999</v>
      </c>
      <c r="H280" s="24" t="str"/>
      <c r="I280" s="24" t="str">
        <v>Aktif</v>
      </c>
      <c r="J280" s="24" t="str">
        <v>60000</v>
      </c>
      <c r="K280" s="24" t="str">
        <v>67b8c2dba8fc7202730f</v>
      </c>
    </row>
    <row r="281">
      <c r="B281" s="25" t="str">
        <v>1273978551</v>
      </c>
      <c r="C281" s="25" t="str">
        <v>Colokan/ Stop kontak Timer Digital Kitani</v>
      </c>
      <c r="D281" s="25" t="str">
        <v>https://tokopedia.com/hidaastore/colokan-stop-kontak-timer-digital-kitani</v>
      </c>
      <c r="E281" s="25" t="str">
        <v>999</v>
      </c>
      <c r="F281" s="25" t="str">
        <v>0</v>
      </c>
      <c r="G281" s="24" t="str">
        <v>999</v>
      </c>
      <c r="H281" s="24" t="str"/>
      <c r="I281" s="24" t="str">
        <v>Aktif</v>
      </c>
      <c r="J281" s="24" t="str">
        <v>129000</v>
      </c>
      <c r="K281" s="24" t="str">
        <v>2d43e7ad1dd8fcea4e96</v>
      </c>
    </row>
    <row r="282">
      <c r="B282" s="25" t="str">
        <v>1264510005</v>
      </c>
      <c r="C282" s="25" t="str">
        <v>Color Brush Pen Joyko 24 Warna CLP-07</v>
      </c>
      <c r="D282" s="25" t="str">
        <v>https://tokopedia.com/hidaastore/color-brush-pen-joyko-24-warna-clp-07</v>
      </c>
      <c r="E282" s="25" t="str">
        <v>999</v>
      </c>
      <c r="F282" s="25" t="str">
        <v>0</v>
      </c>
      <c r="G282" s="24" t="str">
        <v>999</v>
      </c>
      <c r="H282" s="24" t="str"/>
      <c r="I282" s="24" t="str">
        <v>Aktif</v>
      </c>
      <c r="J282" s="24" t="str">
        <v>74375</v>
      </c>
      <c r="K282" s="24" t="str">
        <v>7f2e6278583a4a855845</v>
      </c>
    </row>
    <row r="283">
      <c r="B283" s="25" t="str">
        <v>1274295459</v>
      </c>
      <c r="C283" s="25" t="str">
        <v>Color Brush Pen Joyko 48 Warna CLP-40</v>
      </c>
      <c r="D283" s="25" t="str">
        <v>https://tokopedia.com/hidaastore/color-brush-pen-joyko-48-warna-clp-40</v>
      </c>
      <c r="E283" s="25" t="str">
        <v>999</v>
      </c>
      <c r="F283" s="25" t="str">
        <v>0</v>
      </c>
      <c r="G283" s="24" t="str">
        <v>999</v>
      </c>
      <c r="H283" s="24" t="str"/>
      <c r="I283" s="24" t="str">
        <v>Aktif</v>
      </c>
      <c r="J283" s="24" t="str">
        <v>157750</v>
      </c>
      <c r="K283" s="24" t="str">
        <v>b6462703fe3782b49bf2</v>
      </c>
    </row>
    <row r="284">
      <c r="B284" s="25" t="str">
        <v>1283874647</v>
      </c>
      <c r="C284" s="25" t="str">
        <v>Color Easy Cat SPIDOL PENGHILANG BARET Lecet Mobil Motor BS-1 Car</v>
      </c>
      <c r="D284" s="25" t="str">
        <v>https://tokopedia.com/hidaastore/color-easy-cat-spidol-penghilang-baret-lecet-mobil-motor-bs-1-car</v>
      </c>
      <c r="E284" s="25" t="str">
        <v>999</v>
      </c>
      <c r="F284" s="25" t="str">
        <v>0</v>
      </c>
      <c r="G284" s="24" t="str">
        <v>999</v>
      </c>
      <c r="H284" s="24" t="str"/>
      <c r="I284" s="24" t="str">
        <v>Aktif</v>
      </c>
      <c r="J284" s="24" t="str">
        <v>14000</v>
      </c>
      <c r="K284" s="24" t="str">
        <v>13faed24cc8acbc7d283</v>
      </c>
    </row>
    <row r="285">
      <c r="B285" s="25" t="str">
        <v>1264445352</v>
      </c>
      <c r="C285" s="25" t="str">
        <v>Color Easy Cat Spidol Penghilang Baret Lecet Mobil Motor Car Paint Pen</v>
      </c>
      <c r="D285" s="25" t="str">
        <v>https://tokopedia.com/hidaastore/color-easy-cat-spidol-penghilang-baret-lecet-mobil-motor-car-paint-pen</v>
      </c>
      <c r="E285" s="25" t="str">
        <v>999</v>
      </c>
      <c r="F285" s="25" t="str">
        <v>0</v>
      </c>
      <c r="G285" s="24" t="str">
        <v>999</v>
      </c>
      <c r="H285" s="24" t="str"/>
      <c r="I285" s="24" t="str">
        <v>Aktif</v>
      </c>
      <c r="J285" s="24" t="str">
        <v>16300</v>
      </c>
      <c r="K285" s="24" t="str">
        <v>cc98b7811e4034606a1e</v>
      </c>
    </row>
    <row r="286">
      <c r="B286" s="25" t="str">
        <v>1264164644</v>
      </c>
      <c r="C286" s="25" t="str">
        <v>Color Magnetic Ball Bola Magnet warna 3 mm 216pcs</v>
      </c>
      <c r="D286" s="25" t="str">
        <v>https://tokopedia.com/hidaastore/color-magnetic-ball-bola-magnet-warna-3-mm-216pcs</v>
      </c>
      <c r="E286" s="25" t="str">
        <v>999</v>
      </c>
      <c r="F286" s="25" t="str">
        <v>0</v>
      </c>
      <c r="G286" s="24" t="str">
        <v>999</v>
      </c>
      <c r="H286" s="24" t="str"/>
      <c r="I286" s="24" t="str">
        <v>Aktif</v>
      </c>
      <c r="J286" s="24" t="str">
        <v>83000</v>
      </c>
      <c r="K286" s="24" t="str">
        <v>0ea48c3bb469fd152398</v>
      </c>
    </row>
    <row r="287">
      <c r="B287" s="25" t="str">
        <v>1274100984</v>
      </c>
      <c r="C287" s="25" t="str">
        <v>Colorful Glass Case Oppo A9 2020 - Oppo A5 2020</v>
      </c>
      <c r="D287" s="25" t="str">
        <v>https://tokopedia.com/hidaastore/colorful-glass-case-oppo-a9-2020-oppo-a5-2020</v>
      </c>
      <c r="E287" s="25" t="str">
        <v>999</v>
      </c>
      <c r="F287" s="25" t="str">
        <v>0</v>
      </c>
      <c r="G287" s="24" t="str">
        <v>999</v>
      </c>
      <c r="H287" s="24" t="str"/>
      <c r="I287" s="24" t="str">
        <v>Aktif</v>
      </c>
      <c r="J287" s="24" t="str">
        <v>185350</v>
      </c>
      <c r="K287" s="24" t="str">
        <v>2854df6a029717e52043</v>
      </c>
    </row>
    <row r="288">
      <c r="B288" s="25" t="str">
        <v>1274271473</v>
      </c>
      <c r="C288" s="25" t="str">
        <v>Colorland Tas bayi original</v>
      </c>
      <c r="D288" s="25" t="str">
        <v>https://tokopedia.com/hidaastore/colorland-tas-bayi-original</v>
      </c>
      <c r="E288" s="25" t="str">
        <v>999</v>
      </c>
      <c r="F288" s="25" t="str">
        <v>0</v>
      </c>
      <c r="G288" s="24" t="str">
        <v>999</v>
      </c>
      <c r="H288" s="24" t="str"/>
      <c r="I288" s="24" t="str">
        <v>Aktif</v>
      </c>
      <c r="J288" s="24" t="str">
        <v>231350</v>
      </c>
      <c r="K288" s="24" t="str">
        <v>b37c8aedb840135d0f64</v>
      </c>
    </row>
    <row r="289">
      <c r="B289" s="25" t="str">
        <v>1283955477</v>
      </c>
      <c r="C289" s="25" t="str">
        <v>Comfort Grip Gloves Sarung Tangan 3M size M</v>
      </c>
      <c r="D289" s="25" t="str">
        <v>https://tokopedia.com/hidaastore/comfort-grip-gloves-sarung-tangan-3m-size-m</v>
      </c>
      <c r="E289" s="25" t="str">
        <v>999</v>
      </c>
      <c r="F289" s="25" t="str">
        <v>0</v>
      </c>
      <c r="G289" s="24" t="str">
        <v>999</v>
      </c>
      <c r="H289" s="24" t="str"/>
      <c r="I289" s="24" t="str">
        <v>Aktif</v>
      </c>
      <c r="J289" s="24" t="str">
        <v>72535</v>
      </c>
      <c r="K289" s="24" t="str">
        <v>048ab9652329f78e1de0</v>
      </c>
    </row>
    <row r="290">
      <c r="B290" s="25" t="str">
        <v>1265740001</v>
      </c>
      <c r="C290" s="25" t="str">
        <v>Comfort heel cup shoes pad Bantalan sepatu silicone gel support</v>
      </c>
      <c r="D290" s="25" t="str">
        <v>https://tokopedia.com/hidaastore/comfort-heel-cup-shoes-pad-bantalan-sepatu-silicone-gel-support</v>
      </c>
      <c r="E290" s="25" t="str">
        <v>999</v>
      </c>
      <c r="F290" s="25" t="str">
        <v>0</v>
      </c>
      <c r="G290" s="24" t="str">
        <v>999</v>
      </c>
      <c r="H290" s="24" t="str"/>
      <c r="I290" s="24" t="str">
        <v>Aktif</v>
      </c>
      <c r="J290" s="24" t="str">
        <v>60000</v>
      </c>
      <c r="K290" s="24" t="str">
        <v>41c8d50cce13ccdac3f5</v>
      </c>
    </row>
    <row r="291">
      <c r="B291" s="25" t="str">
        <v>1265751473</v>
      </c>
      <c r="C291" s="25" t="str">
        <v>Complete Survival Kit Box Tool Pack Emergency - Lapakoutdoor</v>
      </c>
      <c r="D291" s="25" t="str">
        <v>https://tokopedia.com/hidaastore/complete-survival-kit-box-tool-pack-emergency-lapakoutdoor</v>
      </c>
      <c r="E291" s="25" t="str">
        <v>999</v>
      </c>
      <c r="F291" s="25" t="str">
        <v>0</v>
      </c>
      <c r="G291" s="24" t="str">
        <v>999</v>
      </c>
      <c r="H291" s="24" t="str"/>
      <c r="I291" s="24" t="str">
        <v>Aktif</v>
      </c>
      <c r="J291" s="24" t="str">
        <v>106000</v>
      </c>
      <c r="K291" s="24" t="str">
        <v>062ccc19008b6c448142</v>
      </c>
    </row>
    <row r="292">
      <c r="B292" s="25" t="str">
        <v>1264177890</v>
      </c>
      <c r="C292" s="25" t="str">
        <v>Compound - Langsol - Batu Poles Hijau Glossy</v>
      </c>
      <c r="D292" s="25" t="str">
        <v>https://tokopedia.com/hidaastore/compound-langsol-batu-poles-hijau-glossy</v>
      </c>
      <c r="E292" s="25" t="str">
        <v>999</v>
      </c>
      <c r="F292" s="25" t="str">
        <v>0</v>
      </c>
      <c r="G292" s="24" t="str">
        <v>999</v>
      </c>
      <c r="H292" s="24" t="str"/>
      <c r="I292" s="24" t="str">
        <v>Aktif</v>
      </c>
      <c r="J292" s="24" t="str">
        <v>37000</v>
      </c>
      <c r="K292" s="24" t="str">
        <v>84391a86b62d034ace49</v>
      </c>
    </row>
    <row r="293">
      <c r="B293" s="25" t="str">
        <v>1265752957</v>
      </c>
      <c r="C293" s="25" t="str">
        <v>Compound Bow Kick Stand JX110</v>
      </c>
      <c r="D293" s="25" t="str">
        <v>https://tokopedia.com/hidaastore/compound-bow-kick-stand-jx110</v>
      </c>
      <c r="E293" s="25" t="str">
        <v>999</v>
      </c>
      <c r="F293" s="25" t="str">
        <v>0</v>
      </c>
      <c r="G293" s="24" t="str">
        <v>999</v>
      </c>
      <c r="H293" s="24" t="str"/>
      <c r="I293" s="24" t="str">
        <v>Aktif</v>
      </c>
      <c r="J293" s="24" t="str">
        <v>60000</v>
      </c>
      <c r="K293" s="24" t="str">
        <v>176a6f5b17b8f846ea83</v>
      </c>
    </row>
    <row r="294">
      <c r="B294" s="25" t="str">
        <v>1284000288</v>
      </c>
      <c r="C294" s="25" t="str">
        <v>Compound Motor dan Helm Scratch Remover KTM GSX CBR Nmax Xmax ADV R25</v>
      </c>
      <c r="D294" s="25" t="str">
        <v>https://tokopedia.com/hidaastore/compound-motor-dan-helm-scratch-remover-ktm-gsx-cbr-nmax-xmax-adv-r25</v>
      </c>
      <c r="E294" s="25" t="str">
        <v>999</v>
      </c>
      <c r="F294" s="25" t="str">
        <v>0</v>
      </c>
      <c r="G294" s="24" t="str">
        <v>999</v>
      </c>
      <c r="H294" s="24" t="str"/>
      <c r="I294" s="24" t="str">
        <v>Aktif</v>
      </c>
      <c r="J294" s="24" t="str">
        <v>23200</v>
      </c>
      <c r="K294" s="24" t="str">
        <v>c5169fbeb367a9b569bb</v>
      </c>
    </row>
    <row r="295">
      <c r="B295" s="25" t="str">
        <v>1283873452</v>
      </c>
      <c r="C295" s="25" t="str">
        <v>Compound Poles Putih/Merah</v>
      </c>
      <c r="D295" s="25" t="str">
        <v>https://tokopedia.com/hidaastore/compound-poles-putih-merah</v>
      </c>
      <c r="E295" s="25" t="str">
        <v>999</v>
      </c>
      <c r="F295" s="25" t="str">
        <v>0</v>
      </c>
      <c r="G295" s="24" t="str">
        <v>999</v>
      </c>
      <c r="H295" s="24" t="str"/>
      <c r="I295" s="24" t="str">
        <v>Aktif</v>
      </c>
      <c r="J295" s="24" t="str">
        <v>14000</v>
      </c>
      <c r="K295" s="24" t="str">
        <v>fee4d58a3a38b3ea1773</v>
      </c>
    </row>
    <row r="296">
      <c r="B296" s="25" t="str">
        <v>1264360743</v>
      </c>
      <c r="C296" s="25" t="str">
        <v>Compound mobil &amp; motor</v>
      </c>
      <c r="D296" s="25" t="str">
        <v>https://tokopedia.com/hidaastore/compound-mobil-motor</v>
      </c>
      <c r="E296" s="25" t="str">
        <v>999</v>
      </c>
      <c r="F296" s="25" t="str">
        <v>0</v>
      </c>
      <c r="G296" s="24" t="str">
        <v>999</v>
      </c>
      <c r="H296" s="24" t="str"/>
      <c r="I296" s="24" t="str">
        <v>Aktif</v>
      </c>
      <c r="J296" s="24" t="str">
        <v>27800</v>
      </c>
      <c r="K296" s="24" t="str">
        <v>27f35f7bae09044fe55b</v>
      </c>
    </row>
    <row r="297">
      <c r="B297" s="25" t="str">
        <v>1264204301</v>
      </c>
      <c r="C297" s="25" t="str">
        <v>Compression Fitting Nepel Kompresi Water Cooling Block Waterblock</v>
      </c>
      <c r="D297" s="25" t="str">
        <v>https://tokopedia.com/hidaastore/compression-fitting-nepel-kompresi-water-cooling-block-waterblock</v>
      </c>
      <c r="E297" s="25" t="str">
        <v>999</v>
      </c>
      <c r="F297" s="25" t="str">
        <v>0</v>
      </c>
      <c r="G297" s="24" t="str">
        <v>999</v>
      </c>
      <c r="H297" s="24" t="str"/>
      <c r="I297" s="24" t="str">
        <v>Aktif</v>
      </c>
      <c r="J297" s="24" t="str">
        <v>42750</v>
      </c>
      <c r="K297" s="24" t="str">
        <v>5255ed219de262199a8c</v>
      </c>
    </row>
    <row r="298">
      <c r="B298" s="25" t="str">
        <v>1274386371</v>
      </c>
      <c r="C298" s="25" t="str">
        <v>Compressport R2 calf sleeve leg warmer Black - T2</v>
      </c>
      <c r="D298" s="25" t="str">
        <v>https://tokopedia.com/hidaastore/compressport-r2-calf-sleeve-leg-warmer-black-t2</v>
      </c>
      <c r="E298" s="25" t="str">
        <v>999</v>
      </c>
      <c r="F298" s="25" t="str">
        <v>0</v>
      </c>
      <c r="G298" s="24" t="str">
        <v>999</v>
      </c>
      <c r="H298" s="24" t="str"/>
      <c r="I298" s="24" t="str">
        <v>Aktif</v>
      </c>
      <c r="J298" s="24" t="str">
        <v>225600</v>
      </c>
      <c r="K298" s="24" t="str">
        <v>a76ff6c90dc3baf811c8</v>
      </c>
    </row>
    <row r="299">
      <c r="B299" s="25" t="str">
        <v>1274386769</v>
      </c>
      <c r="C299" s="25" t="str">
        <v>Compressport R2 calf sleeve leg warmer Black - T3</v>
      </c>
      <c r="D299" s="25" t="str">
        <v>https://tokopedia.com/hidaastore/compressport-r2-calf-sleeve-leg-warmer-black-t3</v>
      </c>
      <c r="E299" s="25" t="str">
        <v>999</v>
      </c>
      <c r="F299" s="25" t="str">
        <v>0</v>
      </c>
      <c r="G299" s="24" t="str">
        <v>999</v>
      </c>
      <c r="H299" s="24" t="str"/>
      <c r="I299" s="24" t="str">
        <v>Aktif</v>
      </c>
      <c r="J299" s="24" t="str">
        <v>225600</v>
      </c>
      <c r="K299" s="24" t="str">
        <v>17e5c654612e65a19bf4</v>
      </c>
    </row>
    <row r="300">
      <c r="B300" s="25" t="str">
        <v>1274155699</v>
      </c>
      <c r="C300" s="25" t="str">
        <v>Condenser microphone kamera DSLR - MIRRORLESS - super uni- directional</v>
      </c>
      <c r="D300" s="25" t="str">
        <v>https://tokopedia.com/hidaastore/condenser-microphone-kamera-dslr-mirrorless-super-uni-directional</v>
      </c>
      <c r="E300" s="25" t="str">
        <v>999</v>
      </c>
      <c r="F300" s="25" t="str">
        <v>0</v>
      </c>
      <c r="G300" s="24" t="str">
        <v>999</v>
      </c>
      <c r="H300" s="24" t="str"/>
      <c r="I300" s="24" t="str">
        <v>Aktif</v>
      </c>
      <c r="J300" s="24" t="str">
        <v>231350</v>
      </c>
      <c r="K300" s="24" t="str">
        <v>fc637425d0f21aad6f9a</v>
      </c>
    </row>
    <row r="301">
      <c r="B301" s="25" t="str">
        <v>1283840058</v>
      </c>
      <c r="C301" s="25" t="str">
        <v>Condenser or Condensor Kijang 3K or 5K or 7K Denso 949520-2540 01828</v>
      </c>
      <c r="D301" s="25" t="str">
        <v>https://tokopedia.com/hidaastore/condenser-or-condensor-kijang-3k-or-5k-or-7k-denso-949520-2540-01828</v>
      </c>
      <c r="E301" s="25" t="str">
        <v>999</v>
      </c>
      <c r="F301" s="25" t="str">
        <v>0</v>
      </c>
      <c r="G301" s="24" t="str">
        <v>999</v>
      </c>
      <c r="H301" s="24" t="str"/>
      <c r="I301" s="24" t="str">
        <v>Aktif</v>
      </c>
      <c r="J301" s="24" t="str">
        <v>40450</v>
      </c>
      <c r="K301" s="24" t="str">
        <v>6298672452ec55f1131d</v>
      </c>
    </row>
    <row r="302">
      <c r="B302" s="25" t="str">
        <v>1265680048</v>
      </c>
      <c r="C302" s="25" t="str">
        <v>Cone Cones Kerucut Kecil Penanda Jalan Marking Lapangan LX006-4 45Cm</v>
      </c>
      <c r="D302" s="25" t="str">
        <v>https://tokopedia.com/hidaastore/cone-cones-kerucut-kecil-penanda-jalan-marking-lapangan-lx006-4-45cm</v>
      </c>
      <c r="E302" s="25" t="str">
        <v>999</v>
      </c>
      <c r="F302" s="25" t="str">
        <v>0</v>
      </c>
      <c r="G302" s="24" t="str">
        <v>999</v>
      </c>
      <c r="H302" s="24" t="str"/>
      <c r="I302" s="24" t="str">
        <v>Aktif</v>
      </c>
      <c r="J302" s="24" t="str">
        <v>34585</v>
      </c>
      <c r="K302" s="24" t="str">
        <v>01316ef4d5543139af42</v>
      </c>
    </row>
    <row r="303">
      <c r="B303" s="25" t="str">
        <v>1265740807</v>
      </c>
      <c r="C303" s="25" t="str">
        <v>Cone Cones Kerucut Trafic Lubang Base Tiang Latihan Bola 50cm 006-9</v>
      </c>
      <c r="D303" s="25" t="str">
        <v>https://tokopedia.com/hidaastore/cone-cones-kerucut-trafic-lubang-base-tiang-latihan-bola-50cm-006-9</v>
      </c>
      <c r="E303" s="25" t="str">
        <v>999</v>
      </c>
      <c r="F303" s="25" t="str">
        <v>0</v>
      </c>
      <c r="G303" s="24" t="str">
        <v>999</v>
      </c>
      <c r="H303" s="24" t="str"/>
      <c r="I303" s="24" t="str">
        <v>Aktif</v>
      </c>
      <c r="J303" s="24" t="str">
        <v>71500</v>
      </c>
      <c r="K303" s="24" t="str">
        <v>343a26bb669fa095dae5</v>
      </c>
    </row>
    <row r="304">
      <c r="B304" s="25" t="str">
        <v>1265834361</v>
      </c>
      <c r="C304" s="25" t="str">
        <v>Cone kerucut futsal/ sepakbola</v>
      </c>
      <c r="D304" s="25" t="str">
        <v>https://tokopedia.com/hidaastore/cone-kerucut-futsal-sepakbola</v>
      </c>
      <c r="E304" s="25" t="str">
        <v>999</v>
      </c>
      <c r="F304" s="25" t="str">
        <v>0</v>
      </c>
      <c r="G304" s="24" t="str">
        <v>999</v>
      </c>
      <c r="H304" s="24" t="str"/>
      <c r="I304" s="24" t="str">
        <v>Aktif</v>
      </c>
      <c r="J304" s="24" t="str">
        <v>16300</v>
      </c>
      <c r="K304" s="24" t="str">
        <v>a0b4bd13260fe70ee4a2</v>
      </c>
    </row>
    <row r="305">
      <c r="B305" s="25" t="str">
        <v>1274292810</v>
      </c>
      <c r="C305" s="25" t="str">
        <v>Conector pen 60 w faber castell</v>
      </c>
      <c r="D305" s="25" t="str">
        <v>https://tokopedia.com/hidaastore/conector-pen-60-w-faber-castell</v>
      </c>
      <c r="E305" s="25" t="str">
        <v>999</v>
      </c>
      <c r="F305" s="25" t="str">
        <v>0</v>
      </c>
      <c r="G305" s="24" t="str">
        <v>999</v>
      </c>
      <c r="H305" s="24" t="str"/>
      <c r="I305" s="24" t="str">
        <v>Aktif</v>
      </c>
      <c r="J305" s="24" t="str">
        <v>146250</v>
      </c>
      <c r="K305" s="24" t="str">
        <v>5722ce6cf79b4aa18407</v>
      </c>
    </row>
    <row r="306">
      <c r="B306" s="25" t="str">
        <v>1274272272</v>
      </c>
      <c r="C306" s="25" t="str">
        <v>Confidence Popok Celana Dewasa XL 10 pcs</v>
      </c>
      <c r="D306" s="25" t="str">
        <v>https://tokopedia.com/hidaastore/confidence-popok-celana-dewasa-xl-10-pcs</v>
      </c>
      <c r="E306" s="25" t="str">
        <v>999</v>
      </c>
      <c r="F306" s="25" t="str">
        <v>0</v>
      </c>
      <c r="G306" s="24" t="str">
        <v>999</v>
      </c>
      <c r="H306" s="24" t="str"/>
      <c r="I306" s="24" t="str">
        <v>Aktif</v>
      </c>
      <c r="J306" s="24" t="str">
        <v>172700</v>
      </c>
      <c r="K306" s="24" t="str">
        <v>a1f52ee9b9b445e013cd</v>
      </c>
    </row>
    <row r="307">
      <c r="B307" s="25" t="str">
        <v>1283606283</v>
      </c>
      <c r="C307" s="25" t="str">
        <v>Congkelan Ban Set 2bh 12inch Alat Congkel Ban Motor - Ban Mobil 30cm</v>
      </c>
      <c r="D307" s="25" t="str">
        <v>https://tokopedia.com/hidaastore/congkelan-ban-set-2bh-12inch-alat-congkel-ban-motor-ban-mobil-30cm</v>
      </c>
      <c r="E307" s="25" t="str">
        <v>999</v>
      </c>
      <c r="F307" s="25" t="str">
        <v>0</v>
      </c>
      <c r="G307" s="24" t="str">
        <v>999</v>
      </c>
      <c r="H307" s="24" t="str"/>
      <c r="I307" s="24" t="str">
        <v>Aktif</v>
      </c>
      <c r="J307" s="24" t="str">
        <v>60000</v>
      </c>
      <c r="K307" s="24" t="str">
        <v>75708029955b3fe33669</v>
      </c>
    </row>
    <row r="308">
      <c r="B308" s="25" t="str">
        <v>1264204941</v>
      </c>
      <c r="C308" s="25" t="str">
        <v>Connector Konektor RJ45 STP Gold Plating Metal Covering Cat5 Cat6</v>
      </c>
      <c r="D308" s="25" t="str">
        <v>https://tokopedia.com/hidaastore/connector-konektor-rj45-stp-gold-plating-metal-covering-cat5-cat6</v>
      </c>
      <c r="E308" s="25" t="str">
        <v>999</v>
      </c>
      <c r="F308" s="25" t="str">
        <v>0</v>
      </c>
      <c r="G308" s="24" t="str">
        <v>999</v>
      </c>
      <c r="H308" s="24" t="str"/>
      <c r="I308" s="24" t="str">
        <v>Aktif</v>
      </c>
      <c r="J308" s="24" t="str">
        <v>27800</v>
      </c>
      <c r="K308" s="24" t="str">
        <v>ae3e686928bf42c86107</v>
      </c>
    </row>
    <row r="309">
      <c r="B309" s="25" t="str">
        <v>1274296684</v>
      </c>
      <c r="C309" s="25" t="str">
        <v>Connector Pen 60 Faber-Castell</v>
      </c>
      <c r="D309" s="25" t="str">
        <v>https://tokopedia.com/hidaastore/connector-pen-60-faber-castell</v>
      </c>
      <c r="E309" s="25" t="str">
        <v>999</v>
      </c>
      <c r="F309" s="25" t="str">
        <v>0</v>
      </c>
      <c r="G309" s="24" t="str">
        <v>999</v>
      </c>
      <c r="H309" s="24" t="str"/>
      <c r="I309" s="24" t="str">
        <v>Aktif</v>
      </c>
      <c r="J309" s="24" t="str">
        <v>134750</v>
      </c>
      <c r="K309" s="24" t="str">
        <v>51244ab725961d4e0e78</v>
      </c>
    </row>
    <row r="310">
      <c r="B310" s="25" t="str">
        <v>1274292779</v>
      </c>
      <c r="C310" s="25" t="str">
        <v>Connector Pen 60 Warna Faber Castell Gift Case</v>
      </c>
      <c r="D310" s="25" t="str">
        <v>https://tokopedia.com/hidaastore/connector-pen-60-warna-faber-castell-gift-case</v>
      </c>
      <c r="E310" s="25" t="str">
        <v>999</v>
      </c>
      <c r="F310" s="25" t="str">
        <v>0</v>
      </c>
      <c r="G310" s="24" t="str">
        <v>999</v>
      </c>
      <c r="H310" s="24" t="str"/>
      <c r="I310" s="24" t="str">
        <v>Aktif</v>
      </c>
      <c r="J310" s="24" t="str">
        <v>133600</v>
      </c>
      <c r="K310" s="24" t="str">
        <v>20a66d58d0c11fd5acfe</v>
      </c>
    </row>
    <row r="311">
      <c r="B311" s="25" t="str">
        <v>1264505909</v>
      </c>
      <c r="C311" s="25" t="str">
        <v>Connector Pen Faber Castell 10 Warna / Spidol</v>
      </c>
      <c r="D311" s="25" t="str">
        <v>https://tokopedia.com/hidaastore/connector-pen-faber-castell-10-warna-spidol</v>
      </c>
      <c r="E311" s="25" t="str">
        <v>999</v>
      </c>
      <c r="F311" s="25" t="str">
        <v>0</v>
      </c>
      <c r="G311" s="24" t="str">
        <v>999</v>
      </c>
      <c r="H311" s="24" t="str"/>
      <c r="I311" s="24" t="str">
        <v>Aktif</v>
      </c>
      <c r="J311" s="24" t="str">
        <v>22050</v>
      </c>
      <c r="K311" s="24" t="str">
        <v>575f03a2cac0569cf5c4</v>
      </c>
    </row>
    <row r="312">
      <c r="B312" s="25" t="str">
        <v>1274291776</v>
      </c>
      <c r="C312" s="25" t="str">
        <v>Connector Pen Faber Castell 60 Warna - Spidol 60 Warna</v>
      </c>
      <c r="D312" s="25" t="str">
        <v>https://tokopedia.com/hidaastore/connector-pen-faber-castell-60-warna-spidol-60-warna</v>
      </c>
      <c r="E312" s="25" t="str">
        <v>999</v>
      </c>
      <c r="F312" s="25" t="str">
        <v>0</v>
      </c>
      <c r="G312" s="24" t="str">
        <v>999</v>
      </c>
      <c r="H312" s="24" t="str"/>
      <c r="I312" s="24" t="str">
        <v>Aktif</v>
      </c>
      <c r="J312" s="24" t="str">
        <v>142800</v>
      </c>
      <c r="K312" s="24" t="str">
        <v>e0fbeb189a1a148e405c</v>
      </c>
    </row>
    <row r="313">
      <c r="B313" s="25" t="str">
        <v>1274289808</v>
      </c>
      <c r="C313" s="25" t="str">
        <v>Connector Pen Faber Castell 60 Warna Spidol Faber-castell</v>
      </c>
      <c r="D313" s="25" t="str">
        <v>https://tokopedia.com/hidaastore/connector-pen-faber-castell-60-warna-spidol-faber-castell</v>
      </c>
      <c r="E313" s="25" t="str">
        <v>999</v>
      </c>
      <c r="F313" s="25" t="str">
        <v>0</v>
      </c>
      <c r="G313" s="24" t="str">
        <v>999</v>
      </c>
      <c r="H313" s="24" t="str"/>
      <c r="I313" s="24" t="str">
        <v>Aktif</v>
      </c>
      <c r="J313" s="24" t="str">
        <v>124400</v>
      </c>
      <c r="K313" s="24" t="str">
        <v>7d18517627a4b900df47</v>
      </c>
    </row>
    <row r="314">
      <c r="B314" s="25" t="str">
        <v>1274371973</v>
      </c>
      <c r="C314" s="25" t="str">
        <v>Consina Aspen Jaket Pria</v>
      </c>
      <c r="D314" s="25" t="str">
        <v>https://tokopedia.com/hidaastore/consina-aspen-jaket-pria</v>
      </c>
      <c r="E314" s="25" t="str">
        <v>999</v>
      </c>
      <c r="F314" s="25" t="str">
        <v>0</v>
      </c>
      <c r="G314" s="24" t="str">
        <v>999</v>
      </c>
      <c r="H314" s="24" t="str"/>
      <c r="I314" s="24" t="str">
        <v>Aktif</v>
      </c>
      <c r="J314" s="24" t="str">
        <v>193975</v>
      </c>
      <c r="K314" s="24" t="str">
        <v>3aa53972603cda31d36a</v>
      </c>
    </row>
    <row r="315">
      <c r="B315" s="25" t="str">
        <v>1274386797</v>
      </c>
      <c r="C315" s="25" t="str">
        <v>Consina Celana Cap rock celana pendek Gunung original</v>
      </c>
      <c r="D315" s="25" t="str">
        <v>https://tokopedia.com/hidaastore/consina-celana-cap-rock-celana-pendek-gunung-original</v>
      </c>
      <c r="E315" s="25" t="str">
        <v>999</v>
      </c>
      <c r="F315" s="25" t="str">
        <v>0</v>
      </c>
      <c r="G315" s="24" t="str">
        <v>999</v>
      </c>
      <c r="H315" s="24" t="str"/>
      <c r="I315" s="24" t="str">
        <v>Aktif</v>
      </c>
      <c r="J315" s="24" t="str">
        <v>192250</v>
      </c>
      <c r="K315" s="24" t="str">
        <v>5a49b1bdf90bfab97547</v>
      </c>
    </row>
    <row r="316">
      <c r="B316" s="25" t="str">
        <v>1274384509</v>
      </c>
      <c r="C316" s="25" t="str">
        <v>Consina Celana pendek Hunter Celana gunung Consina</v>
      </c>
      <c r="D316" s="25" t="str">
        <v>https://tokopedia.com/hidaastore/consina-celana-pendek-hunter-celana-gunung-consina</v>
      </c>
      <c r="E316" s="25" t="str">
        <v>999</v>
      </c>
      <c r="F316" s="25" t="str">
        <v>0</v>
      </c>
      <c r="G316" s="24" t="str">
        <v>999</v>
      </c>
      <c r="H316" s="24" t="str"/>
      <c r="I316" s="24" t="str">
        <v>Aktif</v>
      </c>
      <c r="J316" s="24" t="str">
        <v>146250</v>
      </c>
      <c r="K316" s="24" t="str">
        <v>0ea47af7df57d90f72bc</v>
      </c>
    </row>
    <row r="317">
      <c r="B317" s="25" t="str">
        <v>1274370829</v>
      </c>
      <c r="C317" s="25" t="str">
        <v>Consina Celana pendek Mercury</v>
      </c>
      <c r="D317" s="25" t="str">
        <v>https://tokopedia.com/hidaastore/consina-celana-pendek-mercury</v>
      </c>
      <c r="E317" s="25" t="str">
        <v>999</v>
      </c>
      <c r="F317" s="25" t="str">
        <v>0</v>
      </c>
      <c r="G317" s="24" t="str">
        <v>999</v>
      </c>
      <c r="H317" s="24" t="str"/>
      <c r="I317" s="24" t="str">
        <v>Aktif</v>
      </c>
      <c r="J317" s="24" t="str">
        <v>134750</v>
      </c>
      <c r="K317" s="24" t="str">
        <v>a1df2ecf6caa2fffcdde</v>
      </c>
    </row>
    <row r="318">
      <c r="B318" s="25" t="str">
        <v>1265752035</v>
      </c>
      <c r="C318" s="25" t="str">
        <v>Consina Cover bag 60L</v>
      </c>
      <c r="D318" s="25" t="str">
        <v>https://tokopedia.com/hidaastore/consina-cover-bag-60l</v>
      </c>
      <c r="E318" s="25" t="str">
        <v>999</v>
      </c>
      <c r="F318" s="25" t="str">
        <v>0</v>
      </c>
      <c r="G318" s="24" t="str">
        <v>999</v>
      </c>
      <c r="H318" s="24" t="str"/>
      <c r="I318" s="24" t="str">
        <v>Aktif</v>
      </c>
      <c r="J318" s="24" t="str">
        <v>85300</v>
      </c>
      <c r="K318" s="24" t="str">
        <v>6b732a8faad15bc0aef8</v>
      </c>
    </row>
    <row r="319">
      <c r="B319" s="25" t="str">
        <v>1274370248</v>
      </c>
      <c r="C319" s="25" t="str">
        <v>Consina Dry Bag 10L</v>
      </c>
      <c r="D319" s="25" t="str">
        <v>https://tokopedia.com/hidaastore/consina-dry-bag-10l</v>
      </c>
      <c r="E319" s="25" t="str">
        <v>999</v>
      </c>
      <c r="F319" s="25" t="str">
        <v>0</v>
      </c>
      <c r="G319" s="24" t="str">
        <v>999</v>
      </c>
      <c r="H319" s="24" t="str"/>
      <c r="I319" s="24" t="str">
        <v>Aktif</v>
      </c>
      <c r="J319" s="24" t="str">
        <v>126700</v>
      </c>
      <c r="K319" s="24" t="str">
        <v>745652124a2f8950df91</v>
      </c>
    </row>
    <row r="320">
      <c r="B320" s="25" t="str">
        <v>1265753567</v>
      </c>
      <c r="C320" s="25" t="str">
        <v>Consina Emergency Blanket</v>
      </c>
      <c r="D320" s="25" t="str">
        <v>https://tokopedia.com/hidaastore/consina-emergency-blanket</v>
      </c>
      <c r="E320" s="25" t="str">
        <v>999</v>
      </c>
      <c r="F320" s="25" t="str">
        <v>0</v>
      </c>
      <c r="G320" s="24" t="str">
        <v>999</v>
      </c>
      <c r="H320" s="24" t="str"/>
      <c r="I320" s="24" t="str">
        <v>Aktif</v>
      </c>
      <c r="J320" s="24" t="str">
        <v>34700</v>
      </c>
      <c r="K320" s="24" t="str">
        <v>4271140489fc038f8e54</v>
      </c>
    </row>
    <row r="321">
      <c r="B321" s="25" t="str">
        <v>1274384600</v>
      </c>
      <c r="C321" s="25" t="str">
        <v>Consina Fly Sheet 2x3 M</v>
      </c>
      <c r="D321" s="25" t="str">
        <v>https://tokopedia.com/hidaastore/consina-fly-sheet-2x3-m</v>
      </c>
      <c r="E321" s="25" t="str">
        <v>999</v>
      </c>
      <c r="F321" s="25" t="str">
        <v>0</v>
      </c>
      <c r="G321" s="24" t="str">
        <v>999</v>
      </c>
      <c r="H321" s="24" t="str"/>
      <c r="I321" s="24" t="str">
        <v>Aktif</v>
      </c>
      <c r="J321" s="24" t="str">
        <v>146250</v>
      </c>
      <c r="K321" s="24" t="str">
        <v>69871efb8da232c9f43b</v>
      </c>
    </row>
    <row r="322">
      <c r="B322" s="25" t="str">
        <v>1274369744</v>
      </c>
      <c r="C322" s="25" t="str">
        <v>Consina Jaket ASPEN Jaket Polar jaket sweater Original</v>
      </c>
      <c r="D322" s="25" t="str">
        <v>https://tokopedia.com/hidaastore/consina-jaket-aspen-jaket-polar-jaket-sweater-original</v>
      </c>
      <c r="E322" s="25" t="str">
        <v>999</v>
      </c>
      <c r="F322" s="25" t="str">
        <v>0</v>
      </c>
      <c r="G322" s="24" t="str">
        <v>999</v>
      </c>
      <c r="H322" s="24" t="str"/>
      <c r="I322" s="24" t="str">
        <v>Aktif</v>
      </c>
      <c r="J322" s="24" t="str">
        <v>215250</v>
      </c>
      <c r="K322" s="24" t="str">
        <v>ac9d06455012baa2febe</v>
      </c>
    </row>
    <row r="323">
      <c r="B323" s="25" t="str">
        <v>1265751493</v>
      </c>
      <c r="C323" s="25" t="str">
        <v>Consina Kaos Lengan Pendek Campur</v>
      </c>
      <c r="D323" s="25" t="str">
        <v>https://tokopedia.com/hidaastore/consina-kaos-lengan-pendek-campur</v>
      </c>
      <c r="E323" s="25" t="str">
        <v>999</v>
      </c>
      <c r="F323" s="25" t="str">
        <v>0</v>
      </c>
      <c r="G323" s="24" t="str">
        <v>999</v>
      </c>
      <c r="H323" s="24" t="str"/>
      <c r="I323" s="24" t="str">
        <v>Aktif</v>
      </c>
      <c r="J323" s="24" t="str">
        <v>111750</v>
      </c>
      <c r="K323" s="24" t="str">
        <v>7ffeffc3e06ee9ae3be6</v>
      </c>
    </row>
    <row r="324">
      <c r="B324" s="25" t="str">
        <v>1274371869</v>
      </c>
      <c r="C324" s="25" t="str">
        <v>Consina Kaos Ultra series 04 lengan panjang</v>
      </c>
      <c r="D324" s="25" t="str">
        <v>https://tokopedia.com/hidaastore/consina-kaos-ultra-series-04-lengan-panjang</v>
      </c>
      <c r="E324" s="25" t="str">
        <v>999</v>
      </c>
      <c r="F324" s="25" t="str">
        <v>0</v>
      </c>
      <c r="G324" s="24" t="str">
        <v>999</v>
      </c>
      <c r="H324" s="24" t="str"/>
      <c r="I324" s="24" t="str">
        <v>Aktif</v>
      </c>
      <c r="J324" s="24" t="str">
        <v>192250</v>
      </c>
      <c r="K324" s="24" t="str">
        <v>05cd6775e3e3147752a4</v>
      </c>
    </row>
    <row r="325">
      <c r="B325" s="25" t="str">
        <v>1265751666</v>
      </c>
      <c r="C325" s="25" t="str">
        <v>Consina Kupluk 001</v>
      </c>
      <c r="D325" s="25" t="str">
        <v>https://tokopedia.com/hidaastore/consina-kupluk-001</v>
      </c>
      <c r="E325" s="25" t="str">
        <v>999</v>
      </c>
      <c r="F325" s="25" t="str">
        <v>0</v>
      </c>
      <c r="G325" s="24" t="str">
        <v>999</v>
      </c>
      <c r="H325" s="24" t="str"/>
      <c r="I325" s="24" t="str">
        <v>Aktif</v>
      </c>
      <c r="J325" s="24" t="str">
        <v>71500</v>
      </c>
      <c r="K325" s="24" t="str">
        <v>5fac121f92aed6a6b4cb</v>
      </c>
    </row>
    <row r="326">
      <c r="B326" s="25" t="str">
        <v>1265750509</v>
      </c>
      <c r="C326" s="25" t="str">
        <v>Consina Kupluk 002 penutup kepala original</v>
      </c>
      <c r="D326" s="25" t="str">
        <v>https://tokopedia.com/hidaastore/consina-kupluk-002-penutup-kepala-original</v>
      </c>
      <c r="E326" s="25" t="str">
        <v>999</v>
      </c>
      <c r="F326" s="25" t="str">
        <v>0</v>
      </c>
      <c r="G326" s="24" t="str">
        <v>999</v>
      </c>
      <c r="H326" s="24" t="str"/>
      <c r="I326" s="24" t="str">
        <v>Aktif</v>
      </c>
      <c r="J326" s="24" t="str">
        <v>71500</v>
      </c>
      <c r="K326" s="24" t="str">
        <v>047760005a6aebca2951</v>
      </c>
    </row>
    <row r="327">
      <c r="B327" s="25" t="str">
        <v>1265751896</v>
      </c>
      <c r="C327" s="25" t="str">
        <v>Consina Kupluk 003</v>
      </c>
      <c r="D327" s="25" t="str">
        <v>https://tokopedia.com/hidaastore/consina-kupluk-003</v>
      </c>
      <c r="E327" s="25" t="str">
        <v>999</v>
      </c>
      <c r="F327" s="25" t="str">
        <v>0</v>
      </c>
      <c r="G327" s="24" t="str">
        <v>999</v>
      </c>
      <c r="H327" s="24" t="str"/>
      <c r="I327" s="24" t="str">
        <v>Aktif</v>
      </c>
      <c r="J327" s="24" t="str">
        <v>71500</v>
      </c>
      <c r="K327" s="24" t="str">
        <v>188e1bfe7ed44bb9c769</v>
      </c>
    </row>
    <row r="328">
      <c r="B328" s="25" t="str">
        <v>1265752466</v>
      </c>
      <c r="C328" s="25" t="str">
        <v>Consina Kupluk 004 Penutup kepala Original Consina</v>
      </c>
      <c r="D328" s="25" t="str">
        <v>https://tokopedia.com/hidaastore/consina-kupluk-004-penutup-kepala-original-consina</v>
      </c>
      <c r="E328" s="25" t="str">
        <v>999</v>
      </c>
      <c r="F328" s="25" t="str">
        <v>0</v>
      </c>
      <c r="G328" s="24" t="str">
        <v>999</v>
      </c>
      <c r="H328" s="24" t="str"/>
      <c r="I328" s="24" t="str">
        <v>Aktif</v>
      </c>
      <c r="J328" s="24" t="str">
        <v>71500</v>
      </c>
      <c r="K328" s="24" t="str">
        <v>f4267fe479e46339b21f</v>
      </c>
    </row>
    <row r="329">
      <c r="B329" s="25" t="str">
        <v>1265753063</v>
      </c>
      <c r="C329" s="25" t="str">
        <v>Consina Kupluk 048</v>
      </c>
      <c r="D329" s="25" t="str">
        <v>https://tokopedia.com/hidaastore/consina-kupluk-048</v>
      </c>
      <c r="E329" s="25" t="str">
        <v>999</v>
      </c>
      <c r="F329" s="25" t="str">
        <v>0</v>
      </c>
      <c r="G329" s="24" t="str">
        <v>999</v>
      </c>
      <c r="H329" s="24" t="str"/>
      <c r="I329" s="24" t="str">
        <v>Aktif</v>
      </c>
      <c r="J329" s="24" t="str">
        <v>111750</v>
      </c>
      <c r="K329" s="24" t="str">
        <v>85415553cdb12d888c97</v>
      </c>
    </row>
    <row r="330">
      <c r="B330" s="25" t="str">
        <v>1265747970</v>
      </c>
      <c r="C330" s="25" t="str">
        <v>Consina Matras Aluminium...Original</v>
      </c>
      <c r="D330" s="25" t="str">
        <v>https://tokopedia.com/hidaastore/consina-matras-aluminium-original</v>
      </c>
      <c r="E330" s="25" t="str">
        <v>999</v>
      </c>
      <c r="F330" s="25" t="str">
        <v>0</v>
      </c>
      <c r="G330" s="24" t="str">
        <v>999</v>
      </c>
      <c r="H330" s="24" t="str"/>
      <c r="I330" s="24" t="str">
        <v>Aktif</v>
      </c>
      <c r="J330" s="24" t="str">
        <v>80125</v>
      </c>
      <c r="K330" s="24" t="str">
        <v>5daf6e8c4411e169a1cd</v>
      </c>
    </row>
    <row r="331">
      <c r="B331" s="25" t="str">
        <v>1274217732</v>
      </c>
      <c r="C331" s="25" t="str">
        <v>Consina Moramo Sandal Anak</v>
      </c>
      <c r="D331" s="25" t="str">
        <v>https://tokopedia.com/hidaastore/consina-moramo-sandal-anak</v>
      </c>
      <c r="E331" s="25" t="str">
        <v>999</v>
      </c>
      <c r="F331" s="25" t="str">
        <v>0</v>
      </c>
      <c r="G331" s="24" t="str">
        <v>999</v>
      </c>
      <c r="H331" s="24" t="str"/>
      <c r="I331" s="24" t="str">
        <v>Aktif</v>
      </c>
      <c r="J331" s="24" t="str">
        <v>223300</v>
      </c>
      <c r="K331" s="24" t="str">
        <v>415751fbe815b709d95c</v>
      </c>
    </row>
    <row r="332">
      <c r="B332" s="25" t="str">
        <v>1265752944</v>
      </c>
      <c r="C332" s="25" t="str">
        <v>Consina Mug outdoor Gelas camping Mug Stainlees steel Original</v>
      </c>
      <c r="D332" s="25" t="str">
        <v>https://tokopedia.com/hidaastore/consina-mug-outdoor-gelas-camping-mug-stainlees-steel-original</v>
      </c>
      <c r="E332" s="25" t="str">
        <v>999</v>
      </c>
      <c r="F332" s="25" t="str">
        <v>0</v>
      </c>
      <c r="G332" s="24" t="str">
        <v>999</v>
      </c>
      <c r="H332" s="24" t="str"/>
      <c r="I332" s="24" t="str">
        <v>Aktif</v>
      </c>
      <c r="J332" s="24" t="str">
        <v>100825</v>
      </c>
      <c r="K332" s="24" t="str">
        <v>0206f01d8dc05175ef74</v>
      </c>
    </row>
    <row r="333">
      <c r="B333" s="25" t="str">
        <v>1274376295</v>
      </c>
      <c r="C333" s="25" t="str">
        <v>Consina Pointer Tas Pinggang</v>
      </c>
      <c r="D333" s="25" t="str">
        <v>https://tokopedia.com/hidaastore/consina-pointer-tas-pinggang</v>
      </c>
      <c r="E333" s="25" t="str">
        <v>999</v>
      </c>
      <c r="F333" s="25" t="str">
        <v>0</v>
      </c>
      <c r="G333" s="24" t="str">
        <v>999</v>
      </c>
      <c r="H333" s="24" t="str"/>
      <c r="I333" s="24" t="str">
        <v>Aktif</v>
      </c>
      <c r="J333" s="24" t="str">
        <v>121525</v>
      </c>
      <c r="K333" s="24" t="str">
        <v>a7c3e137509aebbb8f1d</v>
      </c>
    </row>
    <row r="334">
      <c r="B334" s="25" t="str">
        <v>1274062998</v>
      </c>
      <c r="C334" s="25" t="str">
        <v>Consina SEPU Tas Selempang Wanita Urban</v>
      </c>
      <c r="D334" s="25" t="str">
        <v>https://tokopedia.com/hidaastore/consina-sepu-tas-selempang-wanita-urban</v>
      </c>
      <c r="E334" s="25" t="str">
        <v>999</v>
      </c>
      <c r="F334" s="25" t="str">
        <v>0</v>
      </c>
      <c r="G334" s="24" t="str">
        <v>999</v>
      </c>
      <c r="H334" s="24" t="str"/>
      <c r="I334" s="24" t="str">
        <v>Aktif</v>
      </c>
      <c r="J334" s="24" t="str">
        <v>157750</v>
      </c>
      <c r="K334" s="24" t="str">
        <v>61103a3f7e8a8f5e74d7</v>
      </c>
    </row>
    <row r="335">
      <c r="B335" s="25" t="str">
        <v>1274385769</v>
      </c>
      <c r="C335" s="25" t="str">
        <v>Consina SPHERE VEST Rompi Gunung</v>
      </c>
      <c r="D335" s="25" t="str">
        <v>https://tokopedia.com/hidaastore/consina-sphere-vest-rompi-gunung</v>
      </c>
      <c r="E335" s="25" t="str">
        <v>999</v>
      </c>
      <c r="F335" s="25" t="str">
        <v>0</v>
      </c>
      <c r="G335" s="24" t="str">
        <v>999</v>
      </c>
      <c r="H335" s="24" t="str"/>
      <c r="I335" s="24" t="str">
        <v>Aktif</v>
      </c>
      <c r="J335" s="24" t="str">
        <v>225025</v>
      </c>
      <c r="K335" s="24" t="str">
        <v>7897300b5568310cfcaa</v>
      </c>
    </row>
    <row r="336">
      <c r="B336" s="25" t="str">
        <v>1274385961</v>
      </c>
      <c r="C336" s="25" t="str">
        <v>Consina Sidney tas selempang bonus tas pinggang</v>
      </c>
      <c r="D336" s="25" t="str">
        <v>https://tokopedia.com/hidaastore/consina-sidney-tas-selempang-bonus-tas-pinggang</v>
      </c>
      <c r="E336" s="25" t="str">
        <v>999</v>
      </c>
      <c r="F336" s="25" t="str">
        <v>0</v>
      </c>
      <c r="G336" s="24" t="str">
        <v>999</v>
      </c>
      <c r="H336" s="24" t="str"/>
      <c r="I336" s="24" t="str">
        <v>Aktif</v>
      </c>
      <c r="J336" s="24" t="str">
        <v>140500</v>
      </c>
      <c r="K336" s="24" t="str">
        <v>3e22e8413a552d03985a</v>
      </c>
    </row>
    <row r="337">
      <c r="B337" s="25" t="str">
        <v>1265752024</v>
      </c>
      <c r="C337" s="25" t="str">
        <v>Consina Silicon Bowl 300ml</v>
      </c>
      <c r="D337" s="25" t="str">
        <v>https://tokopedia.com/hidaastore/consina-silicon-bowl-300ml</v>
      </c>
      <c r="E337" s="25" t="str">
        <v>999</v>
      </c>
      <c r="F337" s="25" t="str">
        <v>0</v>
      </c>
      <c r="G337" s="24" t="str">
        <v>999</v>
      </c>
      <c r="H337" s="24" t="str"/>
      <c r="I337" s="24" t="str">
        <v>Aktif</v>
      </c>
      <c r="J337" s="24" t="str">
        <v>111750</v>
      </c>
      <c r="K337" s="24" t="str">
        <v>939d64ec0c1007456fe6</v>
      </c>
    </row>
    <row r="338">
      <c r="B338" s="25" t="str">
        <v>1274370312</v>
      </c>
      <c r="C338" s="25" t="str">
        <v>Consina Spacious Tas Ransel</v>
      </c>
      <c r="D338" s="25" t="str">
        <v>https://tokopedia.com/hidaastore/consina-spacious-tas-ransel</v>
      </c>
      <c r="E338" s="25" t="str">
        <v>999</v>
      </c>
      <c r="F338" s="25" t="str">
        <v>0</v>
      </c>
      <c r="G338" s="24" t="str">
        <v>999</v>
      </c>
      <c r="H338" s="24" t="str"/>
      <c r="I338" s="24" t="str">
        <v>Aktif</v>
      </c>
      <c r="J338" s="24" t="str">
        <v>183625</v>
      </c>
      <c r="K338" s="24" t="str">
        <v>f20635163dc1e5153212</v>
      </c>
    </row>
    <row r="339">
      <c r="B339" s="25" t="str">
        <v>1265750502</v>
      </c>
      <c r="C339" s="25" t="str">
        <v>Consina TPJ 23 Topi Pria</v>
      </c>
      <c r="D339" s="25" t="str">
        <v>https://tokopedia.com/hidaastore/consina-tpj-23-topi-pria</v>
      </c>
      <c r="E339" s="25" t="str">
        <v>999</v>
      </c>
      <c r="F339" s="25" t="str">
        <v>0</v>
      </c>
      <c r="G339" s="24" t="str">
        <v>999</v>
      </c>
      <c r="H339" s="24" t="str"/>
      <c r="I339" s="24" t="str">
        <v>Aktif</v>
      </c>
      <c r="J339" s="24" t="str">
        <v>69775</v>
      </c>
      <c r="K339" s="24" t="str">
        <v>51b262c88ca3e4dd53d8</v>
      </c>
    </row>
    <row r="340">
      <c r="B340" s="25" t="str">
        <v>1265753624</v>
      </c>
      <c r="C340" s="25" t="str">
        <v>Consina TPJ 32 Topi Pria</v>
      </c>
      <c r="D340" s="25" t="str">
        <v>https://tokopedia.com/hidaastore/consina-tpj-32-topi-pria</v>
      </c>
      <c r="E340" s="25" t="str">
        <v>999</v>
      </c>
      <c r="F340" s="25" t="str">
        <v>0</v>
      </c>
      <c r="G340" s="24" t="str">
        <v>999</v>
      </c>
      <c r="H340" s="24" t="str"/>
      <c r="I340" s="24" t="str">
        <v>Aktif</v>
      </c>
      <c r="J340" s="24" t="str">
        <v>85300</v>
      </c>
      <c r="K340" s="24" t="str">
        <v>0abcc2c5d187d5e7e749</v>
      </c>
    </row>
    <row r="341">
      <c r="B341" s="25" t="str">
        <v>1265752933</v>
      </c>
      <c r="C341" s="25" t="str">
        <v>Consina TPJ 33 Topi</v>
      </c>
      <c r="D341" s="25" t="str">
        <v>https://tokopedia.com/hidaastore/consina-tpj-33-topi</v>
      </c>
      <c r="E341" s="25" t="str">
        <v>999</v>
      </c>
      <c r="F341" s="25" t="str">
        <v>0</v>
      </c>
      <c r="G341" s="24" t="str">
        <v>999</v>
      </c>
      <c r="H341" s="24" t="str"/>
      <c r="I341" s="24" t="str">
        <v>Aktif</v>
      </c>
      <c r="J341" s="24" t="str">
        <v>85300</v>
      </c>
      <c r="K341" s="24" t="str">
        <v>47687b9e7e19e9ea5c99</v>
      </c>
    </row>
    <row r="342">
      <c r="B342" s="25" t="str">
        <v>1265750251</v>
      </c>
      <c r="C342" s="25" t="str">
        <v>Consina TPJ 35 Topi Pria</v>
      </c>
      <c r="D342" s="25" t="str">
        <v>https://tokopedia.com/hidaastore/consina-tpj-35-topi-pria</v>
      </c>
      <c r="E342" s="25" t="str">
        <v>999</v>
      </c>
      <c r="F342" s="25" t="str">
        <v>0</v>
      </c>
      <c r="G342" s="24" t="str">
        <v>999</v>
      </c>
      <c r="H342" s="24" t="str"/>
      <c r="I342" s="24" t="str">
        <v>Aktif</v>
      </c>
      <c r="J342" s="24" t="str">
        <v>85300</v>
      </c>
      <c r="K342" s="24" t="str">
        <v>140126c57bfb11cc9383</v>
      </c>
    </row>
    <row r="343">
      <c r="B343" s="25" t="str">
        <v>1265750252</v>
      </c>
      <c r="C343" s="25" t="str">
        <v>Consina TPJ 39 Topi Pria</v>
      </c>
      <c r="D343" s="25" t="str">
        <v>https://tokopedia.com/hidaastore/consina-tpj-39-topi-pria</v>
      </c>
      <c r="E343" s="25" t="str">
        <v>999</v>
      </c>
      <c r="F343" s="25" t="str">
        <v>0</v>
      </c>
      <c r="G343" s="24" t="str">
        <v>999</v>
      </c>
      <c r="H343" s="24" t="str"/>
      <c r="I343" s="24" t="str">
        <v>Aktif</v>
      </c>
      <c r="J343" s="24" t="str">
        <v>85300</v>
      </c>
      <c r="K343" s="24" t="str">
        <v>a4f22d4f43baa276d601</v>
      </c>
    </row>
    <row r="344">
      <c r="B344" s="25" t="str">
        <v>1265753430</v>
      </c>
      <c r="C344" s="25" t="str">
        <v>Consina TPR 003 Topi Pria</v>
      </c>
      <c r="D344" s="25" t="str">
        <v>https://tokopedia.com/hidaastore/consina-tpr-003-topi-pria</v>
      </c>
      <c r="E344" s="25" t="str">
        <v>999</v>
      </c>
      <c r="F344" s="25" t="str">
        <v>0</v>
      </c>
      <c r="G344" s="24" t="str">
        <v>999</v>
      </c>
      <c r="H344" s="24" t="str"/>
      <c r="I344" s="24" t="str">
        <v>Aktif</v>
      </c>
      <c r="J344" s="24" t="str">
        <v>100825</v>
      </c>
      <c r="K344" s="24" t="str">
        <v>90c57c8a330b447c1d59</v>
      </c>
    </row>
    <row r="345">
      <c r="B345" s="25" t="str">
        <v>1264074529</v>
      </c>
      <c r="C345" s="25" t="str">
        <v>Consina Tas Dash 10L Consina Backpack Dash 10 liter Original</v>
      </c>
      <c r="D345" s="25" t="str">
        <v>https://tokopedia.com/hidaastore/consina-tas-dash-10l-consina-backpack-dash-10-liter-original</v>
      </c>
      <c r="E345" s="25" t="str">
        <v>999</v>
      </c>
      <c r="F345" s="25" t="str">
        <v>0</v>
      </c>
      <c r="G345" s="24" t="str">
        <v>999</v>
      </c>
      <c r="H345" s="24" t="str"/>
      <c r="I345" s="24" t="str">
        <v>Aktif</v>
      </c>
      <c r="J345" s="24" t="str">
        <v>100250</v>
      </c>
      <c r="K345" s="24" t="str">
        <v>a338eadae054781b020b</v>
      </c>
    </row>
    <row r="346">
      <c r="B346" s="25" t="str">
        <v>1274370124</v>
      </c>
      <c r="C346" s="25" t="str">
        <v>Consina Tas Selempang set tas pinggang SAVANNA</v>
      </c>
      <c r="D346" s="25" t="str">
        <v>https://tokopedia.com/hidaastore/consina-tas-selempang-set-tas-pinggang-savanna</v>
      </c>
      <c r="E346" s="25" t="str">
        <v>999</v>
      </c>
      <c r="F346" s="25" t="str">
        <v>0</v>
      </c>
      <c r="G346" s="24" t="str">
        <v>999</v>
      </c>
      <c r="H346" s="24" t="str"/>
      <c r="I346" s="24" t="str">
        <v>Aktif</v>
      </c>
      <c r="J346" s="24" t="str">
        <v>140500</v>
      </c>
      <c r="K346" s="24" t="str">
        <v>7f8ce695d23183429bc8</v>
      </c>
    </row>
    <row r="347">
      <c r="B347" s="25" t="str">
        <v>1264452528</v>
      </c>
      <c r="C347" s="25" t="str">
        <v>Consina Tas pinggang Milford waist bag original</v>
      </c>
      <c r="D347" s="25" t="str">
        <v>https://tokopedia.com/hidaastore/consina-tas-pinggang-milford-waist-bag-original</v>
      </c>
      <c r="E347" s="25" t="str">
        <v>999</v>
      </c>
      <c r="F347" s="25" t="str">
        <v>0</v>
      </c>
      <c r="G347" s="24" t="str">
        <v>999</v>
      </c>
      <c r="H347" s="24" t="str"/>
      <c r="I347" s="24" t="str">
        <v>Aktif</v>
      </c>
      <c r="J347" s="24" t="str">
        <v>111750</v>
      </c>
      <c r="K347" s="24" t="str">
        <v>897e919a13ce97e31a61</v>
      </c>
    </row>
    <row r="348">
      <c r="B348" s="25" t="str">
        <v>1274384496</v>
      </c>
      <c r="C348" s="25" t="str">
        <v>Consina Tas sekolah Trivia backpack Laptop ransel traveling</v>
      </c>
      <c r="D348" s="25" t="str">
        <v>https://tokopedia.com/hidaastore/consina-tas-sekolah-trivia-backpack-laptop-ransel-traveling</v>
      </c>
      <c r="E348" s="25" t="str">
        <v>999</v>
      </c>
      <c r="F348" s="25" t="str">
        <v>0</v>
      </c>
      <c r="G348" s="24" t="str">
        <v>999</v>
      </c>
      <c r="H348" s="24" t="str"/>
      <c r="I348" s="24" t="str">
        <v>Aktif</v>
      </c>
      <c r="J348" s="24" t="str">
        <v>203750</v>
      </c>
      <c r="K348" s="24" t="str">
        <v>c55a121086d7b7c83979</v>
      </c>
    </row>
    <row r="349">
      <c r="B349" s="25" t="str">
        <v>1265747796</v>
      </c>
      <c r="C349" s="25" t="str">
        <v>Consina Topi Rimba</v>
      </c>
      <c r="D349" s="25" t="str">
        <v>https://tokopedia.com/hidaastore/consina-topi-rimba</v>
      </c>
      <c r="E349" s="25" t="str">
        <v>999</v>
      </c>
      <c r="F349" s="25" t="str">
        <v>0</v>
      </c>
      <c r="G349" s="24" t="str">
        <v>999</v>
      </c>
      <c r="H349" s="24" t="str"/>
      <c r="I349" s="24" t="str">
        <v>Aktif</v>
      </c>
      <c r="J349" s="24" t="str">
        <v>100825</v>
      </c>
      <c r="K349" s="24" t="str">
        <v>4b0ae142368a2b73eb41</v>
      </c>
    </row>
    <row r="350">
      <c r="B350" s="25" t="str">
        <v>1264449405</v>
      </c>
      <c r="C350" s="25" t="str">
        <v>Consina Topi TPJ 23 original</v>
      </c>
      <c r="D350" s="25" t="str">
        <v>https://tokopedia.com/hidaastore/consina-topi-tpj-23-original</v>
      </c>
      <c r="E350" s="25" t="str">
        <v>999</v>
      </c>
      <c r="F350" s="25" t="str">
        <v>0</v>
      </c>
      <c r="G350" s="24" t="str">
        <v>999</v>
      </c>
      <c r="H350" s="24" t="str"/>
      <c r="I350" s="24" t="str">
        <v>Aktif</v>
      </c>
      <c r="J350" s="24" t="str">
        <v>69775</v>
      </c>
      <c r="K350" s="24" t="str">
        <v>8a9a5f603aeac4ba6660</v>
      </c>
    </row>
    <row r="351">
      <c r="B351" s="25" t="str">
        <v>1265753060</v>
      </c>
      <c r="C351" s="25" t="str">
        <v>Consina Topi TPJ 28</v>
      </c>
      <c r="D351" s="25" t="str">
        <v>https://tokopedia.com/hidaastore/consina-topi-tpj-28</v>
      </c>
      <c r="E351" s="25" t="str">
        <v>999</v>
      </c>
      <c r="F351" s="25" t="str">
        <v>0</v>
      </c>
      <c r="G351" s="24" t="str">
        <v>999</v>
      </c>
      <c r="H351" s="24" t="str"/>
      <c r="I351" s="24" t="str">
        <v>Aktif</v>
      </c>
      <c r="J351" s="24" t="str">
        <v>85300</v>
      </c>
      <c r="K351" s="24" t="str">
        <v>124374456893a042bca6</v>
      </c>
    </row>
    <row r="352">
      <c r="B352" s="25" t="str">
        <v>1274376288</v>
      </c>
      <c r="C352" s="25" t="str">
        <v>Consina Travel pant - celana pendek consina travel pant</v>
      </c>
      <c r="D352" s="25" t="str">
        <v>https://tokopedia.com/hidaastore/consina-travel-pant-celana-pendek-consina-travel-pant</v>
      </c>
      <c r="E352" s="25" t="str">
        <v>999</v>
      </c>
      <c r="F352" s="25" t="str">
        <v>0</v>
      </c>
      <c r="G352" s="24" t="str">
        <v>999</v>
      </c>
      <c r="H352" s="24" t="str"/>
      <c r="I352" s="24" t="str">
        <v>Aktif</v>
      </c>
      <c r="J352" s="24" t="str">
        <v>169250</v>
      </c>
      <c r="K352" s="24" t="str">
        <v>acaeab25ee17ecd1bd32</v>
      </c>
    </row>
    <row r="353">
      <c r="B353" s="25" t="str">
        <v>1274378432</v>
      </c>
      <c r="C353" s="25" t="str">
        <v>Consina celana pendek Elves</v>
      </c>
      <c r="D353" s="25" t="str">
        <v>https://tokopedia.com/hidaastore/consina-celana-pendek-elves</v>
      </c>
      <c r="E353" s="25" t="str">
        <v>999</v>
      </c>
      <c r="F353" s="25" t="str">
        <v>0</v>
      </c>
      <c r="G353" s="24" t="str">
        <v>999</v>
      </c>
      <c r="H353" s="24" t="str"/>
      <c r="I353" s="24" t="str">
        <v>Aktif</v>
      </c>
      <c r="J353" s="24" t="str">
        <v>169250</v>
      </c>
      <c r="K353" s="24" t="str">
        <v>e1abe116799a7e5f1675</v>
      </c>
    </row>
    <row r="354">
      <c r="B354" s="25" t="str">
        <v>1274377587</v>
      </c>
      <c r="C354" s="25" t="str">
        <v>Consina kaos ultra series 03 kaos sepedaan jogging running original</v>
      </c>
      <c r="D354" s="25" t="str">
        <v>https://tokopedia.com/hidaastore/consina-kaos-ultra-series-03-kaos-sepedaan-jogging-running-original</v>
      </c>
      <c r="E354" s="25" t="str">
        <v>999</v>
      </c>
      <c r="F354" s="25" t="str">
        <v>0</v>
      </c>
      <c r="G354" s="24" t="str">
        <v>999</v>
      </c>
      <c r="H354" s="24" t="str"/>
      <c r="I354" s="24" t="str">
        <v>Aktif</v>
      </c>
      <c r="J354" s="24" t="str">
        <v>175000</v>
      </c>
      <c r="K354" s="24" t="str">
        <v>0fc20e27d5b7552b997c</v>
      </c>
    </row>
    <row r="355">
      <c r="B355" s="25" t="str">
        <v>1265751734</v>
      </c>
      <c r="C355" s="25" t="str">
        <v>Consina pegangan atau penjepit Panci Outdoor</v>
      </c>
      <c r="D355" s="25" t="str">
        <v>https://tokopedia.com/hidaastore/consina-pegangan-atau-penjepit-panci-outdoor</v>
      </c>
      <c r="E355" s="25" t="str">
        <v>999</v>
      </c>
      <c r="F355" s="25" t="str">
        <v>0</v>
      </c>
      <c r="G355" s="24" t="str">
        <v>999</v>
      </c>
      <c r="H355" s="24" t="str"/>
      <c r="I355" s="24" t="str">
        <v>Aktif</v>
      </c>
      <c r="J355" s="24" t="str">
        <v>65750</v>
      </c>
      <c r="K355" s="24" t="str">
        <v>57a887ce98430c56a7b3</v>
      </c>
    </row>
    <row r="356">
      <c r="B356" s="25" t="str">
        <v>1284000820</v>
      </c>
      <c r="C356" s="25" t="str">
        <v>Contact Cleaner , Spray contact cleaner perfects, Aerosol Solutions</v>
      </c>
      <c r="D356" s="25" t="str">
        <v>https://tokopedia.com/hidaastore/contact-cleaner-spray-contact-cleaner-perfects-aerosol-solutions</v>
      </c>
      <c r="E356" s="25" t="str">
        <v>999</v>
      </c>
      <c r="F356" s="25" t="str">
        <v>0</v>
      </c>
      <c r="G356" s="24" t="str">
        <v>999</v>
      </c>
      <c r="H356" s="24" t="str"/>
      <c r="I356" s="24" t="str">
        <v>Aktif</v>
      </c>
      <c r="J356" s="24" t="str">
        <v>54250</v>
      </c>
      <c r="K356" s="24" t="str">
        <v>e30a833cff4f0ea8071c</v>
      </c>
    </row>
    <row r="357">
      <c r="B357" s="25" t="str">
        <v>1274357729</v>
      </c>
      <c r="C357" s="25" t="str">
        <v>Conti Tube Compact 16 inchi 305 349 - Pentil Besar Schrader 34mm</v>
      </c>
      <c r="D357" s="25" t="str">
        <v>https://tokopedia.com/hidaastore/conti-tube-compact-16-inchi-305-349-pentil-besar-schrader-34mm</v>
      </c>
      <c r="E357" s="25" t="str">
        <v>999</v>
      </c>
      <c r="F357" s="25" t="str">
        <v>0</v>
      </c>
      <c r="G357" s="24" t="str">
        <v>999</v>
      </c>
      <c r="H357" s="24" t="str"/>
      <c r="I357" s="24" t="str">
        <v>Aktif</v>
      </c>
      <c r="J357" s="24" t="str">
        <v>130150</v>
      </c>
      <c r="K357" s="24" t="str">
        <v>15202cfd76b0e4021839</v>
      </c>
    </row>
    <row r="358">
      <c r="B358" s="25" t="str">
        <v>1274348445</v>
      </c>
      <c r="C358" s="25" t="str">
        <v>Conti Tube Compact 16 inchi 305 349 - Pentil Kecil Presta 42mm</v>
      </c>
      <c r="D358" s="25" t="str">
        <v>https://tokopedia.com/hidaastore/conti-tube-compact-16-inchi-305-349-pentil-kecil-presta-42mm</v>
      </c>
      <c r="E358" s="25" t="str">
        <v>999</v>
      </c>
      <c r="F358" s="25" t="str">
        <v>0</v>
      </c>
      <c r="G358" s="24" t="str">
        <v>999</v>
      </c>
      <c r="H358" s="24" t="str"/>
      <c r="I358" s="24" t="str">
        <v>Aktif</v>
      </c>
      <c r="J358" s="24" t="str">
        <v>135900</v>
      </c>
      <c r="K358" s="24" t="str">
        <v>71d12c00b05303f6f249</v>
      </c>
    </row>
    <row r="359">
      <c r="B359" s="25" t="str">
        <v>1274296898</v>
      </c>
      <c r="C359" s="25" t="str">
        <v>Continuous Form 2 Ply Paperline CF K2 W PRS 500 SET</v>
      </c>
      <c r="D359" s="25" t="str">
        <v>https://tokopedia.com/hidaastore/continuous-form-2-ply-paperline-cf-k2-w-prs-500-set</v>
      </c>
      <c r="E359" s="25" t="str">
        <v>999</v>
      </c>
      <c r="F359" s="25" t="str">
        <v>0</v>
      </c>
      <c r="G359" s="24" t="str">
        <v>999</v>
      </c>
      <c r="H359" s="24" t="str"/>
      <c r="I359" s="24" t="str">
        <v>Aktif</v>
      </c>
      <c r="J359" s="24" t="str">
        <v>154300</v>
      </c>
      <c r="K359" s="24" t="str">
        <v>017c96806b6f2544b652</v>
      </c>
    </row>
    <row r="360">
      <c r="B360" s="25" t="str">
        <v>1264204529</v>
      </c>
      <c r="C360" s="25" t="str">
        <v>Conventer vga to hdmi / hdmi ke vga</v>
      </c>
      <c r="D360" s="25" t="str">
        <v>https://tokopedia.com/hidaastore/conventer-vga-to-hdmi-hdmi-ke-vga</v>
      </c>
      <c r="E360" s="25" t="str">
        <v>999</v>
      </c>
      <c r="F360" s="25" t="str">
        <v>0</v>
      </c>
      <c r="G360" s="24" t="str">
        <v>999</v>
      </c>
      <c r="H360" s="24" t="str"/>
      <c r="I360" s="24" t="str">
        <v>Aktif</v>
      </c>
      <c r="J360" s="24" t="str">
        <v>36586</v>
      </c>
      <c r="K360" s="24" t="str">
        <v>fac24c4150d08260460f</v>
      </c>
    </row>
    <row r="361">
      <c r="B361" s="25" t="str">
        <v>1274023102</v>
      </c>
      <c r="C361" s="25" t="str">
        <v>Converse All Star CT Peached Sepatu Sneakers Pria Dan Wanita Grade</v>
      </c>
      <c r="D361" s="25" t="str">
        <v>https://tokopedia.com/hidaastore/converse-all-star-ct-peached-sepatu-sneakers-pria-dan-wanita-grade</v>
      </c>
      <c r="E361" s="25" t="str">
        <v>999</v>
      </c>
      <c r="F361" s="25" t="str">
        <v>0</v>
      </c>
      <c r="G361" s="24" t="str">
        <v>999</v>
      </c>
      <c r="H361" s="24" t="str"/>
      <c r="I361" s="24" t="str">
        <v>Aktif</v>
      </c>
      <c r="J361" s="24" t="str">
        <v>175000</v>
      </c>
      <c r="K361" s="24" t="str">
        <v>58304172dfa04db30d76</v>
      </c>
    </row>
    <row r="362">
      <c r="B362" s="25" t="str">
        <v>1274218243</v>
      </c>
      <c r="C362" s="25" t="str">
        <v>Converse Kids #sepatu anak sepatu sekolah</v>
      </c>
      <c r="D362" s="25" t="str">
        <v>https://tokopedia.com/hidaastore/converse-kids-sepatu-anak-sepatu-sekolah</v>
      </c>
      <c r="E362" s="25" t="str">
        <v>999</v>
      </c>
      <c r="F362" s="25" t="str">
        <v>0</v>
      </c>
      <c r="G362" s="24" t="str">
        <v>999</v>
      </c>
      <c r="H362" s="24" t="str"/>
      <c r="I362" s="24" t="str">
        <v>Aktif</v>
      </c>
      <c r="J362" s="24" t="str">
        <v>169250</v>
      </c>
      <c r="K362" s="24" t="str">
        <v>3677097c40f857f1cdf4</v>
      </c>
    </row>
    <row r="363">
      <c r="B363" s="25" t="str">
        <v>1274217492</v>
      </c>
      <c r="C363" s="25" t="str">
        <v>Converse Kids [sepatu anak sepatu sekolah grade ori murah bdg]</v>
      </c>
      <c r="D363" s="25" t="str">
        <v>https://tokopedia.com/hidaastore/converse-kids-sepatu-anak-sepatu-sekolah-grade-ori-murah-bdg</v>
      </c>
      <c r="E363" s="25" t="str">
        <v>999</v>
      </c>
      <c r="F363" s="25" t="str">
        <v>0</v>
      </c>
      <c r="G363" s="24" t="str">
        <v>999</v>
      </c>
      <c r="H363" s="24" t="str"/>
      <c r="I363" s="24" t="str">
        <v>Aktif</v>
      </c>
      <c r="J363" s="24" t="str">
        <v>169250</v>
      </c>
      <c r="K363" s="24" t="str">
        <v>029bb6a6febf14471c79</v>
      </c>
    </row>
    <row r="364">
      <c r="B364" s="25" t="str">
        <v>1274116501</v>
      </c>
      <c r="C364" s="25" t="str">
        <v>Convert Adaptor 9V [ Bisa untuk efek Gitar / Stompbox dll. ]</v>
      </c>
      <c r="D364" s="25" t="str">
        <v>https://tokopedia.com/hidaastore/convert-adaptor-9v-bisa-untuk-efek-gitar-stompbox-dll</v>
      </c>
      <c r="E364" s="25" t="str">
        <v>999</v>
      </c>
      <c r="F364" s="25" t="str">
        <v>0</v>
      </c>
      <c r="G364" s="24" t="str">
        <v>999</v>
      </c>
      <c r="H364" s="24" t="str"/>
      <c r="I364" s="24" t="str">
        <v>Aktif</v>
      </c>
      <c r="J364" s="24" t="str">
        <v>146250</v>
      </c>
      <c r="K364" s="24" t="str">
        <v>3c7f5669b23f5ab133d0</v>
      </c>
    </row>
    <row r="365">
      <c r="B365" s="25" t="str">
        <v>1264146885</v>
      </c>
      <c r="C365" s="25" t="str">
        <v>Converter Colokan Micro-USB to Type-C</v>
      </c>
      <c r="D365" s="25" t="str">
        <v>https://tokopedia.com/hidaastore/converter-colokan-micro-usb-to-type-c</v>
      </c>
      <c r="E365" s="25" t="str">
        <v>999</v>
      </c>
      <c r="F365" s="25" t="str">
        <v>0</v>
      </c>
      <c r="G365" s="24" t="str">
        <v>999</v>
      </c>
      <c r="H365" s="24" t="str"/>
      <c r="I365" s="24" t="str">
        <v>Aktif</v>
      </c>
      <c r="J365" s="24" t="str">
        <v>48385</v>
      </c>
      <c r="K365" s="24" t="str">
        <v>52d7ddbdbac28be388b2</v>
      </c>
    </row>
    <row r="366">
      <c r="B366" s="25" t="str">
        <v>1283908246</v>
      </c>
      <c r="C366" s="25" t="str">
        <v>Converter Dc | Modul Dc | Alat Pengubah Dc Untuk Pemasangan Lampu Led</v>
      </c>
      <c r="D366" s="25" t="str">
        <v>https://tokopedia.com/hidaastore/converter-dc-modul-dc-alat-pengubah-dc-untuk-pemasangan-lampu-led</v>
      </c>
      <c r="E366" s="25" t="str">
        <v>999</v>
      </c>
      <c r="F366" s="25" t="str">
        <v>0</v>
      </c>
      <c r="G366" s="24" t="str">
        <v>999</v>
      </c>
      <c r="H366" s="24" t="str"/>
      <c r="I366" s="24" t="str">
        <v>Aktif</v>
      </c>
      <c r="J366" s="24" t="str">
        <v>54250</v>
      </c>
      <c r="K366" s="24" t="str">
        <v>71d191f6f6618c4a80d1</v>
      </c>
    </row>
    <row r="367">
      <c r="B367" s="25" t="str">
        <v>1264306753</v>
      </c>
      <c r="C367" s="25" t="str">
        <v>Converter Hdmi to vga adapter konverter</v>
      </c>
      <c r="D367" s="25" t="str">
        <v>https://tokopedia.com/hidaastore/converter-hdmi-to-vga-adapter-konverter</v>
      </c>
      <c r="E367" s="25" t="str">
        <v>999</v>
      </c>
      <c r="F367" s="25" t="str">
        <v>0</v>
      </c>
      <c r="G367" s="24" t="str">
        <v>999</v>
      </c>
      <c r="H367" s="24" t="str"/>
      <c r="I367" s="24" t="str">
        <v>Aktif</v>
      </c>
      <c r="J367" s="24" t="str">
        <v>65750</v>
      </c>
      <c r="K367" s="24" t="str">
        <v>945bc99f108473876b69</v>
      </c>
    </row>
    <row r="368">
      <c r="B368" s="25" t="str">
        <v>1264293849</v>
      </c>
      <c r="C368" s="25" t="str">
        <v>Converter Mic TRS to TRRS - 3 Pole to 4 Pole 3.5mm Adapter ANDOER</v>
      </c>
      <c r="D368" s="25" t="str">
        <v>https://tokopedia.com/hidaastore/converter-mic-trs-to-trrs-3-pole-to-4-pole-3-5mm-adapter-andoer</v>
      </c>
      <c r="E368" s="25" t="str">
        <v>999</v>
      </c>
      <c r="F368" s="25" t="str">
        <v>0</v>
      </c>
      <c r="G368" s="24" t="str">
        <v>999</v>
      </c>
      <c r="H368" s="24" t="str"/>
      <c r="I368" s="24" t="str">
        <v>Aktif</v>
      </c>
      <c r="J368" s="24" t="str">
        <v>35850</v>
      </c>
      <c r="K368" s="24" t="str">
        <v>549ba3bfa5a141e8c935</v>
      </c>
    </row>
    <row r="369">
      <c r="B369" s="25" t="str">
        <v>1264207840</v>
      </c>
      <c r="C369" s="25" t="str">
        <v>Converter Mikro-Micro HDMI to VGA no Audio</v>
      </c>
      <c r="D369" s="25" t="str">
        <v>https://tokopedia.com/hidaastore/converter-mikro-micro-hdmi-to-vga-no-audio</v>
      </c>
      <c r="E369" s="25" t="str">
        <v>999</v>
      </c>
      <c r="F369" s="25" t="str">
        <v>0</v>
      </c>
      <c r="G369" s="24" t="str">
        <v>999</v>
      </c>
      <c r="H369" s="24" t="str"/>
      <c r="I369" s="24" t="str">
        <v>Aktif</v>
      </c>
      <c r="J369" s="24" t="str">
        <v>93350</v>
      </c>
      <c r="K369" s="24" t="str">
        <v>3dac7a6974893d7921c1</v>
      </c>
    </row>
    <row r="370">
      <c r="B370" s="25" t="str">
        <v>1263949567</v>
      </c>
      <c r="C370" s="25" t="str">
        <v>Converter Stik Stick PS2 ke PS3 / PC Double</v>
      </c>
      <c r="D370" s="25" t="str">
        <v>https://tokopedia.com/hidaastore/converter-stik-stick-ps2-ke-ps3-pc-double</v>
      </c>
      <c r="E370" s="25" t="str">
        <v>999</v>
      </c>
      <c r="F370" s="25" t="str">
        <v>0</v>
      </c>
      <c r="G370" s="24" t="str">
        <v>999</v>
      </c>
      <c r="H370" s="24" t="str"/>
      <c r="I370" s="24" t="str">
        <v>Aktif</v>
      </c>
      <c r="J370" s="24" t="str">
        <v>31250</v>
      </c>
      <c r="K370" s="24" t="str">
        <v>3f00708e7b985cbd8d7c</v>
      </c>
    </row>
    <row r="371">
      <c r="B371" s="25" t="str">
        <v>1264161664</v>
      </c>
      <c r="C371" s="25" t="str">
        <v>Converter USB 1 Slot Stik Stick PS2 ke PS3 PC Single</v>
      </c>
      <c r="D371" s="25" t="str">
        <v>https://tokopedia.com/hidaastore/converter-usb-1-slot-stik-stick-ps2-ke-ps3-pc-single</v>
      </c>
      <c r="E371" s="25" t="str">
        <v>999</v>
      </c>
      <c r="F371" s="25" t="str">
        <v>0</v>
      </c>
      <c r="G371" s="24" t="str">
        <v>999</v>
      </c>
      <c r="H371" s="24" t="str"/>
      <c r="I371" s="24" t="str">
        <v>Aktif</v>
      </c>
      <c r="J371" s="24" t="str">
        <v>28375</v>
      </c>
      <c r="K371" s="24" t="str">
        <v>856d843c93a9ec13da00</v>
      </c>
    </row>
    <row r="372">
      <c r="B372" s="25" t="str">
        <v>1264163282</v>
      </c>
      <c r="C372" s="25" t="str">
        <v>Converter USB 2 Slot Stik Stick PS2 ke PS3 PC Double</v>
      </c>
      <c r="D372" s="25" t="str">
        <v>https://tokopedia.com/hidaastore/converter-usb-2-slot-stik-stick-ps2-ke-ps3-pc-double</v>
      </c>
      <c r="E372" s="25" t="str">
        <v>999</v>
      </c>
      <c r="F372" s="25" t="str">
        <v>0</v>
      </c>
      <c r="G372" s="24" t="str">
        <v>999</v>
      </c>
      <c r="H372" s="24" t="str"/>
      <c r="I372" s="24" t="str">
        <v>Aktif</v>
      </c>
      <c r="J372" s="24" t="str">
        <v>31250</v>
      </c>
      <c r="K372" s="24" t="str">
        <v>d8ddb36d14dab7c1ba6e</v>
      </c>
    </row>
    <row r="373">
      <c r="B373" s="25" t="str">
        <v>1263949741</v>
      </c>
      <c r="C373" s="25" t="str">
        <v>Converter USB Single Stik stick PS2 ke PS3/PC</v>
      </c>
      <c r="D373" s="25" t="str">
        <v>https://tokopedia.com/hidaastore/converter-usb-single-stik-stick-ps2-ke-ps3-pc</v>
      </c>
      <c r="E373" s="25" t="str">
        <v>999</v>
      </c>
      <c r="F373" s="25" t="str">
        <v>0</v>
      </c>
      <c r="G373" s="24" t="str">
        <v>999</v>
      </c>
      <c r="H373" s="24" t="str"/>
      <c r="I373" s="24" t="str">
        <v>Aktif</v>
      </c>
      <c r="J373" s="24" t="str">
        <v>28375</v>
      </c>
      <c r="K373" s="24" t="str">
        <v>005bb9ac5e566025800f</v>
      </c>
    </row>
    <row r="374">
      <c r="B374" s="25" t="str">
        <v>1264197549</v>
      </c>
      <c r="C374" s="25" t="str">
        <v>Converter USB to Stik PS2</v>
      </c>
      <c r="D374" s="25" t="str">
        <v>https://tokopedia.com/hidaastore/converter-usb-to-stik-ps2</v>
      </c>
      <c r="E374" s="25" t="str">
        <v>999</v>
      </c>
      <c r="F374" s="25" t="str">
        <v>0</v>
      </c>
      <c r="G374" s="24" t="str">
        <v>999</v>
      </c>
      <c r="H374" s="24" t="str"/>
      <c r="I374" s="24" t="str">
        <v>Aktif</v>
      </c>
      <c r="J374" s="24" t="str">
        <v>30376</v>
      </c>
      <c r="K374" s="24" t="str">
        <v>43fe91d405d3ff7e9c11</v>
      </c>
    </row>
    <row r="375">
      <c r="B375" s="25" t="str">
        <v>1274080541</v>
      </c>
      <c r="C375" s="25" t="str">
        <v>Cookies &amp; Cream 3mg 60ml E Liquid</v>
      </c>
      <c r="D375" s="25" t="str">
        <v>https://tokopedia.com/hidaastore/cookies-cream-3mg-60ml-e-liquid</v>
      </c>
      <c r="E375" s="25" t="str">
        <v>999</v>
      </c>
      <c r="F375" s="25" t="str">
        <v>0</v>
      </c>
      <c r="G375" s="24" t="str">
        <v>999</v>
      </c>
      <c r="H375" s="24" t="str"/>
      <c r="I375" s="24" t="str">
        <v>Aktif</v>
      </c>
      <c r="J375" s="24" t="str">
        <v>138200</v>
      </c>
      <c r="K375" s="24" t="str">
        <v>7a89a83039185b8dc461</v>
      </c>
    </row>
    <row r="376">
      <c r="B376" s="25" t="str">
        <v>1274370259</v>
      </c>
      <c r="C376" s="25" t="str">
        <v>Cooking Set Ds 308 Plus Teko Portable - Alat Masak Camping DS-308</v>
      </c>
      <c r="D376" s="25" t="str">
        <v>https://tokopedia.com/hidaastore/cooking-set-ds-308-plus-teko-portable-alat-masak-camping-ds-308</v>
      </c>
      <c r="E376" s="25" t="str">
        <v>999</v>
      </c>
      <c r="F376" s="25" t="str">
        <v>0</v>
      </c>
      <c r="G376" s="24" t="str">
        <v>999</v>
      </c>
      <c r="H376" s="24" t="str"/>
      <c r="I376" s="24" t="str">
        <v>Aktif</v>
      </c>
      <c r="J376" s="24" t="str">
        <v>226750</v>
      </c>
      <c r="K376" s="24" t="str">
        <v>731d4f50f1316c99146b</v>
      </c>
    </row>
    <row r="377">
      <c r="B377" s="25" t="str">
        <v>1274370425</v>
      </c>
      <c r="C377" s="25" t="str">
        <v>Cooking set DS-101 ultralight series untuk 1 - 2 orang</v>
      </c>
      <c r="D377" s="25" t="str">
        <v>https://tokopedia.com/hidaastore/cooking-set-ds-101-ultralight-series-untuk-1-2-orang</v>
      </c>
      <c r="E377" s="25" t="str">
        <v>999</v>
      </c>
      <c r="F377" s="25" t="str">
        <v>0</v>
      </c>
      <c r="G377" s="24" t="str">
        <v>999</v>
      </c>
      <c r="H377" s="24" t="str"/>
      <c r="I377" s="24" t="str">
        <v>Aktif</v>
      </c>
      <c r="J377" s="24" t="str">
        <v>152000</v>
      </c>
      <c r="K377" s="24" t="str">
        <v>93e00478f7ffcf9f2cc6</v>
      </c>
    </row>
    <row r="378">
      <c r="B378" s="25" t="str">
        <v>1274376954</v>
      </c>
      <c r="C378" s="25" t="str">
        <v>Cooking set DS-308 - Nesting outdoor plus teko - Misting alat masak</v>
      </c>
      <c r="D378" s="25" t="str">
        <v>https://tokopedia.com/hidaastore/cooking-set-ds-308-nesting-outdoor-plus-teko-misting-alat-masak</v>
      </c>
      <c r="E378" s="25" t="str">
        <v>999</v>
      </c>
      <c r="F378" s="25" t="str">
        <v>0</v>
      </c>
      <c r="G378" s="24" t="str">
        <v>999</v>
      </c>
      <c r="H378" s="24" t="str"/>
      <c r="I378" s="24" t="str">
        <v>Aktif</v>
      </c>
      <c r="J378" s="24" t="str">
        <v>219850</v>
      </c>
      <c r="K378" s="24" t="str">
        <v>18bc3a66d4ec10078b57</v>
      </c>
    </row>
    <row r="379">
      <c r="B379" s="25" t="str">
        <v>1274375769</v>
      </c>
      <c r="C379" s="25" t="str">
        <v>Cooking set Langsang</v>
      </c>
      <c r="D379" s="25" t="str">
        <v>https://tokopedia.com/hidaastore/cooking-set-langsang</v>
      </c>
      <c r="E379" s="25" t="str">
        <v>999</v>
      </c>
      <c r="F379" s="25" t="str">
        <v>0</v>
      </c>
      <c r="G379" s="24" t="str">
        <v>999</v>
      </c>
      <c r="H379" s="24" t="str"/>
      <c r="I379" s="24" t="str">
        <v>Aktif</v>
      </c>
      <c r="J379" s="24" t="str">
        <v>204613</v>
      </c>
      <c r="K379" s="24" t="str">
        <v>ea8a4a91fc097a622f33</v>
      </c>
    </row>
    <row r="380">
      <c r="B380" s="25" t="str">
        <v>1274384109</v>
      </c>
      <c r="C380" s="25" t="str">
        <v>Cooking set langsang langseng dandang kukusan</v>
      </c>
      <c r="D380" s="25" t="str">
        <v>https://tokopedia.com/hidaastore/cooking-set-langsang-langseng-dandang-kukusan</v>
      </c>
      <c r="E380" s="25" t="str">
        <v>999</v>
      </c>
      <c r="F380" s="25" t="str">
        <v>0</v>
      </c>
      <c r="G380" s="24" t="str">
        <v>999</v>
      </c>
      <c r="H380" s="24" t="str"/>
      <c r="I380" s="24" t="str">
        <v>Aktif</v>
      </c>
      <c r="J380" s="24" t="str">
        <v>169250</v>
      </c>
      <c r="K380" s="24" t="str">
        <v>e1cca8ea0cdd0d320149</v>
      </c>
    </row>
    <row r="381">
      <c r="B381" s="25" t="str">
        <v>1265931033</v>
      </c>
      <c r="C381" s="25" t="str">
        <v>Cool Arm Warmer UV Protection</v>
      </c>
      <c r="D381" s="25" t="str">
        <v>https://tokopedia.com/hidaastore/cool-arm-warmer-uv-protection</v>
      </c>
      <c r="E381" s="25" t="str">
        <v>999</v>
      </c>
      <c r="F381" s="25" t="str">
        <v>0</v>
      </c>
      <c r="G381" s="24" t="str">
        <v>999</v>
      </c>
      <c r="H381" s="24" t="str"/>
      <c r="I381" s="24" t="str">
        <v>Aktif</v>
      </c>
      <c r="J381" s="24" t="str">
        <v>31250</v>
      </c>
      <c r="K381" s="24" t="str">
        <v>c784c16aa19544e19114</v>
      </c>
    </row>
    <row r="382">
      <c r="B382" s="25" t="str">
        <v>1265957864</v>
      </c>
      <c r="C382" s="25" t="str">
        <v>CoolChange Cover Jok Sepeda Silica Gel Cushion 10001</v>
      </c>
      <c r="D382" s="25" t="str">
        <v>https://tokopedia.com/hidaastore/coolchange-cover-jok-sepeda-silica-gel-cushion-10001</v>
      </c>
      <c r="E382" s="25" t="str">
        <v>999</v>
      </c>
      <c r="F382" s="25" t="str">
        <v>0</v>
      </c>
      <c r="G382" s="24" t="str">
        <v>999</v>
      </c>
      <c r="H382" s="24" t="str"/>
      <c r="I382" s="24" t="str">
        <v>Aktif</v>
      </c>
      <c r="J382" s="24" t="str">
        <v>48500</v>
      </c>
      <c r="K382" s="24" t="str">
        <v>5fba95273ed0d036bcb1</v>
      </c>
    </row>
    <row r="383">
      <c r="B383" s="25" t="str">
        <v>1265961018</v>
      </c>
      <c r="C383" s="25" t="str">
        <v>CoolChange Cover Jok Sepeda Sponge Criss Cross Fasten</v>
      </c>
      <c r="D383" s="25" t="str">
        <v>https://tokopedia.com/hidaastore/coolchange-cover-jok-sepeda-sponge-criss-cross-fasten</v>
      </c>
      <c r="E383" s="25" t="str">
        <v>999</v>
      </c>
      <c r="F383" s="25" t="str">
        <v>0</v>
      </c>
      <c r="G383" s="24" t="str">
        <v>999</v>
      </c>
      <c r="H383" s="24" t="str"/>
      <c r="I383" s="24" t="str">
        <v>Aktif</v>
      </c>
      <c r="J383" s="24" t="str">
        <v>111750</v>
      </c>
      <c r="K383" s="24" t="str">
        <v>a4b1598a9fb5bddaeff2</v>
      </c>
    </row>
    <row r="384">
      <c r="B384" s="25" t="str">
        <v>1265958573</v>
      </c>
      <c r="C384" s="25" t="str">
        <v>CoolChange Cover Jok Sepeda Sponge Criss Cross Fasten - 10022 - Black</v>
      </c>
      <c r="D384" s="25" t="str">
        <v>https://tokopedia.com/hidaastore/coolchange-cover-jok-sepeda-sponge-criss-cross-fasten-10022-black</v>
      </c>
      <c r="E384" s="25" t="str">
        <v>999</v>
      </c>
      <c r="F384" s="25" t="str">
        <v>0</v>
      </c>
      <c r="G384" s="24" t="str">
        <v>999</v>
      </c>
      <c r="H384" s="24" t="str"/>
      <c r="I384" s="24" t="str">
        <v>Aktif</v>
      </c>
      <c r="J384" s="24" t="str">
        <v>117270</v>
      </c>
      <c r="K384" s="24" t="str">
        <v>affbcf1489ea527672f7</v>
      </c>
    </row>
    <row r="385">
      <c r="B385" s="25" t="str">
        <v>1265957933</v>
      </c>
      <c r="C385" s="25" t="str">
        <v>CoolChange Jok Sadel Sepeda</v>
      </c>
      <c r="D385" s="25" t="str">
        <v>https://tokopedia.com/hidaastore/coolchange-jok-sadel-sepeda</v>
      </c>
      <c r="E385" s="25" t="str">
        <v>999</v>
      </c>
      <c r="F385" s="25" t="str">
        <v>0</v>
      </c>
      <c r="G385" s="24" t="str">
        <v>999</v>
      </c>
      <c r="H385" s="24" t="str"/>
      <c r="I385" s="24" t="str">
        <v>Aktif</v>
      </c>
      <c r="J385" s="24" t="str">
        <v>77825</v>
      </c>
      <c r="K385" s="24" t="str">
        <v>ecd31e8b01ef14cfc6e9</v>
      </c>
    </row>
    <row r="386">
      <c r="B386" s="25" t="str">
        <v>1265957439</v>
      </c>
      <c r="C386" s="25" t="str">
        <v>CoolChange Sarung Sadel Sepeda</v>
      </c>
      <c r="D386" s="25" t="str">
        <v>https://tokopedia.com/hidaastore/coolchange-sarung-sadel-sepeda</v>
      </c>
      <c r="E386" s="25" t="str">
        <v>999</v>
      </c>
      <c r="F386" s="25" t="str">
        <v>0</v>
      </c>
      <c r="G386" s="24" t="str">
        <v>999</v>
      </c>
      <c r="H386" s="24" t="str"/>
      <c r="I386" s="24" t="str">
        <v>Aktif</v>
      </c>
      <c r="J386" s="24" t="str">
        <v>71500</v>
      </c>
      <c r="K386" s="24" t="str">
        <v>e0001bd0982647064f4a</v>
      </c>
    </row>
    <row r="387">
      <c r="B387" s="25" t="str">
        <v>1274355563</v>
      </c>
      <c r="C387" s="25" t="str">
        <v>CoolChange Sarung Tangan Sepeda bike gloves SBR Pad breathable</v>
      </c>
      <c r="D387" s="25" t="str">
        <v>https://tokopedia.com/hidaastore/coolchange-sarung-tangan-sepeda-bike-gloves-sbr-pad-breathable</v>
      </c>
      <c r="E387" s="25" t="str">
        <v>999</v>
      </c>
      <c r="F387" s="25" t="str">
        <v>0</v>
      </c>
      <c r="G387" s="24" t="str">
        <v>999</v>
      </c>
      <c r="H387" s="24" t="str"/>
      <c r="I387" s="24" t="str">
        <v>Aktif</v>
      </c>
      <c r="J387" s="24" t="str">
        <v>220885</v>
      </c>
      <c r="K387" s="24" t="str">
        <v>5156d442e3b2ec366e9b</v>
      </c>
    </row>
    <row r="388">
      <c r="B388" s="25" t="str">
        <v>1274359100</v>
      </c>
      <c r="C388" s="25" t="str">
        <v>CoolChange Tas Jok sadel Sepeda Seat Tail Bag bike Waterproof 12023</v>
      </c>
      <c r="D388" s="25" t="str">
        <v>https://tokopedia.com/hidaastore/coolchange-tas-jok-sadel-sepeda-seat-tail-bag-bike-waterproof-12023</v>
      </c>
      <c r="E388" s="25" t="str">
        <v>999</v>
      </c>
      <c r="F388" s="25" t="str">
        <v>0</v>
      </c>
      <c r="G388" s="24" t="str">
        <v>999</v>
      </c>
      <c r="H388" s="24" t="str"/>
      <c r="I388" s="24" t="str">
        <v>Aktif</v>
      </c>
      <c r="J388" s="24" t="str">
        <v>232385</v>
      </c>
      <c r="K388" s="24" t="str">
        <v>7603e902f2ab8848755c</v>
      </c>
    </row>
    <row r="389">
      <c r="B389" s="25" t="str">
        <v>1265958839</v>
      </c>
      <c r="C389" s="25" t="str">
        <v>CoolChange cover gel sarung Jok Sadel Sepeda Silica Gel touring bike</v>
      </c>
      <c r="D389" s="25" t="str">
        <v>https://tokopedia.com/hidaastore/coolchange-cover-gel-sarung-jok-sadel-sepeda-silica-gel-touring-bike</v>
      </c>
      <c r="E389" s="25" t="str">
        <v>999</v>
      </c>
      <c r="F389" s="25" t="str">
        <v>0</v>
      </c>
      <c r="G389" s="24" t="str">
        <v>999</v>
      </c>
      <c r="H389" s="24" t="str"/>
      <c r="I389" s="24" t="str">
        <v>Aktif</v>
      </c>
      <c r="J389" s="24" t="str">
        <v>94385</v>
      </c>
      <c r="K389" s="24" t="str">
        <v>14585eded3e8fa306060</v>
      </c>
    </row>
    <row r="390">
      <c r="B390" s="25" t="str">
        <v>1264201402</v>
      </c>
      <c r="C390" s="25" t="str">
        <v>CoolCold Laptop Vacuum Vacum Cooler Cooling Pad Hisap Panas Notebook</v>
      </c>
      <c r="D390" s="25" t="str">
        <v>https://tokopedia.com/hidaastore/coolcold-laptop-vacuum-vacum-cooler-cooling-pad-hisap-panas-notebook</v>
      </c>
      <c r="E390" s="25" t="str">
        <v>999</v>
      </c>
      <c r="F390" s="25" t="str">
        <v>0</v>
      </c>
      <c r="G390" s="24" t="str">
        <v>999</v>
      </c>
      <c r="H390" s="24" t="str"/>
      <c r="I390" s="24" t="str">
        <v>Aktif</v>
      </c>
      <c r="J390" s="24" t="str">
        <v>71500</v>
      </c>
      <c r="K390" s="24" t="str">
        <v>ff72a237ed9e83f98c91</v>
      </c>
    </row>
    <row r="391">
      <c r="B391" s="25" t="str">
        <v>1265961497</v>
      </c>
      <c r="C391" s="25" t="str">
        <v>Coolchange cover jok sepeda silica gel tebal 10001 black</v>
      </c>
      <c r="D391" s="25" t="str">
        <v>https://tokopedia.com/hidaastore/coolchange-cover-jok-sepeda-silica-gel-tebal-10001-black</v>
      </c>
      <c r="E391" s="25" t="str">
        <v>999</v>
      </c>
      <c r="F391" s="25" t="str">
        <v>0</v>
      </c>
      <c r="G391" s="24" t="str">
        <v>999</v>
      </c>
      <c r="H391" s="24" t="str"/>
      <c r="I391" s="24" t="str">
        <v>Aktif</v>
      </c>
      <c r="J391" s="24" t="str">
        <v>55170</v>
      </c>
      <c r="K391" s="24" t="str">
        <v>6e6f9aed4d7053519746</v>
      </c>
    </row>
    <row r="392">
      <c r="B392" s="25" t="str">
        <v>1274274822</v>
      </c>
      <c r="C392" s="25" t="str">
        <v>Cooler Bag - Kalt Varian Warna</v>
      </c>
      <c r="D392" s="25" t="str">
        <v>https://tokopedia.com/hidaastore/cooler-bag-kalt-varian-warna</v>
      </c>
      <c r="E392" s="25" t="str">
        <v>999</v>
      </c>
      <c r="F392" s="25" t="str">
        <v>0</v>
      </c>
      <c r="G392" s="24" t="str">
        <v>999</v>
      </c>
      <c r="H392" s="24" t="str"/>
      <c r="I392" s="24" t="str">
        <v>Aktif</v>
      </c>
      <c r="J392" s="24" t="str">
        <v>186500</v>
      </c>
      <c r="K392" s="24" t="str">
        <v>3d34508de3d7053882c3</v>
      </c>
    </row>
    <row r="393">
      <c r="B393" s="25" t="str">
        <v>1274273656</v>
      </c>
      <c r="C393" s="25" t="str">
        <v>Cooler Bag 14 x 18 x 20 Cm Hijau - CLB005</v>
      </c>
      <c r="D393" s="25" t="str">
        <v>https://tokopedia.com/hidaastore/cooler-bag-14-x-18-x-20-cm-hijau-clb005</v>
      </c>
      <c r="E393" s="25" t="str">
        <v>999</v>
      </c>
      <c r="F393" s="25" t="str">
        <v>0</v>
      </c>
      <c r="G393" s="24" t="str">
        <v>999</v>
      </c>
      <c r="H393" s="24" t="str"/>
      <c r="I393" s="24" t="str">
        <v>Aktif</v>
      </c>
      <c r="J393" s="24" t="str">
        <v>186500</v>
      </c>
      <c r="K393" s="24" t="str">
        <v>dc6dea07afe17e18f7cd</v>
      </c>
    </row>
    <row r="394">
      <c r="B394" s="25" t="str">
        <v>1274325003</v>
      </c>
      <c r="C394" s="25" t="str">
        <v>Cooler Box - Ice Box - Kotak Es Marina 6s</v>
      </c>
      <c r="D394" s="25" t="str">
        <v>https://tokopedia.com/hidaastore/cooler-box-ice-box-kotak-es-marina-6s</v>
      </c>
      <c r="E394" s="25" t="str">
        <v>999</v>
      </c>
      <c r="F394" s="25" t="str">
        <v>0</v>
      </c>
      <c r="G394" s="24" t="str">
        <v>999</v>
      </c>
      <c r="H394" s="24" t="str"/>
      <c r="I394" s="24" t="str">
        <v>Aktif</v>
      </c>
      <c r="J394" s="24" t="str">
        <v>152000</v>
      </c>
      <c r="K394" s="24" t="str">
        <v>c85e74f022dd4609c183</v>
      </c>
    </row>
    <row r="395">
      <c r="B395" s="25" t="str">
        <v>1274171309</v>
      </c>
      <c r="C395" s="25" t="str">
        <v>Cooler Master HYPER i70C Resmi</v>
      </c>
      <c r="D395" s="25" t="str">
        <v>https://tokopedia.com/hidaastore/cooler-master-hyper-i70c-resmi</v>
      </c>
      <c r="E395" s="25" t="str">
        <v>999</v>
      </c>
      <c r="F395" s="25" t="str">
        <v>0</v>
      </c>
      <c r="G395" s="24" t="str">
        <v>999</v>
      </c>
      <c r="H395" s="24" t="str"/>
      <c r="I395" s="24" t="str">
        <v>Aktif</v>
      </c>
      <c r="J395" s="24" t="str">
        <v>183050</v>
      </c>
      <c r="K395" s="24" t="str">
        <v>9576f8e6e8e682cc2932</v>
      </c>
    </row>
    <row r="396">
      <c r="B396" s="25" t="str">
        <v>1274171513</v>
      </c>
      <c r="C396" s="25" t="str">
        <v>Cooler Master Mastergel Maker Nano Thermal Paste - Pasta Pendingin</v>
      </c>
      <c r="D396" s="25" t="str">
        <v>https://tokopedia.com/hidaastore/cooler-master-mastergel-maker-nano-thermal-paste-pasta-pendingin</v>
      </c>
      <c r="E396" s="25" t="str">
        <v>999</v>
      </c>
      <c r="F396" s="25" t="str">
        <v>0</v>
      </c>
      <c r="G396" s="24" t="str">
        <v>999</v>
      </c>
      <c r="H396" s="24" t="str"/>
      <c r="I396" s="24" t="str">
        <v>Aktif</v>
      </c>
      <c r="J396" s="24" t="str">
        <v>180750</v>
      </c>
      <c r="K396" s="24" t="str">
        <v>5041b1b2c92cbca027e0</v>
      </c>
    </row>
    <row r="397">
      <c r="B397" s="25" t="str">
        <v>1264204495</v>
      </c>
      <c r="C397" s="25" t="str">
        <v>Cooler Master Sickleflow X Case Fan</v>
      </c>
      <c r="D397" s="25" t="str">
        <v>https://tokopedia.com/hidaastore/cooler-master-sickleflow-x-case-fan</v>
      </c>
      <c r="E397" s="25" t="str">
        <v>999</v>
      </c>
      <c r="F397" s="25" t="str">
        <v>0</v>
      </c>
      <c r="G397" s="24" t="str">
        <v>999</v>
      </c>
      <c r="H397" s="24" t="str"/>
      <c r="I397" s="24" t="str">
        <v>Aktif</v>
      </c>
      <c r="J397" s="24" t="str">
        <v>91050</v>
      </c>
      <c r="K397" s="24" t="str">
        <v>48116b49904c559772d1</v>
      </c>
    </row>
    <row r="398">
      <c r="B398" s="25" t="str">
        <v>1274272211</v>
      </c>
      <c r="C398" s="25" t="str">
        <v>Cooler bag baby scots - tas asi - cooler and termal bag - tas</v>
      </c>
      <c r="D398" s="25" t="str">
        <v>https://tokopedia.com/hidaastore/cooler-bag-baby-scots-tas-asi-cooler-and-termal-bag-tas</v>
      </c>
      <c r="E398" s="25" t="str">
        <v>999</v>
      </c>
      <c r="F398" s="25" t="str">
        <v>0</v>
      </c>
      <c r="G398" s="24" t="str">
        <v>999</v>
      </c>
      <c r="H398" s="24" t="str"/>
      <c r="I398" s="24" t="str">
        <v>Aktif</v>
      </c>
      <c r="J398" s="24" t="str">
        <v>160050</v>
      </c>
      <c r="K398" s="24" t="str">
        <v>45fa943983eb61621eb8</v>
      </c>
    </row>
    <row r="399">
      <c r="B399" s="25" t="str">
        <v>1274116056</v>
      </c>
      <c r="C399" s="25" t="str">
        <v>Cooling Fan Kipas PS3 Slim</v>
      </c>
      <c r="D399" s="25" t="str">
        <v>https://tokopedia.com/hidaastore/cooling-fan-kipas-ps3-slim</v>
      </c>
      <c r="E399" s="25" t="str">
        <v>999</v>
      </c>
      <c r="F399" s="25" t="str">
        <v>0</v>
      </c>
      <c r="G399" s="24" t="str">
        <v>999</v>
      </c>
      <c r="H399" s="24" t="str"/>
      <c r="I399" s="24" t="str">
        <v>Aktif</v>
      </c>
      <c r="J399" s="24" t="str">
        <v>215250</v>
      </c>
      <c r="K399" s="24" t="str">
        <v>b309af56faac84e94493</v>
      </c>
    </row>
    <row r="400">
      <c r="B400" s="25" t="str">
        <v>1274167396</v>
      </c>
      <c r="C400" s="25" t="str">
        <v>Cooling Pad Mini Notebook/Laptop</v>
      </c>
      <c r="D400" s="25" t="str">
        <v>https://tokopedia.com/hidaastore/cooling-pad-mini-notebook-laptop</v>
      </c>
      <c r="E400" s="25" t="str">
        <v>999</v>
      </c>
      <c r="F400" s="25" t="str">
        <v>0</v>
      </c>
      <c r="G400" s="24" t="str">
        <v>999</v>
      </c>
      <c r="H400" s="24" t="str"/>
      <c r="I400" s="24" t="str">
        <v>Aktif</v>
      </c>
      <c r="J400" s="24" t="str">
        <v>139350</v>
      </c>
      <c r="K400" s="24" t="str">
        <v>23f70c56a33c4942eda6</v>
      </c>
    </row>
    <row r="401">
      <c r="B401" s="25" t="str">
        <v>1264452502</v>
      </c>
      <c r="C401" s="25" t="str">
        <v>Coolnice tali sepatu silikon hilaces</v>
      </c>
      <c r="D401" s="25" t="str">
        <v>https://tokopedia.com/hidaastore/coolnice-tali-sepatu-silikon-hilaces</v>
      </c>
      <c r="E401" s="25" t="str">
        <v>999</v>
      </c>
      <c r="F401" s="25" t="str">
        <v>0</v>
      </c>
      <c r="G401" s="24" t="str">
        <v>999</v>
      </c>
      <c r="H401" s="24" t="str"/>
      <c r="I401" s="24" t="str">
        <v>Aktif</v>
      </c>
      <c r="J401" s="24" t="str">
        <v>54250</v>
      </c>
      <c r="K401" s="24" t="str">
        <v>61d3dd26a5dee8246f58</v>
      </c>
    </row>
    <row r="402">
      <c r="B402" s="25" t="str">
        <v>1274384628</v>
      </c>
      <c r="C402" s="25" t="str">
        <v>Cordura Celana Trail / Motor Cross Dewasa bahan cordura nilon anti</v>
      </c>
      <c r="D402" s="25" t="str">
        <v>https://tokopedia.com/hidaastore/cordura-celana-trail-motor-cross-dewasa-bahan-cordura-nilon-anti</v>
      </c>
      <c r="E402" s="25" t="str">
        <v>999</v>
      </c>
      <c r="F402" s="25" t="str">
        <v>0</v>
      </c>
      <c r="G402" s="24" t="str">
        <v>999</v>
      </c>
      <c r="H402" s="24" t="str"/>
      <c r="I402" s="24" t="str">
        <v>Aktif</v>
      </c>
      <c r="J402" s="24" t="str">
        <v>138327</v>
      </c>
      <c r="K402" s="24" t="str">
        <v>366ef3a16e9773511add</v>
      </c>
    </row>
    <row r="403">
      <c r="B403" s="25" t="str">
        <v>1265752240</v>
      </c>
      <c r="C403" s="25" t="str">
        <v>Cordura Celana Trail Motor Cross Dewasa Waterproff warna Orange</v>
      </c>
      <c r="D403" s="25" t="str">
        <v>https://tokopedia.com/hidaastore/cordura-celana-trail-motor-cross-dewasa-waterproff-warna-orange</v>
      </c>
      <c r="E403" s="25" t="str">
        <v>999</v>
      </c>
      <c r="F403" s="25" t="str">
        <v>0</v>
      </c>
      <c r="G403" s="24" t="str">
        <v>999</v>
      </c>
      <c r="H403" s="24" t="str"/>
      <c r="I403" s="24" t="str">
        <v>Aktif</v>
      </c>
      <c r="J403" s="24" t="str">
        <v>81850</v>
      </c>
      <c r="K403" s="24" t="str">
        <v>4d320c17e55c5b9a6d1e</v>
      </c>
    </row>
    <row r="404">
      <c r="B404" s="25" t="str">
        <v>1264176588</v>
      </c>
      <c r="C404" s="25" t="str">
        <v>Corner Clamp Klem Sudut Siku 90 Derajat Mitre Right Angle</v>
      </c>
      <c r="D404" s="25" t="str">
        <v>https://tokopedia.com/hidaastore/corner-clamp-klem-sudut-siku-90-derajat-mitre-right-angle</v>
      </c>
      <c r="E404" s="25" t="str">
        <v>999</v>
      </c>
      <c r="F404" s="25" t="str">
        <v>0</v>
      </c>
      <c r="G404" s="24" t="str">
        <v>999</v>
      </c>
      <c r="H404" s="24" t="str"/>
      <c r="I404" s="24" t="str">
        <v>Aktif</v>
      </c>
      <c r="J404" s="24" t="str">
        <v>29525</v>
      </c>
      <c r="K404" s="24" t="str">
        <v>4c33bd02a0f0c058bc8a</v>
      </c>
    </row>
    <row r="405">
      <c r="B405" s="25" t="str">
        <v>1274197656</v>
      </c>
      <c r="C405" s="25" t="str">
        <v>Corner Lamp Corolla Twincam Ae92</v>
      </c>
      <c r="D405" s="25" t="str">
        <v>https://tokopedia.com/hidaastore/corner-lamp-corolla-twincam-ae92</v>
      </c>
      <c r="E405" s="25" t="str">
        <v>999</v>
      </c>
      <c r="F405" s="25" t="str">
        <v>0</v>
      </c>
      <c r="G405" s="24" t="str">
        <v>999</v>
      </c>
      <c r="H405" s="24" t="str"/>
      <c r="I405" s="24" t="str">
        <v>Aktif</v>
      </c>
      <c r="J405" s="24" t="str">
        <v>134750</v>
      </c>
      <c r="K405" s="24" t="str">
        <v>750d32fb10663d57c982</v>
      </c>
    </row>
    <row r="406">
      <c r="B406" s="25" t="str">
        <v>1264074040</v>
      </c>
      <c r="C406" s="25" t="str">
        <v>Corner clamp 90 derajat - klem sudut siku - klemp pigura</v>
      </c>
      <c r="D406" s="25" t="str">
        <v>https://tokopedia.com/hidaastore/corner-clamp-90-derajat-klem-sudut-siku-klemp-pigura</v>
      </c>
      <c r="E406" s="25" t="str">
        <v>999</v>
      </c>
      <c r="F406" s="25" t="str">
        <v>0</v>
      </c>
      <c r="G406" s="24" t="str">
        <v>999</v>
      </c>
      <c r="H406" s="24" t="str"/>
      <c r="I406" s="24" t="str">
        <v>Aktif</v>
      </c>
      <c r="J406" s="24" t="str">
        <v>31250</v>
      </c>
      <c r="K406" s="24" t="str">
        <v>4678f0a0627c34ab5e06</v>
      </c>
    </row>
    <row r="407">
      <c r="B407" s="25" t="str">
        <v>1274197702</v>
      </c>
      <c r="C407" s="25" t="str">
        <v>Cornerlamp Lampu Sein Samping Toyota Hardtop 2F</v>
      </c>
      <c r="D407" s="25" t="str">
        <v>https://tokopedia.com/hidaastore/cornerlamp-lampu-sein-samping-toyota-hardtop-2f</v>
      </c>
      <c r="E407" s="25" t="str">
        <v>999</v>
      </c>
      <c r="F407" s="25" t="str">
        <v>0</v>
      </c>
      <c r="G407" s="24" t="str">
        <v>999</v>
      </c>
      <c r="H407" s="24" t="str"/>
      <c r="I407" s="24" t="str">
        <v>Aktif</v>
      </c>
      <c r="J407" s="24" t="str">
        <v>203750</v>
      </c>
      <c r="K407" s="24" t="str">
        <v>c22e36cc6b9921a21134</v>
      </c>
    </row>
    <row r="408">
      <c r="B408" s="25" t="str">
        <v>1264377683</v>
      </c>
      <c r="C408" s="25" t="str">
        <v>Corong Agya Ayla Sigra Calya 1200cc Corong Baper CSC</v>
      </c>
      <c r="D408" s="25" t="str">
        <v>https://tokopedia.com/hidaastore/corong-agya-ayla-sigra-calya-1200cc-corong-baper-csc</v>
      </c>
      <c r="E408" s="25" t="str">
        <v>999</v>
      </c>
      <c r="F408" s="25" t="str">
        <v>0</v>
      </c>
      <c r="G408" s="24" t="str">
        <v>999</v>
      </c>
      <c r="H408" s="24" t="str"/>
      <c r="I408" s="24" t="str">
        <v>Aktif</v>
      </c>
      <c r="J408" s="24" t="str">
        <v>103125</v>
      </c>
      <c r="K408" s="24" t="str">
        <v>601701b2267c817b18f6</v>
      </c>
    </row>
    <row r="409">
      <c r="B409" s="25" t="str">
        <v>1264377684</v>
      </c>
      <c r="C409" s="25" t="str">
        <v>Corong Baper, Corong Jahat Agya/Ayla</v>
      </c>
      <c r="D409" s="25" t="str">
        <v>https://tokopedia.com/hidaastore/corong-baper-corong-jahat-agya-ayla</v>
      </c>
      <c r="E409" s="25" t="str">
        <v>999</v>
      </c>
      <c r="F409" s="25" t="str">
        <v>0</v>
      </c>
      <c r="G409" s="24" t="str">
        <v>999</v>
      </c>
      <c r="H409" s="24" t="str"/>
      <c r="I409" s="24" t="str">
        <v>Aktif</v>
      </c>
      <c r="J409" s="24" t="str">
        <v>104850</v>
      </c>
      <c r="K409" s="24" t="str">
        <v>731c1f30b4a9e0b1472a</v>
      </c>
    </row>
    <row r="410">
      <c r="B410" s="25" t="str">
        <v>1264131206</v>
      </c>
      <c r="C410" s="25" t="str">
        <v>Cosmetic Pouch Tas Kosmetik Cosmetik Bag Case Murah Tempat Organizer</v>
      </c>
      <c r="D410" s="25" t="str">
        <v>https://tokopedia.com/hidaastore/cosmetic-pouch-tas-kosmetik-cosmetik-bag-case-murah-tempat-organizer</v>
      </c>
      <c r="E410" s="25" t="str">
        <v>999</v>
      </c>
      <c r="F410" s="25" t="str">
        <v>0</v>
      </c>
      <c r="G410" s="24" t="str">
        <v>999</v>
      </c>
      <c r="H410" s="24" t="str"/>
      <c r="I410" s="24" t="str">
        <v>Aktif</v>
      </c>
      <c r="J410" s="24" t="str">
        <v>74375</v>
      </c>
      <c r="K410" s="24" t="str">
        <v>b24a38ec54d7dbcc35c7</v>
      </c>
    </row>
    <row r="411">
      <c r="B411" s="25" t="str">
        <v>1264131316</v>
      </c>
      <c r="C411" s="25" t="str">
        <v>Cosmetic Tas Kosmetik Pouch Cosmetik Bag Case Murah Tempat Organizer</v>
      </c>
      <c r="D411" s="25" t="str">
        <v>https://tokopedia.com/hidaastore/cosmetic-tas-kosmetik-pouch-cosmetik-bag-case-murah-tempat-organizer</v>
      </c>
      <c r="E411" s="25" t="str">
        <v>999</v>
      </c>
      <c r="F411" s="25" t="str">
        <v>0</v>
      </c>
      <c r="G411" s="24" t="str">
        <v>999</v>
      </c>
      <c r="H411" s="24" t="str"/>
      <c r="I411" s="24" t="str">
        <v>Aktif</v>
      </c>
      <c r="J411" s="24" t="str">
        <v>68625</v>
      </c>
      <c r="K411" s="24" t="str">
        <v>a52366d8d36783453efa</v>
      </c>
    </row>
    <row r="412">
      <c r="B412" s="25" t="str">
        <v>1264131212</v>
      </c>
      <c r="C412" s="25" t="str">
        <v>Cosmetik Bag Tas Kosmetik Cosmetic Pouch Case Murah Tempat Organizer</v>
      </c>
      <c r="D412" s="25" t="str">
        <v>https://tokopedia.com/hidaastore/cosmetik-bag-tas-kosmetik-cosmetic-pouch-case-murah-tempat-organizer</v>
      </c>
      <c r="E412" s="25" t="str">
        <v>999</v>
      </c>
      <c r="F412" s="25" t="str">
        <v>0</v>
      </c>
      <c r="G412" s="24" t="str">
        <v>999</v>
      </c>
      <c r="H412" s="24" t="str"/>
      <c r="I412" s="24" t="str">
        <v>Aktif</v>
      </c>
      <c r="J412" s="24" t="str">
        <v>64600</v>
      </c>
      <c r="K412" s="24" t="str">
        <v>9512bbfd0ab32223bcbf</v>
      </c>
    </row>
    <row r="413">
      <c r="B413" s="25" t="str">
        <v>1274296545</v>
      </c>
      <c r="C413" s="25" t="str">
        <v>Cotman Brush Series 111 Round - No. 8 Short Handle</v>
      </c>
      <c r="D413" s="25" t="str">
        <v>https://tokopedia.com/hidaastore/cotman-brush-series-111-round-no-8-short-handle</v>
      </c>
      <c r="E413" s="25" t="str">
        <v>999</v>
      </c>
      <c r="F413" s="25" t="str">
        <v>0</v>
      </c>
      <c r="G413" s="24" t="str">
        <v>999</v>
      </c>
      <c r="H413" s="24" t="str"/>
      <c r="I413" s="24" t="str">
        <v>Aktif</v>
      </c>
      <c r="J413" s="24" t="str">
        <v>135900</v>
      </c>
      <c r="K413" s="24" t="str">
        <v>aa30cbef9835c1267cca</v>
      </c>
    </row>
    <row r="414">
      <c r="B414" s="25" t="str">
        <v>1274398796</v>
      </c>
      <c r="C414" s="25" t="str">
        <v>Cottonology Celana Pendek Paket isi 3 PCS</v>
      </c>
      <c r="D414" s="25" t="str">
        <v>https://tokopedia.com/hidaastore/cottonology-celana-pendek-paket-isi-3-pcs</v>
      </c>
      <c r="E414" s="25" t="str">
        <v>999</v>
      </c>
      <c r="F414" s="25" t="str">
        <v>0</v>
      </c>
      <c r="G414" s="24" t="str">
        <v>999</v>
      </c>
      <c r="H414" s="24" t="str"/>
      <c r="I414" s="24" t="str">
        <v>Aktif</v>
      </c>
      <c r="J414" s="24" t="str">
        <v>142800</v>
      </c>
      <c r="K414" s="24" t="str">
        <v>f002de88c1a9d51e8e54</v>
      </c>
    </row>
    <row r="415">
      <c r="B415" s="25" t="str">
        <v>1274011586</v>
      </c>
      <c r="C415" s="25" t="str">
        <v>Cottonology Promo Boxer Buy 1 Get 5</v>
      </c>
      <c r="D415" s="25" t="str">
        <v>https://tokopedia.com/hidaastore/cottonology-promo-boxer-buy-1-get-5</v>
      </c>
      <c r="E415" s="25" t="str">
        <v>999</v>
      </c>
      <c r="F415" s="25" t="str">
        <v>0</v>
      </c>
      <c r="G415" s="24" t="str">
        <v>999</v>
      </c>
      <c r="H415" s="24" t="str"/>
      <c r="I415" s="24" t="str">
        <v>Aktif</v>
      </c>
      <c r="J415" s="24" t="str">
        <v>209500</v>
      </c>
      <c r="K415" s="24" t="str">
        <v>9703894c88ca74753179</v>
      </c>
    </row>
    <row r="416">
      <c r="B416" s="25" t="str">
        <v>1274136002</v>
      </c>
      <c r="C416" s="25" t="str">
        <v>Countersink 20*90 | CounterSink 20 | Champer Bor | Champer Tool 20mm</v>
      </c>
      <c r="D416" s="25" t="str">
        <v>https://tokopedia.com/hidaastore/countersink-20-90-countersink-20-champer-bor-champer-tool-20mm</v>
      </c>
      <c r="E416" s="25" t="str">
        <v>999</v>
      </c>
      <c r="F416" s="25" t="str">
        <v>0</v>
      </c>
      <c r="G416" s="24" t="str">
        <v>999</v>
      </c>
      <c r="H416" s="24" t="str"/>
      <c r="I416" s="24" t="str">
        <v>Aktif</v>
      </c>
      <c r="J416" s="24" t="str">
        <v>149700</v>
      </c>
      <c r="K416" s="24" t="str">
        <v>9c4735bf5c079ef13c70</v>
      </c>
    </row>
    <row r="417">
      <c r="B417" s="25" t="str">
        <v>1274050335</v>
      </c>
      <c r="C417" s="25" t="str">
        <v>Couple Alice, baju pasangan sarimbit batik banyak warna bagus murah</v>
      </c>
      <c r="D417" s="25" t="str">
        <v>https://tokopedia.com/hidaastore/couple-alice-baju-pasangan-sarimbit-batik-banyak-warna-bagus-murah</v>
      </c>
      <c r="E417" s="25" t="str">
        <v>999</v>
      </c>
      <c r="F417" s="25" t="str">
        <v>0</v>
      </c>
      <c r="G417" s="24" t="str">
        <v>999</v>
      </c>
      <c r="H417" s="24" t="str"/>
      <c r="I417" s="24" t="str">
        <v>Aktif</v>
      </c>
      <c r="J417" s="24" t="str">
        <v>157750</v>
      </c>
      <c r="K417" s="24" t="str">
        <v>7badf6d98a57779c4fc6</v>
      </c>
    </row>
    <row r="418">
      <c r="B418" s="25" t="str">
        <v>1264131096</v>
      </c>
      <c r="C418" s="25" t="str">
        <v>Couple Sweater Pasangan Wanita Pria Baju Atasan Murah Keluarga Outer</v>
      </c>
      <c r="D418" s="25" t="str">
        <v>https://tokopedia.com/hidaastore/couple-sweater-pasangan-wanita-pria-baju-atasan-murah-keluarga-outer</v>
      </c>
      <c r="E418" s="25" t="str">
        <v>999</v>
      </c>
      <c r="F418" s="25" t="str">
        <v>0</v>
      </c>
      <c r="G418" s="24" t="str">
        <v>999</v>
      </c>
      <c r="H418" s="24" t="str"/>
      <c r="I418" s="24" t="str">
        <v>Aktif</v>
      </c>
      <c r="J418" s="24" t="str">
        <v>115200</v>
      </c>
      <c r="K418" s="24" t="str">
        <v>4b8979d10f7aad7e2b84</v>
      </c>
    </row>
    <row r="419">
      <c r="B419" s="25" t="str">
        <v>1265704159</v>
      </c>
      <c r="C419" s="25" t="str">
        <v>Coupler / Kupler Betina Merk Nitto Ori Japan 1 TSM</v>
      </c>
      <c r="D419" s="25" t="str">
        <v>https://tokopedia.com/hidaastore/coupler-kupler-betina-merk-nitto-ori-japan-1-tsm</v>
      </c>
      <c r="E419" s="25" t="str">
        <v>999</v>
      </c>
      <c r="F419" s="25" t="str">
        <v>0</v>
      </c>
      <c r="G419" s="24" t="str">
        <v>999</v>
      </c>
      <c r="H419" s="24" t="str"/>
      <c r="I419" s="24" t="str">
        <v>Aktif</v>
      </c>
      <c r="J419" s="24" t="str">
        <v>114050</v>
      </c>
      <c r="K419" s="24" t="str">
        <v>4b5aeb35f54d2b5e8c16</v>
      </c>
    </row>
    <row r="420">
      <c r="B420" s="25" t="str">
        <v>1274376606</v>
      </c>
      <c r="C420" s="25" t="str">
        <v>Coupler / Kupler Betina Merk Nitto Ori Japan 1 TSM (1/8) utk Pengisian</v>
      </c>
      <c r="D420" s="25" t="str">
        <v>https://tokopedia.com/hidaastore/coupler-kupler-betina-merk-nitto-ori-japan-1-tsm-1-8-utk-pengisian</v>
      </c>
      <c r="E420" s="25" t="str">
        <v>999</v>
      </c>
      <c r="F420" s="25" t="str">
        <v>0</v>
      </c>
      <c r="G420" s="24" t="str">
        <v>999</v>
      </c>
      <c r="H420" s="24" t="str"/>
      <c r="I420" s="24" t="str">
        <v>Aktif</v>
      </c>
      <c r="J420" s="24" t="str">
        <v>123250</v>
      </c>
      <c r="K420" s="24" t="str">
        <v>ae3d84fc0b3bd6fd6c17</v>
      </c>
    </row>
    <row r="421">
      <c r="B421" s="25" t="str">
        <v>1265708651</v>
      </c>
      <c r="C421" s="25" t="str">
        <v>Coupler / Kupler Jantan Merk Nitto Japan 1 TPM (1/8) Drat Luar utk</v>
      </c>
      <c r="D421" s="25" t="str">
        <v>https://tokopedia.com/hidaastore/coupler-kupler-jantan-merk-nitto-japan-1-tpm-1-8-drat-luar-utk</v>
      </c>
      <c r="E421" s="25" t="str">
        <v>999</v>
      </c>
      <c r="F421" s="25" t="str">
        <v>0</v>
      </c>
      <c r="G421" s="24" t="str">
        <v>999</v>
      </c>
      <c r="H421" s="24" t="str"/>
      <c r="I421" s="24" t="str">
        <v>Aktif</v>
      </c>
      <c r="J421" s="24" t="str">
        <v>60000</v>
      </c>
      <c r="K421" s="24" t="str">
        <v>8510453f05aa9898c8d9</v>
      </c>
    </row>
    <row r="422">
      <c r="B422" s="25" t="str">
        <v>1265704983</v>
      </c>
      <c r="C422" s="25" t="str">
        <v>Coupler / Kupler set 1 TSM betina + jantan + tutup OD22 Lokal utk</v>
      </c>
      <c r="D422" s="25" t="str">
        <v>https://tokopedia.com/hidaastore/coupler-kupler-set-1-tsm-betina-jantan-tutup-od22-lokal-utk</v>
      </c>
      <c r="E422" s="25" t="str">
        <v>999</v>
      </c>
      <c r="F422" s="25" t="str">
        <v>0</v>
      </c>
      <c r="G422" s="24" t="str">
        <v>999</v>
      </c>
      <c r="H422" s="24" t="str"/>
      <c r="I422" s="24" t="str">
        <v>Aktif</v>
      </c>
      <c r="J422" s="24" t="str">
        <v>117500</v>
      </c>
      <c r="K422" s="24" t="str">
        <v>b00a7b5ea0307c8bc19f</v>
      </c>
    </row>
    <row r="423">
      <c r="B423" s="25" t="str">
        <v>1265707250</v>
      </c>
      <c r="C423" s="25" t="str">
        <v>Coupler Jantan mini coupler</v>
      </c>
      <c r="D423" s="25" t="str">
        <v>https://tokopedia.com/hidaastore/coupler-jantan-mini-coupler</v>
      </c>
      <c r="E423" s="25" t="str">
        <v>999</v>
      </c>
      <c r="F423" s="25" t="str">
        <v>0</v>
      </c>
      <c r="G423" s="24" t="str">
        <v>999</v>
      </c>
      <c r="H423" s="24" t="str"/>
      <c r="I423" s="24" t="str">
        <v>Aktif</v>
      </c>
      <c r="J423" s="24" t="str">
        <v>42060</v>
      </c>
      <c r="K423" s="24" t="str">
        <v>886902e8dfc17cf81319</v>
      </c>
    </row>
    <row r="424">
      <c r="B424" s="25" t="str">
        <v>1265706961</v>
      </c>
      <c r="C424" s="25" t="str">
        <v>Coupler betina Kopler betina 1 TSM Stainless</v>
      </c>
      <c r="D424" s="25" t="str">
        <v>https://tokopedia.com/hidaastore/coupler-betina-kopler-betina-1-tsm-stainless</v>
      </c>
      <c r="E424" s="25" t="str">
        <v>999</v>
      </c>
      <c r="F424" s="25" t="str">
        <v>0</v>
      </c>
      <c r="G424" s="24" t="str">
        <v>999</v>
      </c>
      <c r="H424" s="24" t="str"/>
      <c r="I424" s="24" t="str">
        <v>Aktif</v>
      </c>
      <c r="J424" s="24" t="str">
        <v>106000</v>
      </c>
      <c r="K424" s="24" t="str">
        <v>27fde49220e468bfe042</v>
      </c>
    </row>
    <row r="425">
      <c r="B425" s="25" t="str">
        <v>1265958043</v>
      </c>
      <c r="C425" s="25" t="str">
        <v>Cove Sadel Chusion Triangle Breathable Soft Gel Silicone Lembut Tebal</v>
      </c>
      <c r="D425" s="25" t="str">
        <v>https://tokopedia.com/hidaastore/cove-sadel-chusion-triangle-breathable-soft-gel-silicone-lembut-tebal</v>
      </c>
      <c r="E425" s="25" t="str">
        <v>999</v>
      </c>
      <c r="F425" s="25" t="str">
        <v>0</v>
      </c>
      <c r="G425" s="24" t="str">
        <v>999</v>
      </c>
      <c r="H425" s="24" t="str"/>
      <c r="I425" s="24" t="str">
        <v>Aktif</v>
      </c>
      <c r="J425" s="24" t="str">
        <v>59425</v>
      </c>
      <c r="K425" s="24" t="str">
        <v>7c3629eaff6bed7a49ac</v>
      </c>
    </row>
    <row r="426">
      <c r="B426" s="25" t="str">
        <v>1283960271</v>
      </c>
      <c r="C426" s="25" t="str">
        <v>Cover / Jas / Mantel Hujan Sepatu - Cover Shoes - Raincoat Sepatu</v>
      </c>
      <c r="D426" s="25" t="str">
        <v>https://tokopedia.com/hidaastore/cover-jas-mantel-hujan-sepatu-cover-shoes-raincoat-sepatu</v>
      </c>
      <c r="E426" s="25" t="str">
        <v>999</v>
      </c>
      <c r="F426" s="25" t="str">
        <v>0</v>
      </c>
      <c r="G426" s="24" t="str">
        <v>999</v>
      </c>
      <c r="H426" s="24" t="str"/>
      <c r="I426" s="24" t="str">
        <v>Aktif</v>
      </c>
      <c r="J426" s="24" t="str">
        <v>39300</v>
      </c>
      <c r="K426" s="24" t="str">
        <v>d8a4a4ff50c7ccbf2362</v>
      </c>
    </row>
    <row r="427">
      <c r="B427" s="25" t="str">
        <v>1283966228</v>
      </c>
      <c r="C427" s="25" t="str">
        <v>Cover / Pelindung / Selimut Motor (Bebek, Matic) BEST SELLER,</v>
      </c>
      <c r="D427" s="25" t="str">
        <v>https://tokopedia.com/hidaastore/cover-pelindung-selimut-motor-bebek-matic-best-seller</v>
      </c>
      <c r="E427" s="25" t="str">
        <v>999</v>
      </c>
      <c r="F427" s="25" t="str">
        <v>0</v>
      </c>
      <c r="G427" s="24" t="str">
        <v>999</v>
      </c>
      <c r="H427" s="24" t="str"/>
      <c r="I427" s="24" t="str">
        <v>Aktif</v>
      </c>
      <c r="J427" s="24" t="str">
        <v>68050</v>
      </c>
      <c r="K427" s="24" t="str">
        <v>3dd731c3d96b369e8261</v>
      </c>
    </row>
    <row r="428">
      <c r="B428" s="25" t="str">
        <v>1274198256</v>
      </c>
      <c r="C428" s="25" t="str">
        <v>Cover Air bag Dasboard atau penumpang Calya Sigra. original</v>
      </c>
      <c r="D428" s="25" t="str">
        <v>https://tokopedia.com/hidaastore/cover-air-bag-dasboard-atau-penumpang-calya-sigra-original</v>
      </c>
      <c r="E428" s="25" t="str">
        <v>999</v>
      </c>
      <c r="F428" s="25" t="str">
        <v>0</v>
      </c>
      <c r="G428" s="24" t="str">
        <v>999</v>
      </c>
      <c r="H428" s="24" t="str"/>
      <c r="I428" s="24" t="str">
        <v>Aktif</v>
      </c>
      <c r="J428" s="24" t="str">
        <v>129575</v>
      </c>
      <c r="K428" s="24" t="str">
        <v>a70fc02c0b8f6cd17cc8</v>
      </c>
    </row>
    <row r="429">
      <c r="B429" s="25" t="str">
        <v>1274190163</v>
      </c>
      <c r="C429" s="25" t="str">
        <v>Cover Air bag dasboard atau penumpang Avanza Xenia</v>
      </c>
      <c r="D429" s="25" t="str">
        <v>https://tokopedia.com/hidaastore/cover-air-bag-dasboard-atau-penumpang-avanza-xenia</v>
      </c>
      <c r="E429" s="25" t="str">
        <v>999</v>
      </c>
      <c r="F429" s="25" t="str">
        <v>0</v>
      </c>
      <c r="G429" s="24" t="str">
        <v>999</v>
      </c>
      <c r="H429" s="24" t="str"/>
      <c r="I429" s="24" t="str">
        <v>Aktif</v>
      </c>
      <c r="J429" s="24" t="str">
        <v>232500</v>
      </c>
      <c r="K429" s="24" t="str">
        <v>4193dac4299b90e351df</v>
      </c>
    </row>
    <row r="430">
      <c r="B430" s="25" t="str">
        <v>1274197841</v>
      </c>
      <c r="C430" s="25" t="str">
        <v>Cover Airbag Steer Tutup Air Bag stir Honda Jazz RS Freed Civic FD</v>
      </c>
      <c r="D430" s="25" t="str">
        <v>https://tokopedia.com/hidaastore/cover-airbag-steer-tutup-air-bag-stir-honda-jazz-rs-freed-civic-fd</v>
      </c>
      <c r="E430" s="25" t="str">
        <v>999</v>
      </c>
      <c r="F430" s="25" t="str">
        <v>0</v>
      </c>
      <c r="G430" s="24" t="str">
        <v>999</v>
      </c>
      <c r="H430" s="24" t="str"/>
      <c r="I430" s="24" t="str">
        <v>Aktif</v>
      </c>
      <c r="J430" s="24" t="str">
        <v>145100</v>
      </c>
      <c r="K430" s="24" t="str">
        <v>38e26d31478df8f42d2f</v>
      </c>
    </row>
    <row r="431">
      <c r="B431" s="25" t="str">
        <v>1283746673</v>
      </c>
      <c r="C431" s="25" t="str">
        <v>Cover Aluminium Pedal Gas Mobil XB 373 Red</v>
      </c>
      <c r="D431" s="25" t="str">
        <v>https://tokopedia.com/hidaastore/cover-aluminium-pedal-gas-mobil-xb-373-red</v>
      </c>
      <c r="E431" s="25" t="str">
        <v>999</v>
      </c>
      <c r="F431" s="25" t="str">
        <v>0</v>
      </c>
      <c r="G431" s="24" t="str">
        <v>999</v>
      </c>
      <c r="H431" s="24" t="str"/>
      <c r="I431" s="24" t="str">
        <v>Aktif</v>
      </c>
      <c r="J431" s="24" t="str">
        <v>33550</v>
      </c>
      <c r="K431" s="24" t="str">
        <v>bc5cfdff772900788ade</v>
      </c>
    </row>
    <row r="432">
      <c r="B432" s="25" t="str">
        <v>1283742428</v>
      </c>
      <c r="C432" s="25" t="str">
        <v>Cover Aluminium Pedal Gas Mobil XB373</v>
      </c>
      <c r="D432" s="25" t="str">
        <v>https://tokopedia.com/hidaastore/cover-aluminium-pedal-gas-mobil-xb373</v>
      </c>
      <c r="E432" s="25" t="str">
        <v>999</v>
      </c>
      <c r="F432" s="25" t="str">
        <v>0</v>
      </c>
      <c r="G432" s="24" t="str">
        <v>999</v>
      </c>
      <c r="H432" s="24" t="str"/>
      <c r="I432" s="24" t="str">
        <v>Aktif</v>
      </c>
      <c r="J432" s="24" t="str">
        <v>32055</v>
      </c>
      <c r="K432" s="24" t="str">
        <v>83916668653cffa5b288</v>
      </c>
    </row>
    <row r="433">
      <c r="B433" s="25" t="str">
        <v>1283961344</v>
      </c>
      <c r="C433" s="25" t="str">
        <v>Cover Bag / Raincoat Tas / Jas Hujan Tas ( Reebok, Monster, &amp; Alfines</v>
      </c>
      <c r="D433" s="25" t="str">
        <v>https://tokopedia.com/hidaastore/cover-bag-raincoat-tas-jas-hujan-tas-reebok-monster-alfines</v>
      </c>
      <c r="E433" s="25" t="str">
        <v>999</v>
      </c>
      <c r="F433" s="25" t="str">
        <v>0</v>
      </c>
      <c r="G433" s="24" t="str">
        <v>999</v>
      </c>
      <c r="H433" s="24" t="str"/>
      <c r="I433" s="24" t="str">
        <v>Aktif</v>
      </c>
      <c r="J433" s="24" t="str">
        <v>18025</v>
      </c>
      <c r="K433" s="24" t="str">
        <v>be47c186caef5f6c6a71</v>
      </c>
    </row>
    <row r="434">
      <c r="B434" s="25" t="str">
        <v>1264455689</v>
      </c>
      <c r="C434" s="25" t="str">
        <v>Cover Bag Daypack-Rain Cover-Penutup Tas XABA Forest 19-24 Liter</v>
      </c>
      <c r="D434" s="25" t="str">
        <v>https://tokopedia.com/hidaastore/cover-bag-daypack-rain-cover-penutup-tas-xaba-forest-19-24-liter</v>
      </c>
      <c r="E434" s="25" t="str">
        <v>999</v>
      </c>
      <c r="F434" s="25" t="str">
        <v>0</v>
      </c>
      <c r="G434" s="24" t="str">
        <v>999</v>
      </c>
      <c r="H434" s="24" t="str"/>
      <c r="I434" s="24" t="str">
        <v>Aktif</v>
      </c>
      <c r="J434" s="24" t="str">
        <v>60000</v>
      </c>
      <c r="K434" s="24" t="str">
        <v>4d6b188fac07cbc55831</v>
      </c>
    </row>
    <row r="435">
      <c r="B435" s="25" t="str">
        <v>1283606879</v>
      </c>
      <c r="C435" s="25" t="str">
        <v>Cover Ban - Sarung Ban Serep Rush Terios</v>
      </c>
      <c r="D435" s="25" t="str">
        <v>https://tokopedia.com/hidaastore/cover-ban-sarung-ban-serep-rush-terios</v>
      </c>
      <c r="E435" s="25" t="str">
        <v>999</v>
      </c>
      <c r="F435" s="25" t="str">
        <v>0</v>
      </c>
      <c r="G435" s="24" t="str">
        <v>999</v>
      </c>
      <c r="H435" s="24" t="str"/>
      <c r="I435" s="24" t="str">
        <v>Aktif</v>
      </c>
      <c r="J435" s="24" t="str">
        <v>88750</v>
      </c>
      <c r="K435" s="24" t="str">
        <v>3a72ff83e259ca6b7908</v>
      </c>
    </row>
    <row r="436">
      <c r="B436" s="25" t="str">
        <v>1274198450</v>
      </c>
      <c r="C436" s="25" t="str">
        <v>Cover Ban / Sarung Ban Serep Mobil Suzuki Katana</v>
      </c>
      <c r="D436" s="25" t="str">
        <v>https://tokopedia.com/hidaastore/cover-ban-sarung-ban-serep-mobil-suzuki-katana</v>
      </c>
      <c r="E436" s="25" t="str">
        <v>999</v>
      </c>
      <c r="F436" s="25" t="str">
        <v>0</v>
      </c>
      <c r="G436" s="24" t="str">
        <v>999</v>
      </c>
      <c r="H436" s="24" t="str"/>
      <c r="I436" s="24" t="str">
        <v>Aktif</v>
      </c>
      <c r="J436" s="24" t="str">
        <v>226750</v>
      </c>
      <c r="K436" s="24" t="str">
        <v>999162c8810cfe7ab74e</v>
      </c>
    </row>
    <row r="437">
      <c r="B437" s="25" t="str">
        <v>1274197269</v>
      </c>
      <c r="C437" s="25" t="str">
        <v>Cover Ban / Sarung Ban Serep Mobil Toyota Rush</v>
      </c>
      <c r="D437" s="25" t="str">
        <v>https://tokopedia.com/hidaastore/cover-ban-sarung-ban-serep-mobil-toyota-rush</v>
      </c>
      <c r="E437" s="25" t="str">
        <v>999</v>
      </c>
      <c r="F437" s="25" t="str">
        <v>0</v>
      </c>
      <c r="G437" s="24" t="str">
        <v>999</v>
      </c>
      <c r="H437" s="24" t="str"/>
      <c r="I437" s="24" t="str">
        <v>Aktif</v>
      </c>
      <c r="J437" s="24" t="str">
        <v>226750</v>
      </c>
      <c r="K437" s="24" t="str">
        <v>3555b7b794d01d4c24bc</v>
      </c>
    </row>
    <row r="438">
      <c r="B438" s="25" t="str">
        <v>1274194568</v>
      </c>
      <c r="C438" s="25" t="str">
        <v>Cover Ban / Sarung Ban Serep Rush Terios Batman vs Superman</v>
      </c>
      <c r="D438" s="25" t="str">
        <v>https://tokopedia.com/hidaastore/cover-ban-sarung-ban-serep-rush-terios-batman-vs-superman</v>
      </c>
      <c r="E438" s="25" t="str">
        <v>999</v>
      </c>
      <c r="F438" s="25" t="str">
        <v>0</v>
      </c>
      <c r="G438" s="24" t="str">
        <v>999</v>
      </c>
      <c r="H438" s="24" t="str"/>
      <c r="I438" s="24" t="str">
        <v>Aktif</v>
      </c>
      <c r="J438" s="24" t="str">
        <v>226750</v>
      </c>
      <c r="K438" s="24" t="str">
        <v>1a21e77485514936ecf4</v>
      </c>
    </row>
    <row r="439">
      <c r="B439" s="25" t="str">
        <v>1265861827</v>
      </c>
      <c r="C439" s="25" t="str">
        <v>Cover Bat Oval Lokal Butterfly Tas Bet Tenis Meja Pingpong</v>
      </c>
      <c r="D439" s="25" t="str">
        <v>https://tokopedia.com/hidaastore/cover-bat-oval-lokal-butterfly-tas-bet-tenis-meja-pingpong</v>
      </c>
      <c r="E439" s="25" t="str">
        <v>999</v>
      </c>
      <c r="F439" s="25" t="str">
        <v>0</v>
      </c>
      <c r="G439" s="24" t="str">
        <v>999</v>
      </c>
      <c r="H439" s="24" t="str"/>
      <c r="I439" s="24" t="str">
        <v>Aktif</v>
      </c>
      <c r="J439" s="24" t="str">
        <v>42750</v>
      </c>
      <c r="K439" s="24" t="str">
        <v>0e4a7ea8f76c8ebb0741</v>
      </c>
    </row>
    <row r="440">
      <c r="B440" s="25" t="str">
        <v>1264306978</v>
      </c>
      <c r="C440" s="25" t="str">
        <v>Cover Body &amp; Rear Lens Cap for Nikon D40 D50 D60 D70 D100 D200 D300</v>
      </c>
      <c r="D440" s="25" t="str">
        <v>https://tokopedia.com/hidaastore/cover-body-rear-lens-cap-for-nikon-d40-d50-d60-d70-d100-d200-d300</v>
      </c>
      <c r="E440" s="25" t="str">
        <v>999</v>
      </c>
      <c r="F440" s="25" t="str">
        <v>0</v>
      </c>
      <c r="G440" s="24" t="str">
        <v>999</v>
      </c>
      <c r="H440" s="24" t="str"/>
      <c r="I440" s="24" t="str">
        <v>Aktif</v>
      </c>
      <c r="J440" s="24" t="str">
        <v>24350</v>
      </c>
      <c r="K440" s="24" t="str">
        <v>dc3c7b6a26e1f74453cc</v>
      </c>
    </row>
    <row r="441">
      <c r="B441" s="25" t="str">
        <v>1274198384</v>
      </c>
      <c r="C441" s="25" t="str">
        <v>Cover Body / Sarung Mobil Agya &amp; Ayla</v>
      </c>
      <c r="D441" s="25" t="str">
        <v>https://tokopedia.com/hidaastore/cover-body-sarung-mobil-agya-ayla</v>
      </c>
      <c r="E441" s="25" t="str">
        <v>999</v>
      </c>
      <c r="F441" s="25" t="str">
        <v>0</v>
      </c>
      <c r="G441" s="24" t="str">
        <v>999</v>
      </c>
      <c r="H441" s="24" t="str"/>
      <c r="I441" s="24" t="str">
        <v>Aktif</v>
      </c>
      <c r="J441" s="24" t="str">
        <v>146250</v>
      </c>
      <c r="K441" s="24" t="str">
        <v>4f844398861099db183b</v>
      </c>
    </row>
    <row r="442">
      <c r="B442" s="25" t="str">
        <v>1274193551</v>
      </c>
      <c r="C442" s="25" t="str">
        <v>Cover Body / Sarung Mobil All New Avanza &amp; Xenia</v>
      </c>
      <c r="D442" s="25" t="str">
        <v>https://tokopedia.com/hidaastore/cover-body-sarung-mobil-all-new-avanza-xenia</v>
      </c>
      <c r="E442" s="25" t="str">
        <v>999</v>
      </c>
      <c r="F442" s="25" t="str">
        <v>0</v>
      </c>
      <c r="G442" s="24" t="str">
        <v>999</v>
      </c>
      <c r="H442" s="24" t="str"/>
      <c r="I442" s="24" t="str">
        <v>Aktif</v>
      </c>
      <c r="J442" s="24" t="str">
        <v>150850</v>
      </c>
      <c r="K442" s="24" t="str">
        <v>a238843b8e173da995a4</v>
      </c>
    </row>
    <row r="443">
      <c r="B443" s="25" t="str">
        <v>1274198199</v>
      </c>
      <c r="C443" s="25" t="str">
        <v>Cover Body / Sarung Mobil Honda Brio</v>
      </c>
      <c r="D443" s="25" t="str">
        <v>https://tokopedia.com/hidaastore/cover-body-sarung-mobil-honda-brio</v>
      </c>
      <c r="E443" s="25" t="str">
        <v>999</v>
      </c>
      <c r="F443" s="25" t="str">
        <v>0</v>
      </c>
      <c r="G443" s="24" t="str">
        <v>999</v>
      </c>
      <c r="H443" s="24" t="str"/>
      <c r="I443" s="24" t="str">
        <v>Aktif</v>
      </c>
      <c r="J443" s="24" t="str">
        <v>146250</v>
      </c>
      <c r="K443" s="24" t="str">
        <v>8a0796abb9f8e62d0c53</v>
      </c>
    </row>
    <row r="444">
      <c r="B444" s="25" t="str">
        <v>1274252864</v>
      </c>
      <c r="C444" s="25" t="str">
        <v>Cover Body Protector Body Samping Carbon Kevlar Plastik Yamaha XMAX</v>
      </c>
      <c r="D444" s="25" t="str">
        <v>https://tokopedia.com/hidaastore/cover-body-protector-body-samping-carbon-kevlar-plastik-yamaha-xmax</v>
      </c>
      <c r="E444" s="25" t="str">
        <v>999</v>
      </c>
      <c r="F444" s="25" t="str">
        <v>0</v>
      </c>
      <c r="G444" s="24" t="str">
        <v>999</v>
      </c>
      <c r="H444" s="24" t="str"/>
      <c r="I444" s="24" t="str">
        <v>Aktif</v>
      </c>
      <c r="J444" s="24" t="str">
        <v>208350</v>
      </c>
      <c r="K444" s="24" t="str">
        <v>3031cdca94d981799c5a</v>
      </c>
    </row>
    <row r="445">
      <c r="B445" s="25" t="str">
        <v>1283790918</v>
      </c>
      <c r="C445" s="25" t="str">
        <v>Cover Brembo Ukuran L</v>
      </c>
      <c r="D445" s="25" t="str">
        <v>https://tokopedia.com/hidaastore/cover-brembo-ukuran-l</v>
      </c>
      <c r="E445" s="25" t="str">
        <v>999</v>
      </c>
      <c r="F445" s="25" t="str">
        <v>0</v>
      </c>
      <c r="G445" s="24" t="str">
        <v>999</v>
      </c>
      <c r="H445" s="24" t="str"/>
      <c r="I445" s="24" t="str">
        <v>Aktif</v>
      </c>
      <c r="J445" s="24" t="str">
        <v>88750</v>
      </c>
      <c r="K445" s="24" t="str">
        <v>9a9bf5533a3e7208465a</v>
      </c>
    </row>
    <row r="446">
      <c r="B446" s="25" t="str">
        <v>1283608973</v>
      </c>
      <c r="C446" s="25" t="str">
        <v>Cover Brembo Ukuran M</v>
      </c>
      <c r="D446" s="25" t="str">
        <v>https://tokopedia.com/hidaastore/cover-brembo-ukuran-m</v>
      </c>
      <c r="E446" s="25" t="str">
        <v>999</v>
      </c>
      <c r="F446" s="25" t="str">
        <v>0</v>
      </c>
      <c r="G446" s="24" t="str">
        <v>999</v>
      </c>
      <c r="H446" s="24" t="str"/>
      <c r="I446" s="24" t="str">
        <v>Aktif</v>
      </c>
      <c r="J446" s="24" t="str">
        <v>42750</v>
      </c>
      <c r="K446" s="24" t="str">
        <v>8e3260581c8febe49191</v>
      </c>
    </row>
    <row r="447">
      <c r="B447" s="25" t="str">
        <v>1265740291</v>
      </c>
      <c r="C447" s="25" t="str">
        <v>Cover Bungkus Sadel Sepeda Silicone Gel Tebal</v>
      </c>
      <c r="D447" s="25" t="str">
        <v>https://tokopedia.com/hidaastore/cover-bungkus-sadel-sepeda-silicone-gel-tebal</v>
      </c>
      <c r="E447" s="25" t="str">
        <v>999</v>
      </c>
      <c r="F447" s="25" t="str">
        <v>0</v>
      </c>
      <c r="G447" s="24" t="str">
        <v>999</v>
      </c>
      <c r="H447" s="24" t="str"/>
      <c r="I447" s="24" t="str">
        <v>Aktif</v>
      </c>
      <c r="J447" s="24" t="str">
        <v>88750</v>
      </c>
      <c r="K447" s="24" t="str">
        <v>973cc9fa1eb078ee7a88</v>
      </c>
    </row>
    <row r="448">
      <c r="B448" s="25" t="str">
        <v>1264377096</v>
      </c>
      <c r="C448" s="25" t="str">
        <v>Cover Caliper Brembo Ukuran M</v>
      </c>
      <c r="D448" s="25" t="str">
        <v>https://tokopedia.com/hidaastore/cover-caliper-brembo-ukuran-m</v>
      </c>
      <c r="E448" s="25" t="str">
        <v>999</v>
      </c>
      <c r="F448" s="25" t="str">
        <v>0</v>
      </c>
      <c r="G448" s="24" t="str">
        <v>999</v>
      </c>
      <c r="H448" s="24" t="str"/>
      <c r="I448" s="24" t="str">
        <v>Aktif</v>
      </c>
      <c r="J448" s="24" t="str">
        <v>42750</v>
      </c>
      <c r="K448" s="24" t="str">
        <v>493beb5aa05b5e33d9de</v>
      </c>
    </row>
    <row r="449">
      <c r="B449" s="25" t="str">
        <v>1283783351</v>
      </c>
      <c r="C449" s="25" t="str">
        <v>Cover Caliper Ukuran M</v>
      </c>
      <c r="D449" s="25" t="str">
        <v>https://tokopedia.com/hidaastore/cover-caliper-ukuran-m</v>
      </c>
      <c r="E449" s="25" t="str">
        <v>999</v>
      </c>
      <c r="F449" s="25" t="str">
        <v>0</v>
      </c>
      <c r="G449" s="24" t="str">
        <v>999</v>
      </c>
      <c r="H449" s="24" t="str"/>
      <c r="I449" s="24" t="str">
        <v>Aktif</v>
      </c>
      <c r="J449" s="24" t="str">
        <v>54250</v>
      </c>
      <c r="K449" s="24" t="str">
        <v>300140dbb54fb1482097</v>
      </c>
    </row>
    <row r="450">
      <c r="B450" s="25" t="str">
        <v>1283790016</v>
      </c>
      <c r="C450" s="25" t="str">
        <v>Cover Caliper Ukuran S</v>
      </c>
      <c r="D450" s="25" t="str">
        <v>https://tokopedia.com/hidaastore/cover-caliper-ukuran-s</v>
      </c>
      <c r="E450" s="25" t="str">
        <v>999</v>
      </c>
      <c r="F450" s="25" t="str">
        <v>0</v>
      </c>
      <c r="G450" s="24" t="str">
        <v>999</v>
      </c>
      <c r="H450" s="24" t="str"/>
      <c r="I450" s="24" t="str">
        <v>Aktif</v>
      </c>
      <c r="J450" s="24" t="str">
        <v>54250</v>
      </c>
      <c r="K450" s="24" t="str">
        <v>99be84998d5a38c2b93d</v>
      </c>
    </row>
    <row r="451">
      <c r="B451" s="25" t="str">
        <v>1265951575</v>
      </c>
      <c r="C451" s="25" t="str">
        <v>Cover Cap Tutup Headset Stem Sepeda Alloy Warna Hitam</v>
      </c>
      <c r="D451" s="25" t="str">
        <v>https://tokopedia.com/hidaastore/cover-cap-tutup-headset-stem-sepeda-alloy-warna-hitam</v>
      </c>
      <c r="E451" s="25" t="str">
        <v>999</v>
      </c>
      <c r="F451" s="25" t="str">
        <v>0</v>
      </c>
      <c r="G451" s="24" t="str">
        <v>999</v>
      </c>
      <c r="H451" s="24" t="str"/>
      <c r="I451" s="24" t="str">
        <v>Aktif</v>
      </c>
      <c r="J451" s="24" t="str">
        <v>33550</v>
      </c>
      <c r="K451" s="24" t="str">
        <v>e3a5384a568cbe9cbd60</v>
      </c>
    </row>
    <row r="452">
      <c r="B452" s="25" t="str">
        <v>1265949626</v>
      </c>
      <c r="C452" s="25" t="str">
        <v>Cover Cap Tutup Headset Stem Sepeda Alloy Warna Merah</v>
      </c>
      <c r="D452" s="25" t="str">
        <v>https://tokopedia.com/hidaastore/cover-cap-tutup-headset-stem-sepeda-alloy-warna-merah</v>
      </c>
      <c r="E452" s="25" t="str">
        <v>999</v>
      </c>
      <c r="F452" s="25" t="str">
        <v>0</v>
      </c>
      <c r="G452" s="24" t="str">
        <v>999</v>
      </c>
      <c r="H452" s="24" t="str"/>
      <c r="I452" s="24" t="str">
        <v>Aktif</v>
      </c>
      <c r="J452" s="24" t="str">
        <v>33550</v>
      </c>
      <c r="K452" s="24" t="str">
        <v>667c9c492f269bb4a5d2</v>
      </c>
    </row>
    <row r="453">
      <c r="B453" s="25" t="str">
        <v>1283906449</v>
      </c>
      <c r="C453" s="25" t="str">
        <v>Cover Casing Dudukan Plat Nomor Motor Nopol Hitam Exclusive Lipat</v>
      </c>
      <c r="D453" s="25" t="str">
        <v>https://tokopedia.com/hidaastore/cover-casing-dudukan-plat-nomor-motor-nopol-hitam-exclusive-lipat</v>
      </c>
      <c r="E453" s="25" t="str">
        <v>999</v>
      </c>
      <c r="F453" s="25" t="str">
        <v>0</v>
      </c>
      <c r="G453" s="24" t="str">
        <v>999</v>
      </c>
      <c r="H453" s="24" t="str"/>
      <c r="I453" s="24" t="str">
        <v>Aktif</v>
      </c>
      <c r="J453" s="24" t="str">
        <v>15725</v>
      </c>
      <c r="K453" s="24" t="str">
        <v>7410a6399f385417f9ad</v>
      </c>
    </row>
    <row r="454">
      <c r="B454" s="25" t="str">
        <v>1264537280</v>
      </c>
      <c r="C454" s="25" t="str">
        <v>Cover Crank Arm - Arm protector - Cover Pedal - Pelindung Arm Crank</v>
      </c>
      <c r="D454" s="25" t="str">
        <v>https://tokopedia.com/hidaastore/cover-crank-arm-arm-protector-cover-pedal-pelindung-arm-crank</v>
      </c>
      <c r="E454" s="25" t="str">
        <v>999</v>
      </c>
      <c r="F454" s="25" t="str">
        <v>0</v>
      </c>
      <c r="G454" s="24" t="str">
        <v>999</v>
      </c>
      <c r="H454" s="24" t="str"/>
      <c r="I454" s="24" t="str">
        <v>Aktif</v>
      </c>
      <c r="J454" s="24" t="str">
        <v>22050</v>
      </c>
      <c r="K454" s="24" t="str">
        <v>4ab6bbd29d3146fa8790</v>
      </c>
    </row>
    <row r="455">
      <c r="B455" s="25" t="str">
        <v>1274193083</v>
      </c>
      <c r="C455" s="25" t="str">
        <v>Cover Dashboard Agya Ayla Antislip pada airbag</v>
      </c>
      <c r="D455" s="25" t="str">
        <v>https://tokopedia.com/hidaastore/cover-dashboard-agya-ayla-antislip-pada-airbag</v>
      </c>
      <c r="E455" s="25" t="str">
        <v>999</v>
      </c>
      <c r="F455" s="25" t="str">
        <v>0</v>
      </c>
      <c r="G455" s="24" t="str">
        <v>999</v>
      </c>
      <c r="H455" s="24" t="str"/>
      <c r="I455" s="24" t="str">
        <v>Aktif</v>
      </c>
      <c r="J455" s="24" t="str">
        <v>129000</v>
      </c>
      <c r="K455" s="24" t="str">
        <v>1e8ca58003806fccee45</v>
      </c>
    </row>
    <row r="456">
      <c r="B456" s="25" t="str">
        <v>1274191228</v>
      </c>
      <c r="C456" s="25" t="str">
        <v>Cover Dashboard All New Avanza Xenia Veloz</v>
      </c>
      <c r="D456" s="25" t="str">
        <v>https://tokopedia.com/hidaastore/cover-dashboard-all-new-avanza-xenia-veloz</v>
      </c>
      <c r="E456" s="25" t="str">
        <v>999</v>
      </c>
      <c r="F456" s="25" t="str">
        <v>0</v>
      </c>
      <c r="G456" s="24" t="str">
        <v>999</v>
      </c>
      <c r="H456" s="24" t="str"/>
      <c r="I456" s="24" t="str">
        <v>Aktif</v>
      </c>
      <c r="J456" s="24" t="str">
        <v>129000</v>
      </c>
      <c r="K456" s="24" t="str">
        <v>1a885a56e7c04d82917c</v>
      </c>
    </row>
    <row r="457">
      <c r="B457" s="25" t="str">
        <v>1283606680</v>
      </c>
      <c r="C457" s="25" t="str">
        <v>Cover Dashboard Calya Sigra BULU RASFUR</v>
      </c>
      <c r="D457" s="25" t="str">
        <v>https://tokopedia.com/hidaastore/cover-dashboard-calya-sigra-bulu-rasfur</v>
      </c>
      <c r="E457" s="25" t="str">
        <v>999</v>
      </c>
      <c r="F457" s="25" t="str">
        <v>0</v>
      </c>
      <c r="G457" s="24" t="str">
        <v>999</v>
      </c>
      <c r="H457" s="24" t="str"/>
      <c r="I457" s="24" t="str">
        <v>Aktif</v>
      </c>
      <c r="J457" s="24" t="str">
        <v>71500</v>
      </c>
      <c r="K457" s="24" t="str">
        <v>6cbff2c0e414867f9179</v>
      </c>
    </row>
    <row r="458">
      <c r="B458" s="25" t="str">
        <v>1274190286</v>
      </c>
      <c r="C458" s="25" t="str">
        <v>Cover Dashboard Jimny Katana</v>
      </c>
      <c r="D458" s="25" t="str">
        <v>https://tokopedia.com/hidaastore/cover-dashboard-jimny-katana</v>
      </c>
      <c r="E458" s="25" t="str">
        <v>999</v>
      </c>
      <c r="F458" s="25" t="str">
        <v>0</v>
      </c>
      <c r="G458" s="24" t="str">
        <v>999</v>
      </c>
      <c r="H458" s="24" t="str"/>
      <c r="I458" s="24" t="str">
        <v>Aktif</v>
      </c>
      <c r="J458" s="24" t="str">
        <v>192250</v>
      </c>
      <c r="K458" s="24" t="str">
        <v>5f367038b32951971afa</v>
      </c>
    </row>
    <row r="459">
      <c r="B459" s="25" t="str">
        <v>1274194836</v>
      </c>
      <c r="C459" s="25" t="str">
        <v>Cover Dashboard Mobil Nissan Grand Livina</v>
      </c>
      <c r="D459" s="25" t="str">
        <v>https://tokopedia.com/hidaastore/cover-dashboard-mobil-nissan-grand-livina</v>
      </c>
      <c r="E459" s="25" t="str">
        <v>999</v>
      </c>
      <c r="F459" s="25" t="str">
        <v>0</v>
      </c>
      <c r="G459" s="24" t="str">
        <v>999</v>
      </c>
      <c r="H459" s="24" t="str"/>
      <c r="I459" s="24" t="str">
        <v>Aktif</v>
      </c>
      <c r="J459" s="24" t="str">
        <v>129000</v>
      </c>
      <c r="K459" s="24" t="str">
        <v>ec2374b3a3e9cbd84186</v>
      </c>
    </row>
    <row r="460">
      <c r="B460" s="25" t="str">
        <v>1274193726</v>
      </c>
      <c r="C460" s="25" t="str">
        <v>Cover Dashboard Mobil Toyota kijang INNOVA</v>
      </c>
      <c r="D460" s="25" t="str">
        <v>https://tokopedia.com/hidaastore/cover-dashboard-mobil-toyota-kijang-innova</v>
      </c>
      <c r="E460" s="25" t="str">
        <v>999</v>
      </c>
      <c r="F460" s="25" t="str">
        <v>0</v>
      </c>
      <c r="G460" s="24" t="str">
        <v>999</v>
      </c>
      <c r="H460" s="24" t="str"/>
      <c r="I460" s="24" t="str">
        <v>Aktif</v>
      </c>
      <c r="J460" s="24" t="str">
        <v>129000</v>
      </c>
      <c r="K460" s="24" t="str">
        <v>4b2b7fe03beaade7bc33</v>
      </c>
    </row>
    <row r="461">
      <c r="B461" s="25" t="str">
        <v>1265958750</v>
      </c>
      <c r="C461" s="25" t="str">
        <v>Cover Empuk Sadel Sepeda Gunung 3D MTB Bicycle Import Saddle Pelindung</v>
      </c>
      <c r="D461" s="25" t="str">
        <v>https://tokopedia.com/hidaastore/cover-empuk-sadel-sepeda-gunung-3d-mtb-bicycle-import-saddle-pelindung</v>
      </c>
      <c r="E461" s="25" t="str">
        <v>999</v>
      </c>
      <c r="F461" s="25" t="str">
        <v>0</v>
      </c>
      <c r="G461" s="24" t="str">
        <v>999</v>
      </c>
      <c r="H461" s="24" t="str"/>
      <c r="I461" s="24" t="str">
        <v>Aktif</v>
      </c>
      <c r="J461" s="24" t="str">
        <v>29525</v>
      </c>
      <c r="K461" s="24" t="str">
        <v>5ca8d3c80dfb480b5db2</v>
      </c>
    </row>
    <row r="462">
      <c r="B462" s="25" t="str">
        <v>1283613305</v>
      </c>
      <c r="C462" s="25" t="str">
        <v>Cover Foglamp atau Ring Foglamp Terios Rush 2018</v>
      </c>
      <c r="D462" s="25" t="str">
        <v>https://tokopedia.com/hidaastore/cover-foglamp-atau-ring-foglamp-terios-rush-2018</v>
      </c>
      <c r="E462" s="25" t="str">
        <v>999</v>
      </c>
      <c r="F462" s="25" t="str">
        <v>0</v>
      </c>
      <c r="G462" s="24" t="str">
        <v>999</v>
      </c>
      <c r="H462" s="24" t="str"/>
      <c r="I462" s="24" t="str">
        <v>Aktif</v>
      </c>
      <c r="J462" s="24" t="str">
        <v>102550</v>
      </c>
      <c r="K462" s="24" t="str">
        <v>8a8ef3b0be756e8663cc</v>
      </c>
    </row>
    <row r="463">
      <c r="B463" s="25" t="str">
        <v>1264544751</v>
      </c>
      <c r="C463" s="25" t="str">
        <v>Cover Fork atau Fork Guard 27.5</v>
      </c>
      <c r="D463" s="25" t="str">
        <v>https://tokopedia.com/hidaastore/cover-fork-atau-fork-guard-27-5</v>
      </c>
      <c r="E463" s="25" t="str">
        <v>999</v>
      </c>
      <c r="F463" s="25" t="str">
        <v>0</v>
      </c>
      <c r="G463" s="24" t="str">
        <v>999</v>
      </c>
      <c r="H463" s="24" t="str"/>
      <c r="I463" s="24" t="str">
        <v>Aktif</v>
      </c>
      <c r="J463" s="24" t="str">
        <v>83000</v>
      </c>
      <c r="K463" s="24" t="str">
        <v>37c70183ffa6982f7f5e</v>
      </c>
    </row>
    <row r="464">
      <c r="B464" s="25" t="str">
        <v>1264538101</v>
      </c>
      <c r="C464" s="25" t="str">
        <v>Cover Fork/Fork Guard Sepeda</v>
      </c>
      <c r="D464" s="25" t="str">
        <v>https://tokopedia.com/hidaastore/cover-fork-fork-guard-sepeda</v>
      </c>
      <c r="E464" s="25" t="str">
        <v>999</v>
      </c>
      <c r="F464" s="25" t="str">
        <v>0</v>
      </c>
      <c r="G464" s="24" t="str">
        <v>999</v>
      </c>
      <c r="H464" s="24" t="str"/>
      <c r="I464" s="24" t="str">
        <v>Aktif</v>
      </c>
      <c r="J464" s="24" t="str">
        <v>77250</v>
      </c>
      <c r="K464" s="24" t="str">
        <v>2b3c048c283b2dd52190</v>
      </c>
    </row>
    <row r="465">
      <c r="B465" s="25" t="str">
        <v>1283907452</v>
      </c>
      <c r="C465" s="25" t="str">
        <v>Cover Gantungan Sarung Kunci Kondom Silikon Silicone Remote Keyless</v>
      </c>
      <c r="D465" s="25" t="str">
        <v>https://tokopedia.com/hidaastore/cover-gantungan-sarung-kunci-kondom-silikon-silicone-remote-keyless</v>
      </c>
      <c r="E465" s="25" t="str">
        <v>999</v>
      </c>
      <c r="F465" s="25" t="str">
        <v>0</v>
      </c>
      <c r="G465" s="24" t="str">
        <v>999</v>
      </c>
      <c r="H465" s="24" t="str"/>
      <c r="I465" s="24" t="str">
        <v>Aktif</v>
      </c>
      <c r="J465" s="24" t="str">
        <v>25489</v>
      </c>
      <c r="K465" s="24" t="str">
        <v>1e1575fef1fc79ded9ea</v>
      </c>
    </row>
    <row r="466">
      <c r="B466" s="25" t="str">
        <v>1265960447</v>
      </c>
      <c r="C466" s="25" t="str">
        <v>Cover Gel Sadel Saddle Sarung Silicone Silikon Jok Sepeda Bike Bicycle</v>
      </c>
      <c r="D466" s="25" t="str">
        <v>https://tokopedia.com/hidaastore/cover-gel-sadel-saddle-sarung-silicone-silikon-jok-sepeda-bike-bicycle</v>
      </c>
      <c r="E466" s="25" t="str">
        <v>999</v>
      </c>
      <c r="F466" s="25" t="str">
        <v>0</v>
      </c>
      <c r="G466" s="24" t="str">
        <v>999</v>
      </c>
      <c r="H466" s="24" t="str"/>
      <c r="I466" s="24" t="str">
        <v>Aktif</v>
      </c>
      <c r="J466" s="24" t="str">
        <v>51950</v>
      </c>
      <c r="K466" s="24" t="str">
        <v>f9ed28020b8463d7f5bf</v>
      </c>
    </row>
    <row r="467">
      <c r="B467" s="25" t="str">
        <v>1274203906</v>
      </c>
      <c r="C467" s="25" t="str">
        <v>Cover Handle Outer Handle Komplit Datsun Go</v>
      </c>
      <c r="D467" s="25" t="str">
        <v>https://tokopedia.com/hidaastore/cover-handle-outer-handle-komplit-datsun-go</v>
      </c>
      <c r="E467" s="25" t="str">
        <v>999</v>
      </c>
      <c r="F467" s="25" t="str">
        <v>0</v>
      </c>
      <c r="G467" s="24" t="str">
        <v>999</v>
      </c>
      <c r="H467" s="24" t="str"/>
      <c r="I467" s="24" t="str">
        <v>Aktif</v>
      </c>
      <c r="J467" s="24" t="str">
        <v>146250</v>
      </c>
      <c r="K467" s="24" t="str">
        <v>8eee6b1dc6d3a2b2a588</v>
      </c>
    </row>
    <row r="468">
      <c r="B468" s="25" t="str">
        <v>1265871269</v>
      </c>
      <c r="C468" s="25" t="str">
        <v>Cover Handle Sepeda Karet Silikon Cover Tuas Rem Universal</v>
      </c>
      <c r="D468" s="25" t="str">
        <v>https://tokopedia.com/hidaastore/cover-handle-sepeda-karet-silikon-cover-tuas-rem-universal</v>
      </c>
      <c r="E468" s="25" t="str">
        <v>999</v>
      </c>
      <c r="F468" s="25" t="str">
        <v>0</v>
      </c>
      <c r="G468" s="24" t="str">
        <v>999</v>
      </c>
      <c r="H468" s="24" t="str"/>
      <c r="I468" s="24" t="str">
        <v>Aktif</v>
      </c>
      <c r="J468" s="24" t="str">
        <v>28375</v>
      </c>
      <c r="K468" s="24" t="str">
        <v>18ea57d94eebdd4249d8</v>
      </c>
    </row>
    <row r="469">
      <c r="B469" s="25" t="str">
        <v>1274198207</v>
      </c>
      <c r="C469" s="25" t="str">
        <v>Cover Handle dan Outer Mangkok Pintu Grand All New Avanza</v>
      </c>
      <c r="D469" s="25" t="str">
        <v>https://tokopedia.com/hidaastore/cover-handle-dan-outer-mangkok-pintu-grand-all-new-avanza</v>
      </c>
      <c r="E469" s="25" t="str">
        <v>999</v>
      </c>
      <c r="F469" s="25" t="str">
        <v>0</v>
      </c>
      <c r="G469" s="24" t="str">
        <v>999</v>
      </c>
      <c r="H469" s="24" t="str"/>
      <c r="I469" s="24" t="str">
        <v>Aktif</v>
      </c>
      <c r="J469" s="24" t="str">
        <v>197425</v>
      </c>
      <c r="K469" s="24" t="str">
        <v>6af36ddfc89d1618a901</v>
      </c>
    </row>
    <row r="470">
      <c r="B470" s="25" t="str">
        <v>1283961807</v>
      </c>
      <c r="C470" s="25" t="str">
        <v>Cover Helm / Tas Sarung Raincoat Helmet</v>
      </c>
      <c r="D470" s="25" t="str">
        <v>https://tokopedia.com/hidaastore/cover-helm-tas-sarung-raincoat-helmet</v>
      </c>
      <c r="E470" s="25" t="str">
        <v>999</v>
      </c>
      <c r="F470" s="25" t="str">
        <v>0</v>
      </c>
      <c r="G470" s="24" t="str">
        <v>999</v>
      </c>
      <c r="H470" s="24" t="str"/>
      <c r="I470" s="24" t="str">
        <v>Aktif</v>
      </c>
      <c r="J470" s="24" t="str">
        <v>31250</v>
      </c>
      <c r="K470" s="24" t="str">
        <v>fe2d5788958f65b94deb</v>
      </c>
    </row>
    <row r="471">
      <c r="B471" s="25" t="str">
        <v>1283962522</v>
      </c>
      <c r="C471" s="25" t="str">
        <v>Cover Helm FUNCOVER, Tas Pelindung Helm</v>
      </c>
      <c r="D471" s="25" t="str">
        <v>https://tokopedia.com/hidaastore/cover-helm-funcover-tas-pelindung-helm</v>
      </c>
      <c r="E471" s="25" t="str">
        <v>999</v>
      </c>
      <c r="F471" s="25" t="str">
        <v>0</v>
      </c>
      <c r="G471" s="24" t="str">
        <v>999</v>
      </c>
      <c r="H471" s="24" t="str"/>
      <c r="I471" s="24" t="str">
        <v>Aktif</v>
      </c>
      <c r="J471" s="24" t="str">
        <v>40335</v>
      </c>
      <c r="K471" s="24" t="str">
        <v>f0abc2ccbf19c82e919b</v>
      </c>
    </row>
    <row r="472">
      <c r="B472" s="25" t="str">
        <v>1283960623</v>
      </c>
      <c r="C472" s="25" t="str">
        <v>Cover Helmet, Tas Helm Anti Hujan FUNCOVER</v>
      </c>
      <c r="D472" s="25" t="str">
        <v>https://tokopedia.com/hidaastore/cover-helmet-tas-helm-anti-hujan-funcover</v>
      </c>
      <c r="E472" s="25" t="str">
        <v>999</v>
      </c>
      <c r="F472" s="25" t="str">
        <v>0</v>
      </c>
      <c r="G472" s="24" t="str">
        <v>999</v>
      </c>
      <c r="H472" s="24" t="str"/>
      <c r="I472" s="24" t="str">
        <v>Aktif</v>
      </c>
      <c r="J472" s="24" t="str">
        <v>42635</v>
      </c>
      <c r="K472" s="24" t="str">
        <v>c2a540f7c255d9e65840</v>
      </c>
    </row>
    <row r="473">
      <c r="B473" s="25" t="str">
        <v>1283966939</v>
      </c>
      <c r="C473" s="25" t="str">
        <v>Cover Hujan Sepatu - Mantel Hujan Sepatu</v>
      </c>
      <c r="D473" s="25" t="str">
        <v>https://tokopedia.com/hidaastore/cover-hujan-sepatu-mantel-hujan-sepatu</v>
      </c>
      <c r="E473" s="25" t="str">
        <v>999</v>
      </c>
      <c r="F473" s="25" t="str">
        <v>0</v>
      </c>
      <c r="G473" s="24" t="str">
        <v>999</v>
      </c>
      <c r="H473" s="24" t="str"/>
      <c r="I473" s="24" t="str">
        <v>Aktif</v>
      </c>
      <c r="J473" s="24" t="str">
        <v>110888</v>
      </c>
      <c r="K473" s="24" t="str">
        <v>f6814629cede39890120</v>
      </c>
    </row>
    <row r="474">
      <c r="B474" s="25" t="str">
        <v>1283959320</v>
      </c>
      <c r="C474" s="25" t="str">
        <v>Cover Hujan Sepatu - jas hujan sepatu - pelindung sepatu hujan - Rain</v>
      </c>
      <c r="D474" s="25" t="str">
        <v>https://tokopedia.com/hidaastore/cover-hujan-sepatu-jas-hujan-sepatu-pelindung-sepatu-hujan-rain</v>
      </c>
      <c r="E474" s="25" t="str">
        <v>999</v>
      </c>
      <c r="F474" s="25" t="str">
        <v>0</v>
      </c>
      <c r="G474" s="24" t="str">
        <v>999</v>
      </c>
      <c r="H474" s="24" t="str"/>
      <c r="I474" s="24" t="str">
        <v>Aktif</v>
      </c>
      <c r="J474" s="24" t="str">
        <v>72650</v>
      </c>
      <c r="K474" s="24" t="str">
        <v>89a86704b937523d805c</v>
      </c>
    </row>
    <row r="475">
      <c r="B475" s="25" t="str">
        <v>1283959378</v>
      </c>
      <c r="C475" s="25" t="str">
        <v>Cover Jas Hujan Sepatu Rainsol - Cover Sepatu - Jas Hujan</v>
      </c>
      <c r="D475" s="25" t="str">
        <v>https://tokopedia.com/hidaastore/cover-jas-hujan-sepatu-rainsol-cover-sepatu-jas-hujan</v>
      </c>
      <c r="E475" s="25" t="str">
        <v>999</v>
      </c>
      <c r="F475" s="25" t="str">
        <v>0</v>
      </c>
      <c r="G475" s="24" t="str">
        <v>999</v>
      </c>
      <c r="H475" s="24" t="str"/>
      <c r="I475" s="24" t="str">
        <v>Aktif</v>
      </c>
      <c r="J475" s="24" t="str">
        <v>65750</v>
      </c>
      <c r="K475" s="24" t="str">
        <v>543a0416f6819ad5e9b7</v>
      </c>
    </row>
    <row r="476">
      <c r="B476" s="25" t="str">
        <v>1264554919</v>
      </c>
      <c r="C476" s="25" t="str">
        <v>Cover Jas Sarung Jas Bungkus jas</v>
      </c>
      <c r="D476" s="25" t="str">
        <v>https://tokopedia.com/hidaastore/cover-jas-sarung-jas-bungkus-jas</v>
      </c>
      <c r="E476" s="25" t="str">
        <v>999</v>
      </c>
      <c r="F476" s="25" t="str">
        <v>0</v>
      </c>
      <c r="G476" s="24" t="str">
        <v>999</v>
      </c>
      <c r="H476" s="24" t="str"/>
      <c r="I476" s="24" t="str">
        <v>Aktif</v>
      </c>
      <c r="J476" s="24" t="str">
        <v>14230</v>
      </c>
      <c r="K476" s="24" t="str">
        <v>d489cc43015212921d8d</v>
      </c>
    </row>
    <row r="477">
      <c r="B477" s="25" t="str">
        <v>1283961606</v>
      </c>
      <c r="C477" s="25" t="str">
        <v>Cover Jok Raincoat Waterproof Yamaha XMAX</v>
      </c>
      <c r="D477" s="25" t="str">
        <v>https://tokopedia.com/hidaastore/cover-jok-raincoat-waterproof-yamaha-xmax</v>
      </c>
      <c r="E477" s="25" t="str">
        <v>999</v>
      </c>
      <c r="F477" s="25" t="str">
        <v>0</v>
      </c>
      <c r="G477" s="24" t="str">
        <v>999</v>
      </c>
      <c r="H477" s="24" t="str"/>
      <c r="I477" s="24" t="str">
        <v>Aktif</v>
      </c>
      <c r="J477" s="24" t="str">
        <v>106000</v>
      </c>
      <c r="K477" s="24" t="str">
        <v>bd06bb57e1ff123c3353</v>
      </c>
    </row>
    <row r="478">
      <c r="B478" s="25" t="str">
        <v>1265961129</v>
      </c>
      <c r="C478" s="25" t="str">
        <v>Cover Jok Sadel Sepeda Silica Gel Cushion Tempat Duduk Sepeda</v>
      </c>
      <c r="D478" s="25" t="str">
        <v>https://tokopedia.com/hidaastore/cover-jok-sadel-sepeda-silica-gel-cushion-tempat-duduk-sepeda</v>
      </c>
      <c r="E478" s="25" t="str">
        <v>999</v>
      </c>
      <c r="F478" s="25" t="str">
        <v>0</v>
      </c>
      <c r="G478" s="24" t="str">
        <v>999</v>
      </c>
      <c r="H478" s="24" t="str"/>
      <c r="I478" s="24" t="str">
        <v>Aktif</v>
      </c>
      <c r="J478" s="24" t="str">
        <v>95650</v>
      </c>
      <c r="K478" s="24" t="str">
        <v>c4895cc8bc139314f78e</v>
      </c>
    </row>
    <row r="479">
      <c r="B479" s="25" t="str">
        <v>1264547233</v>
      </c>
      <c r="C479" s="25" t="str">
        <v>Cover Jok Sepeda</v>
      </c>
      <c r="D479" s="25" t="str">
        <v>https://tokopedia.com/hidaastore/cover-jok-sepeda</v>
      </c>
      <c r="E479" s="25" t="str">
        <v>999</v>
      </c>
      <c r="F479" s="25" t="str">
        <v>0</v>
      </c>
      <c r="G479" s="24" t="str">
        <v>999</v>
      </c>
      <c r="H479" s="24" t="str"/>
      <c r="I479" s="24" t="str">
        <v>Aktif</v>
      </c>
      <c r="J479" s="24" t="str">
        <v>37000</v>
      </c>
      <c r="K479" s="24" t="str">
        <v>03e43c34c3568ac7490e</v>
      </c>
    </row>
    <row r="480">
      <c r="B480" s="25" t="str">
        <v>1265960662</v>
      </c>
      <c r="C480" s="25" t="str">
        <v>Cover Jok Sepeda MTB Downhill Lipat Warna Hitam</v>
      </c>
      <c r="D480" s="25" t="str">
        <v>https://tokopedia.com/hidaastore/cover-jok-sepeda-mtb-downhill-lipat-warna-hitam</v>
      </c>
      <c r="E480" s="25" t="str">
        <v>999</v>
      </c>
      <c r="F480" s="25" t="str">
        <v>0</v>
      </c>
      <c r="G480" s="24" t="str">
        <v>999</v>
      </c>
      <c r="H480" s="24" t="str"/>
      <c r="I480" s="24" t="str">
        <v>Aktif</v>
      </c>
      <c r="J480" s="24" t="str">
        <v>54250</v>
      </c>
      <c r="K480" s="24" t="str">
        <v>bc556361088cd86915b3</v>
      </c>
    </row>
    <row r="481">
      <c r="B481" s="25" t="str">
        <v>1265958985</v>
      </c>
      <c r="C481" s="25" t="str">
        <v>Cover Jok Sepeda Silicone - Bantalan Sadel Sepeda</v>
      </c>
      <c r="D481" s="25" t="str">
        <v>https://tokopedia.com/hidaastore/cover-jok-sepeda-silicone-bantalan-sadel-sepeda</v>
      </c>
      <c r="E481" s="25" t="str">
        <v>999</v>
      </c>
      <c r="F481" s="25" t="str">
        <v>0</v>
      </c>
      <c r="G481" s="24" t="str">
        <v>999</v>
      </c>
      <c r="H481" s="24" t="str"/>
      <c r="I481" s="24" t="str">
        <v>Aktif</v>
      </c>
      <c r="J481" s="24" t="str">
        <v>30100</v>
      </c>
      <c r="K481" s="24" t="str">
        <v>542a6304a8f3a5d5426d</v>
      </c>
    </row>
    <row r="482">
      <c r="B482" s="25" t="str">
        <v>1283931022</v>
      </c>
      <c r="C482" s="25" t="str">
        <v>Cover Jok Waterproof Yamaha Aerox</v>
      </c>
      <c r="D482" s="25" t="str">
        <v>https://tokopedia.com/hidaastore/cover-jok-waterproof-yamaha-aerox</v>
      </c>
      <c r="E482" s="25" t="str">
        <v>999</v>
      </c>
      <c r="F482" s="25" t="str">
        <v>0</v>
      </c>
      <c r="G482" s="24" t="str">
        <v>999</v>
      </c>
      <c r="H482" s="24" t="str"/>
      <c r="I482" s="24" t="str">
        <v>Aktif</v>
      </c>
      <c r="J482" s="24" t="str">
        <v>71500</v>
      </c>
      <c r="K482" s="24" t="str">
        <v>1cb288d72f6258abbe3a</v>
      </c>
    </row>
    <row r="483">
      <c r="B483" s="25" t="str">
        <v>1265957699</v>
      </c>
      <c r="C483" s="25" t="str">
        <v>Cover Jok sadel Sepeda</v>
      </c>
      <c r="D483" s="25" t="str">
        <v>https://tokopedia.com/hidaastore/cover-jok-sadel-sepeda</v>
      </c>
      <c r="E483" s="25" t="str">
        <v>999</v>
      </c>
      <c r="F483" s="25" t="str">
        <v>0</v>
      </c>
      <c r="G483" s="24" t="str">
        <v>999</v>
      </c>
      <c r="H483" s="24" t="str"/>
      <c r="I483" s="24" t="str">
        <v>Aktif</v>
      </c>
      <c r="J483" s="24" t="str">
        <v>31250</v>
      </c>
      <c r="K483" s="24" t="str">
        <v>68b5520f9b14a31c33b8</v>
      </c>
    </row>
    <row r="484">
      <c r="B484" s="25" t="str">
        <v>1265960386</v>
      </c>
      <c r="C484" s="25" t="str">
        <v>Cover Jok sadel saddle sepeda pelindung jok</v>
      </c>
      <c r="D484" s="25" t="str">
        <v>https://tokopedia.com/hidaastore/cover-jok-sadel-saddle-sepeda-pelindung-jok</v>
      </c>
      <c r="E484" s="25" t="str">
        <v>999</v>
      </c>
      <c r="F484" s="25" t="str">
        <v>0</v>
      </c>
      <c r="G484" s="24" t="str">
        <v>999</v>
      </c>
      <c r="H484" s="24" t="str"/>
      <c r="I484" s="24" t="str">
        <v>Aktif</v>
      </c>
      <c r="J484" s="24" t="str">
        <v>50202</v>
      </c>
      <c r="K484" s="24" t="str">
        <v>753b1574d582045a8ed7</v>
      </c>
    </row>
    <row r="485">
      <c r="B485" s="25" t="str">
        <v>1264426518</v>
      </c>
      <c r="C485" s="25" t="str">
        <v>Cover Karet Handle Rem &amp; Handel Kopling Ninja R ORIGINAL</v>
      </c>
      <c r="D485" s="25" t="str">
        <v>https://tokopedia.com/hidaastore/cover-karet-handle-rem-handel-kopling-ninja-r-original</v>
      </c>
      <c r="E485" s="25" t="str">
        <v>999</v>
      </c>
      <c r="F485" s="25" t="str">
        <v>0</v>
      </c>
      <c r="G485" s="24" t="str">
        <v>999</v>
      </c>
      <c r="H485" s="24" t="str"/>
      <c r="I485" s="24" t="str">
        <v>Aktif</v>
      </c>
      <c r="J485" s="24" t="str">
        <v>19750</v>
      </c>
      <c r="K485" s="24" t="str">
        <v>1860fe1cb7d99818cd53</v>
      </c>
    </row>
    <row r="486">
      <c r="B486" s="25" t="str">
        <v>1274251339</v>
      </c>
      <c r="C486" s="25" t="str">
        <v>Cover Knalpot NMAX Carbon Nemo</v>
      </c>
      <c r="D486" s="25" t="str">
        <v>https://tokopedia.com/hidaastore/cover-knalpot-nmax-carbon-nemo</v>
      </c>
      <c r="E486" s="25" t="str">
        <v>999</v>
      </c>
      <c r="F486" s="25" t="str">
        <v>0</v>
      </c>
      <c r="G486" s="24" t="str">
        <v>999</v>
      </c>
      <c r="H486" s="24" t="str"/>
      <c r="I486" s="24" t="str">
        <v>Aktif</v>
      </c>
      <c r="J486" s="24" t="str">
        <v>173850</v>
      </c>
      <c r="K486" s="24" t="str">
        <v>99c61b449dcd9953fe1c</v>
      </c>
    </row>
    <row r="487">
      <c r="B487" s="25" t="str">
        <v>1265870624</v>
      </c>
      <c r="C487" s="25" t="str">
        <v>Cover Kondom Pelindung Tuas Rem Sepeda Brake Lever Warna Merah</v>
      </c>
      <c r="D487" s="25" t="str">
        <v>https://tokopedia.com/hidaastore/cover-kondom-pelindung-tuas-rem-sepeda-brake-lever-warna-merah</v>
      </c>
      <c r="E487" s="25" t="str">
        <v>999</v>
      </c>
      <c r="F487" s="25" t="str">
        <v>0</v>
      </c>
      <c r="G487" s="24" t="str">
        <v>999</v>
      </c>
      <c r="H487" s="24" t="str"/>
      <c r="I487" s="24" t="str">
        <v>Aktif</v>
      </c>
      <c r="J487" s="24" t="str">
        <v>25500</v>
      </c>
      <c r="K487" s="24" t="str">
        <v>ff416a4019556b7ca8e2</v>
      </c>
    </row>
    <row r="488">
      <c r="B488" s="25" t="str">
        <v>1274252516</v>
      </c>
      <c r="C488" s="25" t="str">
        <v>Cover Kondom Shock UPSIDEDOWN Full for Honda ALL NEW CB150R FACELIFT</v>
      </c>
      <c r="D488" s="25" t="str">
        <v>https://tokopedia.com/hidaastore/cover-kondom-shock-upsidedown-full-for-honda-all-new-cb150r-facelift</v>
      </c>
      <c r="E488" s="25" t="str">
        <v>999</v>
      </c>
      <c r="F488" s="25" t="str">
        <v>0</v>
      </c>
      <c r="G488" s="24" t="str">
        <v>999</v>
      </c>
      <c r="H488" s="24" t="str"/>
      <c r="I488" s="24" t="str">
        <v>Aktif</v>
      </c>
      <c r="J488" s="24" t="str">
        <v>146250</v>
      </c>
      <c r="K488" s="24" t="str">
        <v>d9b231b14bb9675783b7</v>
      </c>
    </row>
    <row r="489">
      <c r="B489" s="25" t="str">
        <v>1273977839</v>
      </c>
      <c r="C489" s="25" t="str">
        <v>Cover Mesin Cuci Top Loading</v>
      </c>
      <c r="D489" s="25" t="str">
        <v>https://tokopedia.com/hidaastore/cover-mesin-cuci-top-loading</v>
      </c>
      <c r="E489" s="25" t="str">
        <v>999</v>
      </c>
      <c r="F489" s="25" t="str">
        <v>0</v>
      </c>
      <c r="G489" s="24" t="str">
        <v>999</v>
      </c>
      <c r="H489" s="24" t="str"/>
      <c r="I489" s="24" t="str">
        <v>Aktif</v>
      </c>
      <c r="J489" s="24" t="str">
        <v>175000</v>
      </c>
      <c r="K489" s="24" t="str">
        <v>aa8c7891ded9a7f5cecd</v>
      </c>
    </row>
    <row r="490">
      <c r="B490" s="25" t="str">
        <v>1273977535</v>
      </c>
      <c r="C490" s="25" t="str">
        <v>Cover Mesin pelindung sarung Cuci Front Loading</v>
      </c>
      <c r="D490" s="25" t="str">
        <v>https://tokopedia.com/hidaastore/cover-mesin-pelindung-sarung-cuci-front-loading</v>
      </c>
      <c r="E490" s="25" t="str">
        <v>999</v>
      </c>
      <c r="F490" s="25" t="str">
        <v>0</v>
      </c>
      <c r="G490" s="24" t="str">
        <v>999</v>
      </c>
      <c r="H490" s="24" t="str"/>
      <c r="I490" s="24" t="str">
        <v>Aktif</v>
      </c>
      <c r="J490" s="24" t="str">
        <v>157750</v>
      </c>
      <c r="K490" s="24" t="str">
        <v>cae499d982cb7f07037c</v>
      </c>
    </row>
    <row r="491">
      <c r="B491" s="25" t="str">
        <v>1264423457</v>
      </c>
      <c r="C491" s="25" t="str">
        <v>Cover Motor NMAX</v>
      </c>
      <c r="D491" s="25" t="str">
        <v>https://tokopedia.com/hidaastore/cover-motor-nmax</v>
      </c>
      <c r="E491" s="25" t="str">
        <v>999</v>
      </c>
      <c r="F491" s="25" t="str">
        <v>0</v>
      </c>
      <c r="G491" s="24" t="str">
        <v>999</v>
      </c>
      <c r="H491" s="24" t="str"/>
      <c r="I491" s="24" t="str">
        <v>Aktif</v>
      </c>
      <c r="J491" s="24" t="str">
        <v>83000</v>
      </c>
      <c r="K491" s="24" t="str">
        <v>68f614975ca2eefcd5e9</v>
      </c>
    </row>
    <row r="492">
      <c r="B492" s="25" t="str">
        <v>1283955245</v>
      </c>
      <c r="C492" s="25" t="str">
        <v>Cover Motor Sarung Selimut Body Motor ICHIBAN indoor Matic Bebek</v>
      </c>
      <c r="D492" s="25" t="str">
        <v>https://tokopedia.com/hidaastore/cover-motor-sarung-selimut-body-motor-ichiban-indoor-matic-bebek</v>
      </c>
      <c r="E492" s="25" t="str">
        <v>999</v>
      </c>
      <c r="F492" s="25" t="str">
        <v>0</v>
      </c>
      <c r="G492" s="24" t="str">
        <v>999</v>
      </c>
      <c r="H492" s="24" t="str"/>
      <c r="I492" s="24" t="str">
        <v>Aktif</v>
      </c>
      <c r="J492" s="24" t="str">
        <v>37000</v>
      </c>
      <c r="K492" s="24" t="str">
        <v>0cabf957423552bd3e66</v>
      </c>
    </row>
    <row r="493">
      <c r="B493" s="25" t="str">
        <v>1283905398</v>
      </c>
      <c r="C493" s="25" t="str">
        <v>Cover Motor Selimut Motor N-max Sport</v>
      </c>
      <c r="D493" s="25" t="str">
        <v>https://tokopedia.com/hidaastore/cover-motor-selimut-motor-n-max-sport</v>
      </c>
      <c r="E493" s="25" t="str">
        <v>999</v>
      </c>
      <c r="F493" s="25" t="str">
        <v>0</v>
      </c>
      <c r="G493" s="24" t="str">
        <v>999</v>
      </c>
      <c r="H493" s="24" t="str"/>
      <c r="I493" s="24" t="str">
        <v>Aktif</v>
      </c>
      <c r="J493" s="24" t="str">
        <v>85300</v>
      </c>
      <c r="K493" s="24" t="str">
        <v>a40f4bb1c07b05c9879a</v>
      </c>
    </row>
    <row r="494">
      <c r="B494" s="25" t="str">
        <v>1283930327</v>
      </c>
      <c r="C494" s="25" t="str">
        <v>Cover Motor URBAN ExtraJumbo Dirtbike Superspor PCX KTM RC 350 Enduro</v>
      </c>
      <c r="D494" s="25" t="str">
        <v>https://tokopedia.com/hidaastore/cover-motor-urban-extrajumbo-dirtbike-superspor-pcx-ktm-rc-350-enduro</v>
      </c>
      <c r="E494" s="25" t="str">
        <v>999</v>
      </c>
      <c r="F494" s="25" t="str">
        <v>0</v>
      </c>
      <c r="G494" s="24" t="str">
        <v>999</v>
      </c>
      <c r="H494" s="24" t="str"/>
      <c r="I494" s="24" t="str">
        <v>Aktif</v>
      </c>
      <c r="J494" s="24" t="str">
        <v>111750</v>
      </c>
      <c r="K494" s="24" t="str">
        <v>b2399cb6bc7f1bb4d417</v>
      </c>
    </row>
    <row r="495">
      <c r="B495" s="25" t="str">
        <v>1283916984</v>
      </c>
      <c r="C495" s="25" t="str">
        <v>Cover Motor URBAN Xtra Jumbo Dirtbike NMAX PCX Harley Moge Sarung</v>
      </c>
      <c r="D495" s="25" t="str">
        <v>https://tokopedia.com/hidaastore/cover-motor-urban-xtra-jumbo-dirtbike-nmax-pcx-harley-moge-sarung</v>
      </c>
      <c r="E495" s="25" t="str">
        <v>999</v>
      </c>
      <c r="F495" s="25" t="str">
        <v>0</v>
      </c>
      <c r="G495" s="24" t="str">
        <v>999</v>
      </c>
      <c r="H495" s="24" t="str"/>
      <c r="I495" s="24" t="str">
        <v>Aktif</v>
      </c>
      <c r="J495" s="24" t="str">
        <v>106000</v>
      </c>
      <c r="K495" s="24" t="str">
        <v>7cb82c34a0c53eac3d58</v>
      </c>
    </row>
    <row r="496">
      <c r="B496" s="25" t="str">
        <v>1283908807</v>
      </c>
      <c r="C496" s="25" t="str">
        <v>Cover Motor Urban ( Motorcycle Cover ) / Selimut Motor Bebek dan Matic</v>
      </c>
      <c r="D496" s="25" t="str">
        <v>https://tokopedia.com/hidaastore/cover-motor-urban-motorcycle-cover-selimut-motor-bebek-dan-matic</v>
      </c>
      <c r="E496" s="25" t="str">
        <v>999</v>
      </c>
      <c r="F496" s="25" t="str">
        <v>0</v>
      </c>
      <c r="G496" s="24" t="str">
        <v>999</v>
      </c>
      <c r="H496" s="24" t="str"/>
      <c r="I496" s="24" t="str">
        <v>Aktif</v>
      </c>
      <c r="J496" s="24" t="str">
        <v>77250</v>
      </c>
      <c r="K496" s="24" t="str">
        <v>cf6c96294e594fef0a36</v>
      </c>
    </row>
    <row r="497">
      <c r="B497" s="25" t="str">
        <v>1283960082</v>
      </c>
      <c r="C497" s="25" t="str">
        <v>Cover Motor Urban Jumbo PCX Ninja NMax CBR AEROX Vixion R15 R25 Verza</v>
      </c>
      <c r="D497" s="25" t="str">
        <v>https://tokopedia.com/hidaastore/cover-motor-urban-jumbo-pcx-ninja-nmax-cbr-aerox-vixion-r15-r25-verza</v>
      </c>
      <c r="E497" s="25" t="str">
        <v>999</v>
      </c>
      <c r="F497" s="25" t="str">
        <v>0</v>
      </c>
      <c r="G497" s="24" t="str">
        <v>999</v>
      </c>
      <c r="H497" s="24" t="str"/>
      <c r="I497" s="24" t="str">
        <v>Aktif</v>
      </c>
      <c r="J497" s="24" t="str">
        <v>76100</v>
      </c>
      <c r="K497" s="24" t="str">
        <v>e770c23f0ec538145212</v>
      </c>
    </row>
    <row r="498">
      <c r="B498" s="25" t="str">
        <v>1263945526</v>
      </c>
      <c r="C498" s="25" t="str">
        <v>Cover Motor Urban Mantel Selimut Size Standart Waterproof Motor Matic</v>
      </c>
      <c r="D498" s="25" t="str">
        <v>https://tokopedia.com/hidaastore/cover-motor-urban-mantel-selimut-size-standart-waterproof-motor-matic</v>
      </c>
      <c r="E498" s="25" t="str">
        <v>999</v>
      </c>
      <c r="F498" s="25" t="str">
        <v>0</v>
      </c>
      <c r="G498" s="24" t="str">
        <v>999</v>
      </c>
      <c r="H498" s="24" t="str"/>
      <c r="I498" s="24" t="str">
        <v>Aktif</v>
      </c>
      <c r="J498" s="24" t="str">
        <v>65750</v>
      </c>
      <c r="K498" s="24" t="str">
        <v>a47a92ea6c071e3cbb17</v>
      </c>
    </row>
    <row r="499">
      <c r="B499" s="25" t="str">
        <v>1264423625</v>
      </c>
      <c r="C499" s="25" t="str">
        <v>Cover Motor Urban Sarung Motor Matic Bebek Vario Mio Beat Supra Scoopy</v>
      </c>
      <c r="D499" s="25" t="str">
        <v>https://tokopedia.com/hidaastore/cover-motor-urban-sarung-motor-matic-bebek-vario-mio-beat-supra-scoopy</v>
      </c>
      <c r="E499" s="25" t="str">
        <v>999</v>
      </c>
      <c r="F499" s="25" t="str">
        <v>0</v>
      </c>
      <c r="G499" s="24" t="str">
        <v>999</v>
      </c>
      <c r="H499" s="24" t="str"/>
      <c r="I499" s="24" t="str">
        <v>Aktif</v>
      </c>
      <c r="J499" s="24" t="str">
        <v>62737</v>
      </c>
      <c r="K499" s="24" t="str">
        <v>eff8853d3b605add4fb1</v>
      </c>
    </row>
    <row r="500">
      <c r="B500" s="25" t="str">
        <v>1283915765</v>
      </c>
      <c r="C500" s="25" t="str">
        <v>Cover Motor Urban- bebek dan matic</v>
      </c>
      <c r="D500" s="25" t="str">
        <v>https://tokopedia.com/hidaastore/cover-motor-urban-bebek-dan-matic</v>
      </c>
      <c r="E500" s="25" t="str">
        <v>999</v>
      </c>
      <c r="F500" s="25" t="str">
        <v>0</v>
      </c>
      <c r="G500" s="24" t="str">
        <v>999</v>
      </c>
      <c r="H500" s="24" t="str"/>
      <c r="I500" s="24" t="str">
        <v>Aktif</v>
      </c>
      <c r="J500" s="24" t="str">
        <v>72765</v>
      </c>
      <c r="K500" s="24" t="str">
        <v>d8eb624ae487e85e1b8b</v>
      </c>
    </row>
    <row r="501">
      <c r="B501" s="25" t="str">
        <v>1283610035</v>
      </c>
      <c r="C501" s="25" t="str">
        <v>Cover Pedal Manual Gas Kopling rem Mobil Anti Slip Car Pedal Sports</v>
      </c>
      <c r="D501" s="25" t="str">
        <v>https://tokopedia.com/hidaastore/cover-pedal-manual-gas-kopling-rem-mobil-anti-slip-car-pedal-sports</v>
      </c>
      <c r="E501" s="25" t="str">
        <v>999</v>
      </c>
      <c r="F501" s="25" t="str">
        <v>0</v>
      </c>
      <c r="G501" s="24" t="str">
        <v>999</v>
      </c>
      <c r="H501" s="24" t="str"/>
      <c r="I501" s="24" t="str">
        <v>Aktif</v>
      </c>
      <c r="J501" s="24" t="str">
        <v>31250</v>
      </c>
      <c r="K501" s="24" t="str">
        <v>2d0a7baac832ed4904f4</v>
      </c>
    </row>
    <row r="502">
      <c r="B502" s="25" t="str">
        <v>1283748189</v>
      </c>
      <c r="C502" s="25" t="str">
        <v>Cover Pedal Mobil Matic Universal Besi Stainless</v>
      </c>
      <c r="D502" s="25" t="str">
        <v>https://tokopedia.com/hidaastore/cover-pedal-mobil-matic-universal-besi-stainless</v>
      </c>
      <c r="E502" s="25" t="str">
        <v>999</v>
      </c>
      <c r="F502" s="25" t="str">
        <v>0</v>
      </c>
      <c r="G502" s="24" t="str">
        <v>999</v>
      </c>
      <c r="H502" s="24" t="str"/>
      <c r="I502" s="24" t="str">
        <v>Aktif</v>
      </c>
      <c r="J502" s="24" t="str">
        <v>51375</v>
      </c>
      <c r="K502" s="24" t="str">
        <v>32532a2c03472bc1bdfc</v>
      </c>
    </row>
    <row r="503">
      <c r="B503" s="25" t="str">
        <v>1265957424</v>
      </c>
      <c r="C503" s="25" t="str">
        <v>Cover Pelapis Protector Pelindung Sarung Bantalan Bungkus Saddle Sadel</v>
      </c>
      <c r="D503" s="25" t="str">
        <v>https://tokopedia.com/hidaastore/cover-pelapis-protector-pelindung-sarung-bantalan-bungkus-saddle-sadel</v>
      </c>
      <c r="E503" s="25" t="str">
        <v>999</v>
      </c>
      <c r="F503" s="25" t="str">
        <v>0</v>
      </c>
      <c r="G503" s="24" t="str">
        <v>999</v>
      </c>
      <c r="H503" s="24" t="str"/>
      <c r="I503" s="24" t="str">
        <v>Aktif</v>
      </c>
      <c r="J503" s="24" t="str">
        <v>28950</v>
      </c>
      <c r="K503" s="24" t="str">
        <v>84939fdd8352b42b1362</v>
      </c>
    </row>
  </sheetData>
  <mergeCells>
    <mergeCell ref="B1:F1"/>
    <mergeCell ref="G1:J1"/>
  </mergeCells>
  <dataValidations count="10">
    <dataValidation allowBlank="true" sqref="A4:A300" type="list">
      <formula1>""</formula1>
    </dataValidation>
    <dataValidation allowBlank="true" sqref="B4:B300" type="list">
      <formula1>""</formula1>
    </dataValidation>
    <dataValidation allowBlank="true" sqref="C4:C300" type="list">
      <formula1>""</formula1>
    </dataValidation>
    <dataValidation allowBlank="true" sqref="D4:D300" type="list">
      <formula1>""</formula1>
    </dataValidation>
    <dataValidation allowBlank="true" sqref="E4:E300" type="list">
      <formula1>""</formula1>
    </dataValidation>
    <dataValidation allowBlank="true" sqref="F4:F300" type="list">
      <formula1>""</formula1>
    </dataValidation>
    <dataValidation allowBlank="true" sqref="G4:G300" type="list">
      <formula1>""</formula1>
    </dataValidation>
    <dataValidation allowBlank="true" sqref="H4:H300" type="list">
      <formula1>""</formula1>
    </dataValidation>
    <dataValidation allowBlank="true" sqref="I4:I300" type="list">
      <formula1>"Aktif,Nonaktif"</formula1>
    </dataValidation>
    <dataValidation allowBlank="true" sqref="J4:J300" type="list">
      <formula1>""</formula1>
    </dataValidation>
  </dataValidation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subject>EDT_SALES_HASH_648039A01A711AAF72FC_FLT_ALL_T_5F7197BE87733500E6B0_18</dc:subject>
  <dc:creator>xuri</dc:creator>
  <lastModifiedBy/>
  <dcterms:created xsi:type="dcterms:W3CDTF">2006-09-16T00:00:00Z</dcterms:created>
  <dcterms:modified xsi:type="dcterms:W3CDTF">2006-09-16T00:00:00Z</dcterms:modified>
</coreProperties>
</file>