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1265945860</v>
      </c>
      <c r="C4" s="25" t="str">
        <v>Cover Pelindung Crank Protector warna Hitam</v>
      </c>
      <c r="D4" s="25" t="str">
        <v>https://tokopedia.com/hidaastore/cover-pelindung-crank-protector-warna-hitam</v>
      </c>
      <c r="E4" s="25" t="str">
        <v>999</v>
      </c>
      <c r="F4" s="25" t="str">
        <v>0</v>
      </c>
      <c r="G4" s="24" t="str">
        <v>999</v>
      </c>
      <c r="H4" s="24" t="str"/>
      <c r="I4" s="24" t="str">
        <v>Aktif</v>
      </c>
      <c r="J4" s="24" t="str">
        <v>20325</v>
      </c>
      <c r="K4" s="24" t="str">
        <v>17df1307a94b5cc43750</v>
      </c>
    </row>
    <row r="5">
      <c r="B5" s="25" t="str">
        <v>1265948203</v>
      </c>
      <c r="C5" s="25" t="str">
        <v>Cover Pelindung Crank Protector warna merah</v>
      </c>
      <c r="D5" s="25" t="str">
        <v>https://tokopedia.com/hidaastore/cover-pelindung-crank-protector-warna-merah</v>
      </c>
      <c r="E5" s="25" t="str">
        <v>999</v>
      </c>
      <c r="F5" s="25" t="str">
        <v>0</v>
      </c>
      <c r="G5" s="24" t="str">
        <v>999</v>
      </c>
      <c r="H5" s="24" t="str"/>
      <c r="I5" s="24" t="str">
        <v>Aktif</v>
      </c>
      <c r="J5" s="24" t="str">
        <v>20325</v>
      </c>
      <c r="K5" s="24" t="str">
        <v>11e28abccce55d54e401</v>
      </c>
    </row>
    <row r="6">
      <c r="B6" s="25" t="str">
        <v>1265909575</v>
      </c>
      <c r="C6" s="25" t="str">
        <v>Cover Pelindung Derailleur Rantai Sepeda</v>
      </c>
      <c r="D6" s="25" t="str">
        <v>https://tokopedia.com/hidaastore/cover-pelindung-derailleur-rantai-sepeda</v>
      </c>
      <c r="E6" s="25" t="str">
        <v>999</v>
      </c>
      <c r="F6" s="25" t="str">
        <v>0</v>
      </c>
      <c r="G6" s="24" t="str">
        <v>999</v>
      </c>
      <c r="H6" s="24" t="str"/>
      <c r="I6" s="24" t="str">
        <v>Aktif</v>
      </c>
      <c r="J6" s="24" t="str">
        <v>33550</v>
      </c>
      <c r="K6" s="24" t="str">
        <v>009f752448a0979589e8</v>
      </c>
    </row>
    <row r="7">
      <c r="B7" s="25" t="str">
        <v>1265948853</v>
      </c>
      <c r="C7" s="25" t="str">
        <v>Cover Pelindung Garpu Fork Depan Front Sepeda MTB Set</v>
      </c>
      <c r="D7" s="25" t="str">
        <v>https://tokopedia.com/hidaastore/cover-pelindung-garpu-fork-depan-front-sepeda-mtb-set</v>
      </c>
      <c r="E7" s="25" t="str">
        <v>999</v>
      </c>
      <c r="F7" s="25" t="str">
        <v>0</v>
      </c>
      <c r="G7" s="24" t="str">
        <v>999</v>
      </c>
      <c r="H7" s="24" t="str"/>
      <c r="I7" s="24" t="str">
        <v>Aktif</v>
      </c>
      <c r="J7" s="24" t="str">
        <v>19750</v>
      </c>
      <c r="K7" s="24" t="str">
        <v>a769721eae0faa4977b8</v>
      </c>
    </row>
    <row r="8">
      <c r="B8" s="25" t="str">
        <v>1264296990</v>
      </c>
      <c r="C8" s="25" t="str">
        <v>Cover Pelindung Kamera Sensor Gimbal 3D DJI Spark Screen Protector</v>
      </c>
      <c r="D8" s="25" t="str">
        <v>https://tokopedia.com/hidaastore/cover-pelindung-kamera-sensor-gimbal-3d-dji-spark-screen-protector</v>
      </c>
      <c r="E8" s="25" t="str">
        <v>999</v>
      </c>
      <c r="F8" s="25" t="str">
        <v>0</v>
      </c>
      <c r="G8" s="24" t="str">
        <v>999</v>
      </c>
      <c r="H8" s="24" t="str"/>
      <c r="I8" s="24" t="str">
        <v>Aktif</v>
      </c>
      <c r="J8" s="24" t="str">
        <v>35275</v>
      </c>
      <c r="K8" s="24" t="str">
        <v>34c9d5ccfe56197b0c8c</v>
      </c>
    </row>
    <row r="9">
      <c r="B9" s="25" t="str">
        <v>1265871122</v>
      </c>
      <c r="C9" s="25" t="str">
        <v>Cover Pelindung Kondom Hadle Tuas Rem Sepeda Brake Lever warna Hitam</v>
      </c>
      <c r="D9" s="25" t="str">
        <v>https://tokopedia.com/hidaastore/cover-pelindung-kondom-hadle-tuas-rem-sepeda-brake-lever-warna-hitam</v>
      </c>
      <c r="E9" s="25" t="str">
        <v>999</v>
      </c>
      <c r="F9" s="25" t="str">
        <v>0</v>
      </c>
      <c r="G9" s="24" t="str">
        <v>999</v>
      </c>
      <c r="H9" s="24" t="str"/>
      <c r="I9" s="24" t="str">
        <v>Aktif</v>
      </c>
      <c r="J9" s="24" t="str">
        <v>25500</v>
      </c>
      <c r="K9" s="24" t="str">
        <v>f4416f2c127da8e6c541</v>
      </c>
    </row>
    <row r="10">
      <c r="B10" s="25" t="str">
        <v>1264378367</v>
      </c>
      <c r="C10" s="25" t="str">
        <v>Cover Plat Izy 2 Lampu - TATAKAN DUDUKAN PLAT NOMOR MOBIL MODEL</v>
      </c>
      <c r="D10" s="25" t="str">
        <v>https://tokopedia.com/hidaastore/cover-plat-izy-2-lampu-tatakan-dudukan-plat-nomor-mobil-model</v>
      </c>
      <c r="E10" s="25" t="str">
        <v>999</v>
      </c>
      <c r="F10" s="25" t="str">
        <v>0</v>
      </c>
      <c r="G10" s="24" t="str">
        <v>999</v>
      </c>
      <c r="H10" s="24" t="str"/>
      <c r="I10" s="24" t="str">
        <v>Aktif</v>
      </c>
      <c r="J10" s="24" t="str">
        <v>115200</v>
      </c>
      <c r="K10" s="24" t="str">
        <v>11afd9ce03f38ba90409</v>
      </c>
    </row>
    <row r="11">
      <c r="B11" s="25" t="str">
        <v>1283613734</v>
      </c>
      <c r="C11" s="25" t="str">
        <v>Cover Plat No Izy Non Lampu - TATAKAN DUDUKAN PLAT NOMOR MOBIL MODEL</v>
      </c>
      <c r="D11" s="25" t="str">
        <v>https://tokopedia.com/hidaastore/cover-plat-no-izy-non-lampu-tatakan-dudukan-plat-nomor-mobil-model</v>
      </c>
      <c r="E11" s="25" t="str">
        <v>999</v>
      </c>
      <c r="F11" s="25" t="str">
        <v>0</v>
      </c>
      <c r="G11" s="24" t="str">
        <v>999</v>
      </c>
      <c r="H11" s="24" t="str"/>
      <c r="I11" s="24" t="str">
        <v>Aktif</v>
      </c>
      <c r="J11" s="24" t="str">
        <v>72075</v>
      </c>
      <c r="K11" s="24" t="str">
        <v>396b05e7fcca389fac3e</v>
      </c>
    </row>
    <row r="12">
      <c r="B12" s="25" t="str">
        <v>1283907761</v>
      </c>
      <c r="C12" s="25" t="str">
        <v>Cover Plat Nomer Motor Plastik Tebal Hitam Tempat Dudukan No Polisi</v>
      </c>
      <c r="D12" s="25" t="str">
        <v>https://tokopedia.com/hidaastore/cover-plat-nomer-motor-plastik-tebal-hitam-tempat-dudukan-no-polisi</v>
      </c>
      <c r="E12" s="25" t="str">
        <v>999</v>
      </c>
      <c r="F12" s="25" t="str">
        <v>0</v>
      </c>
      <c r="G12" s="24" t="str">
        <v>999</v>
      </c>
      <c r="H12" s="24" t="str"/>
      <c r="I12" s="24" t="str">
        <v>Aktif</v>
      </c>
      <c r="J12" s="24" t="str">
        <v>24350</v>
      </c>
      <c r="K12" s="24" t="str">
        <v>a41351fbc4e19634fd96</v>
      </c>
    </row>
    <row r="13">
      <c r="B13" s="25" t="str">
        <v>1264417779</v>
      </c>
      <c r="C13" s="25" t="str">
        <v>Cover Plat Nomor Motor</v>
      </c>
      <c r="D13" s="25" t="str">
        <v>https://tokopedia.com/hidaastore/cover-plat-nomor-motor</v>
      </c>
      <c r="E13" s="25" t="str">
        <v>999</v>
      </c>
      <c r="F13" s="25" t="str">
        <v>0</v>
      </c>
      <c r="G13" s="24" t="str">
        <v>999</v>
      </c>
      <c r="H13" s="24" t="str"/>
      <c r="I13" s="24" t="str">
        <v>Aktif</v>
      </c>
      <c r="J13" s="24" t="str">
        <v>19635</v>
      </c>
      <c r="K13" s="24" t="str">
        <v>cb10539ce183e42f9ac2</v>
      </c>
    </row>
    <row r="14">
      <c r="B14" s="25" t="str">
        <v>1283907760</v>
      </c>
      <c r="C14" s="25" t="str">
        <v>Cover Plat Nomor Motor Honda Original AHM Lisenced Plate Tutup</v>
      </c>
      <c r="D14" s="25" t="str">
        <v>https://tokopedia.com/hidaastore/cover-plat-nomor-motor-honda-original-ahm-lisenced-plate-tutup</v>
      </c>
      <c r="E14" s="25" t="str">
        <v>999</v>
      </c>
      <c r="F14" s="25" t="str">
        <v>0</v>
      </c>
      <c r="G14" s="24" t="str">
        <v>999</v>
      </c>
      <c r="H14" s="24" t="str"/>
      <c r="I14" s="24" t="str">
        <v>Aktif</v>
      </c>
      <c r="J14" s="24" t="str">
        <v>25408</v>
      </c>
      <c r="K14" s="24" t="str">
        <v>0a55e5100228e325fc05</v>
      </c>
    </row>
    <row r="15">
      <c r="B15" s="25" t="str">
        <v>1265717127</v>
      </c>
      <c r="C15" s="25" t="str">
        <v>Cover Protector Case Guard Bumper Pelindung Garmin Forerunner 935 FR</v>
      </c>
      <c r="D15" s="25" t="str">
        <v>https://tokopedia.com/hidaastore/cover-protector-case-guard-bumper-pelindung-garmin-forerunner-935-fr</v>
      </c>
      <c r="E15" s="25" t="str">
        <v>999</v>
      </c>
      <c r="F15" s="25" t="str">
        <v>0</v>
      </c>
      <c r="G15" s="24" t="str">
        <v>999</v>
      </c>
      <c r="H15" s="24" t="str"/>
      <c r="I15" s="24" t="str">
        <v>Aktif</v>
      </c>
      <c r="J15" s="24" t="str">
        <v>55400</v>
      </c>
      <c r="K15" s="24" t="str">
        <v>eb695440ee14ace4db4d</v>
      </c>
    </row>
    <row r="16">
      <c r="B16" s="25" t="str">
        <v>1265953762</v>
      </c>
      <c r="C16" s="25" t="str">
        <v>Cover Protector Protective Sleeve Pelindung Seatpost Aluminium Alloy -</v>
      </c>
      <c r="D16" s="25" t="str">
        <v>https://tokopedia.com/hidaastore/cover-protector-protective-sleeve-pelindung-seatpost-aluminium-alloy</v>
      </c>
      <c r="E16" s="25" t="str">
        <v>999</v>
      </c>
      <c r="F16" s="25" t="str">
        <v>0</v>
      </c>
      <c r="G16" s="24" t="str">
        <v>999</v>
      </c>
      <c r="H16" s="24" t="str"/>
      <c r="I16" s="24" t="str">
        <v>Aktif</v>
      </c>
      <c r="J16" s="24" t="str">
        <v>117500</v>
      </c>
      <c r="K16" s="24" t="str">
        <v>4155e39d48c929fb1d69</v>
      </c>
    </row>
    <row r="17">
      <c r="B17" s="25" t="str">
        <v>1265716834</v>
      </c>
      <c r="C17" s="25" t="str">
        <v>Cover Protector Silicon Case Guard Bumper Pelindung Garmin Fenix 3 3</v>
      </c>
      <c r="D17" s="25" t="str">
        <v>https://tokopedia.com/hidaastore/cover-protector-silicon-case-guard-bumper-pelindung-garmin-fenix-3-3</v>
      </c>
      <c r="E17" s="25" t="str">
        <v>999</v>
      </c>
      <c r="F17" s="25" t="str">
        <v>0</v>
      </c>
      <c r="G17" s="24" t="str">
        <v>999</v>
      </c>
      <c r="H17" s="24" t="str"/>
      <c r="I17" s="24" t="str">
        <v>Aktif</v>
      </c>
      <c r="J17" s="24" t="str">
        <v>53100</v>
      </c>
      <c r="K17" s="24" t="str">
        <v>e03c9a6ddb455778972e</v>
      </c>
    </row>
    <row r="18">
      <c r="B18" s="25" t="str">
        <v>1265716831</v>
      </c>
      <c r="C18" s="25" t="str">
        <v>Cover Protector Silicon Case Guard Bumper Pelindung Garmin Fenix 5</v>
      </c>
      <c r="D18" s="25" t="str">
        <v>https://tokopedia.com/hidaastore/cover-protector-silicon-case-guard-bumper-pelindung-garmin-fenix-5</v>
      </c>
      <c r="E18" s="25" t="str">
        <v>999</v>
      </c>
      <c r="F18" s="25" t="str">
        <v>0</v>
      </c>
      <c r="G18" s="24" t="str">
        <v>999</v>
      </c>
      <c r="H18" s="24" t="str"/>
      <c r="I18" s="24" t="str">
        <v>Aktif</v>
      </c>
      <c r="J18" s="24" t="str">
        <v>55400</v>
      </c>
      <c r="K18" s="24" t="str">
        <v>3d29effed544acee587f</v>
      </c>
    </row>
    <row r="19">
      <c r="B19" s="25" t="str">
        <v>1265717132</v>
      </c>
      <c r="C19" s="25" t="str">
        <v>Cover Protector Silicon Case Guard Bumper Pelindung Garmin Fenix 5X</v>
      </c>
      <c r="D19" s="25" t="str">
        <v>https://tokopedia.com/hidaastore/cover-protector-silicon-case-guard-bumper-pelindung-garmin-fenix-5x</v>
      </c>
      <c r="E19" s="25" t="str">
        <v>998</v>
      </c>
      <c r="F19" s="25" t="str">
        <v>0</v>
      </c>
      <c r="G19" s="24" t="str">
        <v>998</v>
      </c>
      <c r="H19" s="24" t="str"/>
      <c r="I19" s="24" t="str">
        <v>Aktif</v>
      </c>
      <c r="J19" s="24" t="str">
        <v>53100</v>
      </c>
      <c r="K19" s="24" t="str">
        <v>ec4662680911256f619e</v>
      </c>
    </row>
    <row r="20">
      <c r="B20" s="25" t="str">
        <v>1265716918</v>
      </c>
      <c r="C20" s="25" t="str">
        <v>Cover Protector Silicon Case Guard Bumper Pelindung Garmin Forerunner</v>
      </c>
      <c r="D20" s="25" t="str">
        <v>https://tokopedia.com/hidaastore/cover-protector-silicon-case-guard-bumper-pelindung-garmin-forerunner</v>
      </c>
      <c r="E20" s="25" t="str">
        <v>999</v>
      </c>
      <c r="F20" s="25" t="str">
        <v>0</v>
      </c>
      <c r="G20" s="24" t="str">
        <v>999</v>
      </c>
      <c r="H20" s="24" t="str"/>
      <c r="I20" s="24" t="str">
        <v>Aktif</v>
      </c>
      <c r="J20" s="24" t="str">
        <v>53100</v>
      </c>
      <c r="K20" s="24" t="str">
        <v>7e9c7d848e048172eae9</v>
      </c>
    </row>
    <row r="21">
      <c r="B21" s="25" t="str">
        <v>1265716935</v>
      </c>
      <c r="C21" s="25" t="str">
        <v>Cover Protector Silicon Case Guard Bumper Pelindung Garmin Vivoactive</v>
      </c>
      <c r="D21" s="25" t="str">
        <v>https://tokopedia.com/hidaastore/cover-protector-silicon-case-guard-bumper-pelindung-garmin-vivoactive</v>
      </c>
      <c r="E21" s="25" t="str">
        <v>999</v>
      </c>
      <c r="F21" s="25" t="str">
        <v>0</v>
      </c>
      <c r="G21" s="24" t="str">
        <v>999</v>
      </c>
      <c r="H21" s="24" t="str"/>
      <c r="I21" s="24" t="str">
        <v>Aktif</v>
      </c>
      <c r="J21" s="24" t="str">
        <v>55400</v>
      </c>
      <c r="K21" s="24" t="str">
        <v>6532cb292708f40a854e</v>
      </c>
    </row>
    <row r="22">
      <c r="B22" s="25" t="str">
        <v>1283610596</v>
      </c>
      <c r="C22" s="25" t="str">
        <v>Cover Rem Tromol/Teromol Mobil - Model Disc Brake - All Velg Type</v>
      </c>
      <c r="D22" s="25" t="str">
        <v>https://tokopedia.com/hidaastore/cover-rem-tromol-teromol-mobil-model-disc-brake-all-velg-type</v>
      </c>
      <c r="E22" s="25" t="str">
        <v>999</v>
      </c>
      <c r="F22" s="25" t="str">
        <v>0</v>
      </c>
      <c r="G22" s="24" t="str">
        <v>999</v>
      </c>
      <c r="H22" s="24" t="str"/>
      <c r="I22" s="24" t="str">
        <v>Aktif</v>
      </c>
      <c r="J22" s="24" t="str">
        <v>97375</v>
      </c>
      <c r="K22" s="24" t="str">
        <v>e3f275897e235862565b</v>
      </c>
    </row>
    <row r="23">
      <c r="B23" s="25" t="str">
        <v>1283608593</v>
      </c>
      <c r="C23" s="25" t="str">
        <v>Cover Remote pcb Honda jazz crv mobillio freed 2tombol</v>
      </c>
      <c r="D23" s="25" t="str">
        <v>https://tokopedia.com/hidaastore/cover-remote-pcb-honda-jazz-crv-mobillio-freed-2tombol</v>
      </c>
      <c r="E23" s="25" t="str">
        <v>999</v>
      </c>
      <c r="F23" s="25" t="str">
        <v>0</v>
      </c>
      <c r="G23" s="24" t="str">
        <v>999</v>
      </c>
      <c r="H23" s="24" t="str"/>
      <c r="I23" s="24" t="str">
        <v>Aktif</v>
      </c>
      <c r="J23" s="24" t="str">
        <v>42750</v>
      </c>
      <c r="K23" s="24" t="str">
        <v>e9e113a14850a5fee6d4</v>
      </c>
    </row>
    <row r="24">
      <c r="B24" s="25" t="str">
        <v>1265958038</v>
      </c>
      <c r="C24" s="25" t="str">
        <v>Cover Saddle Gel MXL Geltech</v>
      </c>
      <c r="D24" s="25" t="str">
        <v>https://tokopedia.com/hidaastore/cover-saddle-gel-mxl-geltech</v>
      </c>
      <c r="E24" s="25" t="str">
        <v>999</v>
      </c>
      <c r="F24" s="25" t="str">
        <v>0</v>
      </c>
      <c r="G24" s="24" t="str">
        <v>999</v>
      </c>
      <c r="H24" s="24" t="str"/>
      <c r="I24" s="24" t="str">
        <v>Aktif</v>
      </c>
      <c r="J24" s="24" t="str">
        <v>117500</v>
      </c>
      <c r="K24" s="24" t="str">
        <v>40d8f8291122a4732b0f</v>
      </c>
    </row>
    <row r="25">
      <c r="B25" s="25" t="str">
        <v>1265960238</v>
      </c>
      <c r="C25" s="25" t="str">
        <v>Cover Saddle Sarung Bantalan Jok Sadel Sepeda Padding Busa</v>
      </c>
      <c r="D25" s="25" t="str">
        <v>https://tokopedia.com/hidaastore/cover-saddle-sarung-bantalan-jok-sadel-sepeda-padding-busa</v>
      </c>
      <c r="E25" s="25" t="str">
        <v>999</v>
      </c>
      <c r="F25" s="25" t="str">
        <v>0</v>
      </c>
      <c r="G25" s="24" t="str">
        <v>999</v>
      </c>
      <c r="H25" s="24" t="str"/>
      <c r="I25" s="24" t="str">
        <v>Aktif</v>
      </c>
      <c r="J25" s="24" t="str">
        <v>39300</v>
      </c>
      <c r="K25" s="24" t="str">
        <v>bc52e20d6dab88705237</v>
      </c>
    </row>
    <row r="26">
      <c r="B26" s="25" t="str">
        <v>1265948891</v>
      </c>
      <c r="C26" s="25" t="str">
        <v>Cover Saddle jok Sepeda 3D Gel Silicon</v>
      </c>
      <c r="D26" s="25" t="str">
        <v>https://tokopedia.com/hidaastore/cover-saddle-jok-sepeda-3d-gel-silicon</v>
      </c>
      <c r="E26" s="25" t="str">
        <v>999</v>
      </c>
      <c r="F26" s="25" t="str">
        <v>0</v>
      </c>
      <c r="G26" s="24" t="str">
        <v>999</v>
      </c>
      <c r="H26" s="24" t="str"/>
      <c r="I26" s="24" t="str">
        <v>Aktif</v>
      </c>
      <c r="J26" s="24" t="str">
        <v>65750</v>
      </c>
      <c r="K26" s="24" t="str">
        <v>feb84346412125d8da30</v>
      </c>
    </row>
    <row r="27">
      <c r="B27" s="25" t="str">
        <v>1265957728</v>
      </c>
      <c r="C27" s="25" t="str">
        <v>Cover Sadel 3D</v>
      </c>
      <c r="D27" s="25" t="str">
        <v>https://tokopedia.com/hidaastore/cover-sadel-3d</v>
      </c>
      <c r="E27" s="25" t="str">
        <v>999</v>
      </c>
      <c r="F27" s="25" t="str">
        <v>0</v>
      </c>
      <c r="G27" s="24" t="str">
        <v>999</v>
      </c>
      <c r="H27" s="24" t="str"/>
      <c r="I27" s="24" t="str">
        <v>Aktif</v>
      </c>
      <c r="J27" s="24" t="str">
        <v>48500</v>
      </c>
      <c r="K27" s="24" t="str">
        <v>6246b16fad5fbb51f000</v>
      </c>
    </row>
    <row r="28">
      <c r="B28" s="25" t="str">
        <v>1265960795</v>
      </c>
      <c r="C28" s="25" t="str">
        <v>Cover Sadel 3d Busa</v>
      </c>
      <c r="D28" s="25" t="str">
        <v>https://tokopedia.com/hidaastore/cover-sadel-3d-busa</v>
      </c>
      <c r="E28" s="25" t="str">
        <v>999</v>
      </c>
      <c r="F28" s="25" t="str">
        <v>0</v>
      </c>
      <c r="G28" s="24" t="str">
        <v>999</v>
      </c>
      <c r="H28" s="24" t="str"/>
      <c r="I28" s="24" t="str">
        <v>Aktif</v>
      </c>
      <c r="J28" s="24" t="str">
        <v>48500</v>
      </c>
      <c r="K28" s="24" t="str">
        <v>9bde23dec13d734b113e</v>
      </c>
    </row>
    <row r="29">
      <c r="B29" s="25" t="str">
        <v>1274350532</v>
      </c>
      <c r="C29" s="25" t="str">
        <v>Cover Sadel Brooks (Nylon)</v>
      </c>
      <c r="D29" s="25" t="str">
        <v>https://tokopedia.com/hidaastore/cover-sadel-brooks-nylon</v>
      </c>
      <c r="E29" s="25" t="str">
        <v>998</v>
      </c>
      <c r="F29" s="25" t="str">
        <v>0</v>
      </c>
      <c r="G29" s="24" t="str">
        <v>998</v>
      </c>
      <c r="H29" s="24" t="str"/>
      <c r="I29" s="24" t="str">
        <v>Aktif</v>
      </c>
      <c r="J29" s="24" t="str">
        <v>207200</v>
      </c>
      <c r="K29" s="24" t="str">
        <v>334038c85ce97940c570</v>
      </c>
    </row>
    <row r="30">
      <c r="B30" s="25" t="str">
        <v>1265960526</v>
      </c>
      <c r="C30" s="25" t="str">
        <v>Cover Sadel CoolChage Silica Gel. Hitam</v>
      </c>
      <c r="D30" s="25" t="str">
        <v>https://tokopedia.com/hidaastore/cover-sadel-coolchage-silica-gel-hitam</v>
      </c>
      <c r="E30" s="25" t="str">
        <v>999</v>
      </c>
      <c r="F30" s="25" t="str">
        <v>0</v>
      </c>
      <c r="G30" s="24" t="str">
        <v>999</v>
      </c>
      <c r="H30" s="24" t="str"/>
      <c r="I30" s="24" t="str">
        <v>Aktif</v>
      </c>
      <c r="J30" s="24" t="str">
        <v>65750</v>
      </c>
      <c r="K30" s="24" t="str">
        <v>ec851f790af3f4154cf6</v>
      </c>
    </row>
    <row r="31">
      <c r="B31" s="25" t="str">
        <v>1265957747</v>
      </c>
      <c r="C31" s="25" t="str">
        <v>Cover Sadel Cover Jok Bahan Silikon Gel Tebal 3D Bicycle Empire</v>
      </c>
      <c r="D31" s="25" t="str">
        <v>https://tokopedia.com/hidaastore/cover-sadel-cover-jok-bahan-silikon-gel-tebal-3d-bicycle-empire</v>
      </c>
      <c r="E31" s="25" t="str">
        <v>999</v>
      </c>
      <c r="F31" s="25" t="str">
        <v>0</v>
      </c>
      <c r="G31" s="24" t="str">
        <v>999</v>
      </c>
      <c r="H31" s="24" t="str"/>
      <c r="I31" s="24" t="str">
        <v>Aktif</v>
      </c>
      <c r="J31" s="24" t="str">
        <v>69775</v>
      </c>
      <c r="K31" s="24" t="str">
        <v>7ff886541e89b4aa5cc1</v>
      </c>
    </row>
    <row r="32">
      <c r="B32" s="25" t="str">
        <v>1265957706</v>
      </c>
      <c r="C32" s="25" t="str">
        <v>Cover Sadel Gel</v>
      </c>
      <c r="D32" s="25" t="str">
        <v>https://tokopedia.com/hidaastore/cover-sadel-gel</v>
      </c>
      <c r="E32" s="25" t="str">
        <v>999</v>
      </c>
      <c r="F32" s="25" t="str">
        <v>0</v>
      </c>
      <c r="G32" s="24" t="str">
        <v>999</v>
      </c>
      <c r="H32" s="24" t="str"/>
      <c r="I32" s="24" t="str">
        <v>Aktif</v>
      </c>
      <c r="J32" s="24" t="str">
        <v>100250</v>
      </c>
      <c r="K32" s="24" t="str">
        <v>9f57dc3c024522af26c1</v>
      </c>
    </row>
    <row r="33">
      <c r="B33" s="25" t="str">
        <v>1264546084</v>
      </c>
      <c r="C33" s="25" t="str">
        <v>Cover Sadel Gel Sepeda</v>
      </c>
      <c r="D33" s="25" t="str">
        <v>https://tokopedia.com/hidaastore/cover-sadel-gel-sepeda</v>
      </c>
      <c r="E33" s="25" t="str">
        <v>999</v>
      </c>
      <c r="F33" s="25" t="str">
        <v>0</v>
      </c>
      <c r="G33" s="24" t="str">
        <v>999</v>
      </c>
      <c r="H33" s="24" t="str"/>
      <c r="I33" s="24" t="str">
        <v>Aktif</v>
      </c>
      <c r="J33" s="24" t="str">
        <v>37000</v>
      </c>
      <c r="K33" s="24" t="str">
        <v>2e8f2e076d70f0b1b16b</v>
      </c>
    </row>
    <row r="34">
      <c r="B34" s="25" t="str">
        <v>1264545141</v>
      </c>
      <c r="C34" s="25" t="str">
        <v>Cover Sadel Gel United Comfort</v>
      </c>
      <c r="D34" s="25" t="str">
        <v>https://tokopedia.com/hidaastore/cover-sadel-gel-united-comfort</v>
      </c>
      <c r="E34" s="25" t="str">
        <v>999</v>
      </c>
      <c r="F34" s="25" t="str">
        <v>0</v>
      </c>
      <c r="G34" s="24" t="str">
        <v>999</v>
      </c>
      <c r="H34" s="24" t="str"/>
      <c r="I34" s="24" t="str">
        <v>Aktif</v>
      </c>
      <c r="J34" s="24" t="str">
        <v>106000</v>
      </c>
      <c r="K34" s="24" t="str">
        <v>a8aa8b6e8672fb1ee7e9</v>
      </c>
    </row>
    <row r="35">
      <c r="B35" s="25" t="str">
        <v>1274348033</v>
      </c>
      <c r="C35" s="25" t="str">
        <v>Cover Sadel Gel Velo Tech</v>
      </c>
      <c r="D35" s="25" t="str">
        <v>https://tokopedia.com/hidaastore/cover-sadel-gel-velo-tech</v>
      </c>
      <c r="E35" s="25" t="str">
        <v>999</v>
      </c>
      <c r="F35" s="25" t="str">
        <v>0</v>
      </c>
      <c r="G35" s="24" t="str">
        <v>999</v>
      </c>
      <c r="H35" s="24" t="str"/>
      <c r="I35" s="24" t="str">
        <v>Aktif</v>
      </c>
      <c r="J35" s="24" t="str">
        <v>163500</v>
      </c>
      <c r="K35" s="24" t="str">
        <v>b74580cf101c71cd4940</v>
      </c>
    </row>
    <row r="36">
      <c r="B36" s="25" t="str">
        <v>1264545079</v>
      </c>
      <c r="C36" s="25" t="str">
        <v>Cover Sadel Jok Sepeda - Sarung jok sepeda Bantalan Sadel sepeda</v>
      </c>
      <c r="D36" s="25" t="str">
        <v>https://tokopedia.com/hidaastore/cover-sadel-jok-sepeda-sarung-jok-sepeda-bantalan-sadel-sepeda</v>
      </c>
      <c r="E36" s="25" t="str">
        <v>999</v>
      </c>
      <c r="F36" s="25" t="str">
        <v>0</v>
      </c>
      <c r="G36" s="24" t="str">
        <v>999</v>
      </c>
      <c r="H36" s="24" t="str"/>
      <c r="I36" s="24" t="str">
        <v>Aktif</v>
      </c>
      <c r="J36" s="24" t="str">
        <v>65750</v>
      </c>
      <c r="K36" s="24" t="str">
        <v>4fce97fed0752f2ae8ea</v>
      </c>
    </row>
    <row r="37">
      <c r="B37" s="25" t="str">
        <v>1265957596</v>
      </c>
      <c r="C37" s="25" t="str">
        <v>Cover Sadel Polygon Comfort Gel</v>
      </c>
      <c r="D37" s="25" t="str">
        <v>https://tokopedia.com/hidaastore/cover-sadel-polygon-comfort-gel</v>
      </c>
      <c r="E37" s="25" t="str">
        <v>999</v>
      </c>
      <c r="F37" s="25" t="str">
        <v>0</v>
      </c>
      <c r="G37" s="24" t="str">
        <v>999</v>
      </c>
      <c r="H37" s="24" t="str"/>
      <c r="I37" s="24" t="str">
        <v>Aktif</v>
      </c>
      <c r="J37" s="24" t="str">
        <v>117500</v>
      </c>
      <c r="K37" s="24" t="str">
        <v>fc3c9bee8c080392333f</v>
      </c>
    </row>
    <row r="38">
      <c r="B38" s="25" t="str">
        <v>1265958046</v>
      </c>
      <c r="C38" s="25" t="str">
        <v>Cover Sadel Polygon Sport Gel</v>
      </c>
      <c r="D38" s="25" t="str">
        <v>https://tokopedia.com/hidaastore/cover-sadel-polygon-sport-gel</v>
      </c>
      <c r="E38" s="25" t="str">
        <v>999</v>
      </c>
      <c r="F38" s="25" t="str">
        <v>0</v>
      </c>
      <c r="G38" s="24" t="str">
        <v>999</v>
      </c>
      <c r="H38" s="24" t="str"/>
      <c r="I38" s="24" t="str">
        <v>Aktif</v>
      </c>
      <c r="J38" s="24" t="str">
        <v>117500</v>
      </c>
      <c r="K38" s="24" t="str">
        <v>0a990b2e46e7edcb0a55</v>
      </c>
    </row>
    <row r="39">
      <c r="B39" s="25" t="str">
        <v>1265961395</v>
      </c>
      <c r="C39" s="25" t="str">
        <v>Cover Sadel Sepeda CoolChage Silica Gel. Sarung Sadel. Sarung Jok</v>
      </c>
      <c r="D39" s="25" t="str">
        <v>https://tokopedia.com/hidaastore/cover-sadel-sepeda-coolchage-silica-gel-sarung-sadel-sarung-jok</v>
      </c>
      <c r="E39" s="25" t="str">
        <v>999</v>
      </c>
      <c r="F39" s="25" t="str">
        <v>0</v>
      </c>
      <c r="G39" s="24" t="str">
        <v>999</v>
      </c>
      <c r="H39" s="24" t="str"/>
      <c r="I39" s="24" t="str">
        <v>Aktif</v>
      </c>
      <c r="J39" s="24" t="str">
        <v>71500</v>
      </c>
      <c r="K39" s="24" t="str">
        <v>0fc2dc26df09deebeb99</v>
      </c>
    </row>
    <row r="40">
      <c r="B40" s="25" t="str">
        <v>1265960175</v>
      </c>
      <c r="C40" s="25" t="str">
        <v>Cover Sadel Sepeda Gunung Tebal Sarung Jok Sepeda Mtb Empuk Saddle</v>
      </c>
      <c r="D40" s="25" t="str">
        <v>https://tokopedia.com/hidaastore/cover-sadel-sepeda-gunung-tebal-sarung-jok-sepeda-mtb-empuk-saddle</v>
      </c>
      <c r="E40" s="25" t="str">
        <v>999</v>
      </c>
      <c r="F40" s="25" t="str">
        <v>0</v>
      </c>
      <c r="G40" s="24" t="str">
        <v>999</v>
      </c>
      <c r="H40" s="24" t="str"/>
      <c r="I40" s="24" t="str">
        <v>Aktif</v>
      </c>
      <c r="J40" s="24" t="str">
        <v>117500</v>
      </c>
      <c r="K40" s="24" t="str">
        <v>d4e3b1f974c3c2507448</v>
      </c>
    </row>
    <row r="41">
      <c r="B41" s="25" t="str">
        <v>1264546922</v>
      </c>
      <c r="C41" s="25" t="str">
        <v>Cover Sadel United Comfort</v>
      </c>
      <c r="D41" s="25" t="str">
        <v>https://tokopedia.com/hidaastore/cover-sadel-united-comfort</v>
      </c>
      <c r="E41" s="25" t="str">
        <v>999</v>
      </c>
      <c r="F41" s="25" t="str">
        <v>0</v>
      </c>
      <c r="G41" s="24" t="str">
        <v>999</v>
      </c>
      <c r="H41" s="24" t="str"/>
      <c r="I41" s="24" t="str">
        <v>Aktif</v>
      </c>
      <c r="J41" s="24" t="str">
        <v>83000</v>
      </c>
      <c r="K41" s="24" t="str">
        <v>b2fe9f4a0fd989c7884a</v>
      </c>
    </row>
    <row r="42">
      <c r="B42" s="25" t="str">
        <v>1265958580</v>
      </c>
      <c r="C42" s="25" t="str">
        <v>Cover Sadel United Comfort Sc-018 sc 018</v>
      </c>
      <c r="D42" s="25" t="str">
        <v>https://tokopedia.com/hidaastore/cover-sadel-united-comfort-sc-018-sc-018</v>
      </c>
      <c r="E42" s="25" t="str">
        <v>999</v>
      </c>
      <c r="F42" s="25" t="str">
        <v>0</v>
      </c>
      <c r="G42" s="24" t="str">
        <v>999</v>
      </c>
      <c r="H42" s="24" t="str"/>
      <c r="I42" s="24" t="str">
        <v>Aktif</v>
      </c>
      <c r="J42" s="24" t="str">
        <v>83000</v>
      </c>
      <c r="K42" s="24" t="str">
        <v>c02246587c18e82349ce</v>
      </c>
    </row>
    <row r="43">
      <c r="B43" s="25" t="str">
        <v>1265960735</v>
      </c>
      <c r="C43" s="25" t="str">
        <v>Cover Sarung Jok Sepeda</v>
      </c>
      <c r="D43" s="25" t="str">
        <v>https://tokopedia.com/hidaastore/cover-sarung-jok-sepeda</v>
      </c>
      <c r="E43" s="25" t="str">
        <v>999</v>
      </c>
      <c r="F43" s="25" t="str">
        <v>0</v>
      </c>
      <c r="G43" s="24" t="str">
        <v>999</v>
      </c>
      <c r="H43" s="24" t="str"/>
      <c r="I43" s="24" t="str">
        <v>Aktif</v>
      </c>
      <c r="J43" s="24" t="str">
        <v>42750</v>
      </c>
      <c r="K43" s="24" t="str">
        <v>5a5434d039927c34f1c3</v>
      </c>
    </row>
    <row r="44">
      <c r="B44" s="25" t="str">
        <v>1283917417</v>
      </c>
      <c r="C44" s="25" t="str">
        <v>Cover Sarung Kulit Jok Motor Pelindung Jok Ichiban Polos Universal</v>
      </c>
      <c r="D44" s="25" t="str">
        <v>https://tokopedia.com/hidaastore/cover-sarung-kulit-jok-motor-pelindung-jok-ichiban-polos-universal</v>
      </c>
      <c r="E44" s="25" t="str">
        <v>999</v>
      </c>
      <c r="F44" s="25" t="str">
        <v>0</v>
      </c>
      <c r="G44" s="24" t="str">
        <v>999</v>
      </c>
      <c r="H44" s="24" t="str"/>
      <c r="I44" s="24" t="str">
        <v>Aktif</v>
      </c>
      <c r="J44" s="24" t="str">
        <v>30100</v>
      </c>
      <c r="K44" s="24" t="str">
        <v>c0e30ad1390a08a68162</v>
      </c>
    </row>
    <row r="45">
      <c r="B45" s="25" t="str">
        <v>1265740526</v>
      </c>
      <c r="C45" s="25" t="str">
        <v>Cover Sarung Pelindung Sepeda Motor Matic Bebek Small Anti Air Motif</v>
      </c>
      <c r="D45" s="25" t="str">
        <v>https://tokopedia.com/hidaastore/cover-sarung-pelindung-sepeda-motor-matic-bebek-small-anti-air-motif</v>
      </c>
      <c r="E45" s="25" t="str">
        <v>999</v>
      </c>
      <c r="F45" s="25" t="str">
        <v>0</v>
      </c>
      <c r="G45" s="24" t="str">
        <v>999</v>
      </c>
      <c r="H45" s="24" t="str"/>
      <c r="I45" s="24" t="str">
        <v>Aktif</v>
      </c>
      <c r="J45" s="24" t="str">
        <v>55400</v>
      </c>
      <c r="K45" s="24" t="str">
        <v>3b7b99d59d15d7ae2358</v>
      </c>
    </row>
    <row r="46">
      <c r="B46" s="25" t="str">
        <v>1283968121</v>
      </c>
      <c r="C46" s="25" t="str">
        <v>Cover Sarung Tas Helm Jas Hujan Helm Raincoat Anti Air Slingbag Polos</v>
      </c>
      <c r="D46" s="25" t="str">
        <v>https://tokopedia.com/hidaastore/cover-sarung-tas-helm-jas-hujan-helm-raincoat-anti-air-slingbag-polos</v>
      </c>
      <c r="E46" s="25" t="str">
        <v>999</v>
      </c>
      <c r="F46" s="25" t="str">
        <v>0</v>
      </c>
      <c r="G46" s="24" t="str">
        <v>999</v>
      </c>
      <c r="H46" s="24" t="str"/>
      <c r="I46" s="24" t="str">
        <v>Aktif</v>
      </c>
      <c r="J46" s="24" t="str">
        <v>31250</v>
      </c>
      <c r="K46" s="24" t="str">
        <v>845fd96c27aad2840c1e</v>
      </c>
    </row>
    <row r="47">
      <c r="B47" s="25" t="str">
        <v>1283915396</v>
      </c>
      <c r="C47" s="25" t="str">
        <v>Cover Sarung jok XMAX mantel jok waterprof tanpa sablon</v>
      </c>
      <c r="D47" s="25" t="str">
        <v>https://tokopedia.com/hidaastore/cover-sarung-jok-xmax-mantel-jok-waterprof-tanpa-sablon</v>
      </c>
      <c r="E47" s="25" t="str">
        <v>999</v>
      </c>
      <c r="F47" s="25" t="str">
        <v>0</v>
      </c>
      <c r="G47" s="24" t="str">
        <v>999</v>
      </c>
      <c r="H47" s="24" t="str"/>
      <c r="I47" s="24" t="str">
        <v>Aktif</v>
      </c>
      <c r="J47" s="24" t="str">
        <v>60000</v>
      </c>
      <c r="K47" s="24" t="str">
        <v>b8e676b6c7cb8c6c80fd</v>
      </c>
    </row>
    <row r="48">
      <c r="B48" s="25" t="str">
        <v>1274251737</v>
      </c>
      <c r="C48" s="25" t="str">
        <v>Cover Sarung kulit jok Rxking Rx king Kotak 3KA-F470F-40 ORIGINAL</v>
      </c>
      <c r="D48" s="25" t="str">
        <v>https://tokopedia.com/hidaastore/cover-sarung-kulit-jok-rxking-rx-king-kotak-3ka-f470f-40-original</v>
      </c>
      <c r="E48" s="25" t="str">
        <v>999</v>
      </c>
      <c r="F48" s="25" t="str">
        <v>0</v>
      </c>
      <c r="G48" s="24" t="str">
        <v>999</v>
      </c>
      <c r="H48" s="24" t="str"/>
      <c r="I48" s="24" t="str">
        <v>Aktif</v>
      </c>
      <c r="J48" s="24" t="str">
        <v>129000</v>
      </c>
      <c r="K48" s="24" t="str">
        <v>eb4bebec660d1281d4b4</v>
      </c>
    </row>
    <row r="49">
      <c r="B49" s="25" t="str">
        <v>1274252054</v>
      </c>
      <c r="C49" s="25" t="str">
        <v>Cover Sayap Luar Scoopy FI Warna Hitam</v>
      </c>
      <c r="D49" s="25" t="str">
        <v>https://tokopedia.com/hidaastore/cover-sayap-luar-scoopy-fi-warna-hitam</v>
      </c>
      <c r="E49" s="25" t="str">
        <v>999</v>
      </c>
      <c r="F49" s="25" t="str">
        <v>0</v>
      </c>
      <c r="G49" s="24" t="str">
        <v>999</v>
      </c>
      <c r="H49" s="24" t="str"/>
      <c r="I49" s="24" t="str">
        <v>Aktif</v>
      </c>
      <c r="J49" s="24" t="str">
        <v>186500</v>
      </c>
      <c r="K49" s="24" t="str">
        <v>f6e57719b4e972ef395a</v>
      </c>
    </row>
    <row r="50">
      <c r="B50" s="25" t="str">
        <v>1265958934</v>
      </c>
      <c r="C50" s="25" t="str">
        <v>Cover Seatpost Litepro</v>
      </c>
      <c r="D50" s="25" t="str">
        <v>https://tokopedia.com/hidaastore/cover-seatpost-litepro</v>
      </c>
      <c r="E50" s="25" t="str">
        <v>999</v>
      </c>
      <c r="F50" s="25" t="str">
        <v>0</v>
      </c>
      <c r="G50" s="24" t="str">
        <v>999</v>
      </c>
      <c r="H50" s="24" t="str"/>
      <c r="I50" s="24" t="str">
        <v>Aktif</v>
      </c>
      <c r="J50" s="24" t="str">
        <v>31250</v>
      </c>
      <c r="K50" s="24" t="str">
        <v>1dbaec0e753cace7ded5</v>
      </c>
    </row>
    <row r="51">
      <c r="B51" s="25" t="str">
        <v>1265958947</v>
      </c>
      <c r="C51" s="25" t="str">
        <v>Cover Seatpost Litepro 33.9 Mm Protector Protective Sleeve Pelindung</v>
      </c>
      <c r="D51" s="25" t="str">
        <v>https://tokopedia.com/hidaastore/cover-seatpost-litepro-33-9-mm-protector-protective-sleeve-pelindung</v>
      </c>
      <c r="E51" s="25" t="str">
        <v>999</v>
      </c>
      <c r="F51" s="25" t="str">
        <v>0</v>
      </c>
      <c r="G51" s="24" t="str">
        <v>999</v>
      </c>
      <c r="H51" s="24" t="str"/>
      <c r="I51" s="24" t="str">
        <v>Aktif</v>
      </c>
      <c r="J51" s="24" t="str">
        <v>19750</v>
      </c>
      <c r="K51" s="24" t="str">
        <v>cb5437307efd73512d3d</v>
      </c>
    </row>
    <row r="52">
      <c r="B52" s="25" t="str">
        <v>1283668429</v>
      </c>
      <c r="C52" s="25" t="str">
        <v>Cover Sen Spion All New Honda Jazz - City - Brv - Brio - Jazz Rs -</v>
      </c>
      <c r="D52" s="25" t="str">
        <v>https://tokopedia.com/hidaastore/cover-sen-spion-all-new-honda-jazz-city-brv-brio-jazz-rs</v>
      </c>
      <c r="E52" s="25" t="str">
        <v>999</v>
      </c>
      <c r="F52" s="25" t="str">
        <v>0</v>
      </c>
      <c r="G52" s="24" t="str">
        <v>999</v>
      </c>
      <c r="H52" s="24" t="str"/>
      <c r="I52" s="24" t="str">
        <v>Aktif</v>
      </c>
      <c r="J52" s="24" t="str">
        <v>60000</v>
      </c>
      <c r="K52" s="24" t="str">
        <v>edd68431545c3d75e1e4</v>
      </c>
    </row>
    <row r="53">
      <c r="B53" s="25" t="str">
        <v>1265737974</v>
      </c>
      <c r="C53" s="25" t="str">
        <v>Cover Sepatu Anti Air Bahan Latex Raw Quality Guaranteed - Pelindung</v>
      </c>
      <c r="D53" s="25" t="str">
        <v>https://tokopedia.com/hidaastore/cover-sepatu-anti-air-bahan-latex-raw-quality-guaranteed-pelindung</v>
      </c>
      <c r="E53" s="25" t="str">
        <v>999</v>
      </c>
      <c r="F53" s="25" t="str">
        <v>0</v>
      </c>
      <c r="G53" s="24" t="str">
        <v>999</v>
      </c>
      <c r="H53" s="24" t="str"/>
      <c r="I53" s="24" t="str">
        <v>Aktif</v>
      </c>
      <c r="J53" s="24" t="str">
        <v>31250</v>
      </c>
      <c r="K53" s="24" t="str">
        <v>05dbcf4a2f18888111b4</v>
      </c>
    </row>
    <row r="54">
      <c r="B54" s="25" t="str">
        <v>1283968379</v>
      </c>
      <c r="C54" s="25" t="str">
        <v>Cover Sepatu Karet 100 Bahan Latex Original</v>
      </c>
      <c r="D54" s="25" t="str">
        <v>https://tokopedia.com/hidaastore/cover-sepatu-karet-100-bahan-latex-original</v>
      </c>
      <c r="E54" s="25" t="str">
        <v>999</v>
      </c>
      <c r="F54" s="25" t="str">
        <v>0</v>
      </c>
      <c r="G54" s="24" t="str">
        <v>999</v>
      </c>
      <c r="H54" s="24" t="str"/>
      <c r="I54" s="24" t="str">
        <v>Aktif</v>
      </c>
      <c r="J54" s="24" t="str">
        <v>31250</v>
      </c>
      <c r="K54" s="24" t="str">
        <v>7d34d2ddc4692dab04f4</v>
      </c>
    </row>
    <row r="55">
      <c r="B55" s="25" t="str">
        <v>1265960099</v>
      </c>
      <c r="C55" s="25" t="str">
        <v>Cover Sepeda Cover Saddle Sepeda Cover Sadel Sepeda</v>
      </c>
      <c r="D55" s="25" t="str">
        <v>https://tokopedia.com/hidaastore/cover-sepeda-cover-saddle-sepeda-cover-sadel-sepeda</v>
      </c>
      <c r="E55" s="25" t="str">
        <v>999</v>
      </c>
      <c r="F55" s="25" t="str">
        <v>0</v>
      </c>
      <c r="G55" s="24" t="str">
        <v>999</v>
      </c>
      <c r="H55" s="24" t="str"/>
      <c r="I55" s="24" t="str">
        <v>Aktif</v>
      </c>
      <c r="J55" s="24" t="str">
        <v>94500</v>
      </c>
      <c r="K55" s="24" t="str">
        <v>04be9f60373615a2f49b</v>
      </c>
    </row>
    <row r="56">
      <c r="B56" s="25" t="str">
        <v>1274360416</v>
      </c>
      <c r="C56" s="25" t="str">
        <v>Cover Sepeda MTB</v>
      </c>
      <c r="D56" s="25" t="str">
        <v>https://tokopedia.com/hidaastore/cover-sepeda-mtb</v>
      </c>
      <c r="E56" s="25" t="str">
        <v>999</v>
      </c>
      <c r="F56" s="25" t="str">
        <v>0</v>
      </c>
      <c r="G56" s="24" t="str">
        <v>999</v>
      </c>
      <c r="H56" s="24" t="str"/>
      <c r="I56" s="24" t="str">
        <v>Aktif</v>
      </c>
      <c r="J56" s="24" t="str">
        <v>146250</v>
      </c>
      <c r="K56" s="24" t="str">
        <v>aee91a9777fa99d6779a</v>
      </c>
    </row>
    <row r="57">
      <c r="B57" s="25" t="str">
        <v>1283742923</v>
      </c>
      <c r="C57" s="25" t="str">
        <v>Cover Setir Mobil Kulit DIY Dengan Alat Jahit</v>
      </c>
      <c r="D57" s="25" t="str">
        <v>https://tokopedia.com/hidaastore/cover-setir-mobil-kulit-diy-dengan-alat-jahit</v>
      </c>
      <c r="E57" s="25" t="str">
        <v>999</v>
      </c>
      <c r="F57" s="25" t="str">
        <v>0</v>
      </c>
      <c r="G57" s="24" t="str">
        <v>999</v>
      </c>
      <c r="H57" s="24" t="str"/>
      <c r="I57" s="24" t="str">
        <v>Aktif</v>
      </c>
      <c r="J57" s="24" t="str">
        <v>38150</v>
      </c>
      <c r="K57" s="24" t="str">
        <v>b1b6d3b6aa9691915b67</v>
      </c>
    </row>
    <row r="58">
      <c r="B58" s="25" t="str">
        <v>1283916714</v>
      </c>
      <c r="C58" s="25" t="str">
        <v>Cover Shock ATAS BAWAH Byson Karbu / FI</v>
      </c>
      <c r="D58" s="25" t="str">
        <v>https://tokopedia.com/hidaastore/cover-shock-atas-bawah-byson-karbu-fi</v>
      </c>
      <c r="E58" s="25" t="str">
        <v>999</v>
      </c>
      <c r="F58" s="25" t="str">
        <v>0</v>
      </c>
      <c r="G58" s="24" t="str">
        <v>999</v>
      </c>
      <c r="H58" s="24" t="str"/>
      <c r="I58" s="24" t="str">
        <v>Aktif</v>
      </c>
      <c r="J58" s="24" t="str">
        <v>93350</v>
      </c>
      <c r="K58" s="24" t="str">
        <v>bab3f2a4b86e850024c6</v>
      </c>
    </row>
    <row r="59">
      <c r="B59" s="25" t="str">
        <v>1283906866</v>
      </c>
      <c r="C59" s="25" t="str">
        <v>Cover Shock ATAS BAWAH Old Vixion , New Vixion Lightning , New Vixion</v>
      </c>
      <c r="D59" s="25" t="str">
        <v>https://tokopedia.com/hidaastore/cover-shock-atas-bawah-old-vixion-new-vixion-lightning-new-vixion</v>
      </c>
      <c r="E59" s="25" t="str">
        <v>999</v>
      </c>
      <c r="F59" s="25" t="str">
        <v>0</v>
      </c>
      <c r="G59" s="24" t="str">
        <v>999</v>
      </c>
      <c r="H59" s="24" t="str"/>
      <c r="I59" s="24" t="str">
        <v>Aktif</v>
      </c>
      <c r="J59" s="24" t="str">
        <v>79723</v>
      </c>
      <c r="K59" s="24" t="str">
        <v>fbbc17fb1134a19fd635</v>
      </c>
    </row>
    <row r="60">
      <c r="B60" s="25" t="str">
        <v>1283917815</v>
      </c>
      <c r="C60" s="25" t="str">
        <v>Cover Shock ATAS BAWAH Satria FU</v>
      </c>
      <c r="D60" s="25" t="str">
        <v>https://tokopedia.com/hidaastore/cover-shock-atas-bawah-satria-fu</v>
      </c>
      <c r="E60" s="25" t="str">
        <v>999</v>
      </c>
      <c r="F60" s="25" t="str">
        <v>0</v>
      </c>
      <c r="G60" s="24" t="str">
        <v>999</v>
      </c>
      <c r="H60" s="24" t="str"/>
      <c r="I60" s="24" t="str">
        <v>Aktif</v>
      </c>
      <c r="J60" s="24" t="str">
        <v>79723</v>
      </c>
      <c r="K60" s="24" t="str">
        <v>365781a1834164412d08</v>
      </c>
    </row>
    <row r="61">
      <c r="B61" s="25" t="str">
        <v>1283916130</v>
      </c>
      <c r="C61" s="25" t="str">
        <v>Cover Shock Matic Honda Beat Vario Scoopy Spacy dll</v>
      </c>
      <c r="D61" s="25" t="str">
        <v>https://tokopedia.com/hidaastore/cover-shock-matic-honda-beat-vario-scoopy-spacy-dll</v>
      </c>
      <c r="E61" s="25" t="str">
        <v>999</v>
      </c>
      <c r="F61" s="25" t="str">
        <v>0</v>
      </c>
      <c r="G61" s="24" t="str">
        <v>999</v>
      </c>
      <c r="H61" s="24" t="str"/>
      <c r="I61" s="24" t="str">
        <v>Aktif</v>
      </c>
      <c r="J61" s="24" t="str">
        <v>71500</v>
      </c>
      <c r="K61" s="24" t="str">
        <v>c4b941e6a45c655e6825</v>
      </c>
    </row>
    <row r="62">
      <c r="B62" s="25" t="str">
        <v>1283929648</v>
      </c>
      <c r="C62" s="25" t="str">
        <v>Cover Shock USD Byson Karbu / FI</v>
      </c>
      <c r="D62" s="25" t="str">
        <v>https://tokopedia.com/hidaastore/cover-shock-usd-byson-karbu-fi</v>
      </c>
      <c r="E62" s="25" t="str">
        <v>999</v>
      </c>
      <c r="F62" s="25" t="str">
        <v>0</v>
      </c>
      <c r="G62" s="24" t="str">
        <v>999</v>
      </c>
      <c r="H62" s="24" t="str"/>
      <c r="I62" s="24" t="str">
        <v>Aktif</v>
      </c>
      <c r="J62" s="24" t="str">
        <v>104965</v>
      </c>
      <c r="K62" s="24" t="str">
        <v>f1c9ca65b7b52cc4bd3f</v>
      </c>
    </row>
    <row r="63">
      <c r="B63" s="25" t="str">
        <v>1283916472</v>
      </c>
      <c r="C63" s="25" t="str">
        <v>Cover Shock USD CB150 Old / All New</v>
      </c>
      <c r="D63" s="25" t="str">
        <v>https://tokopedia.com/hidaastore/cover-shock-usd-cb150-old-all-new</v>
      </c>
      <c r="E63" s="25" t="str">
        <v>999</v>
      </c>
      <c r="F63" s="25" t="str">
        <v>0</v>
      </c>
      <c r="G63" s="24" t="str">
        <v>999</v>
      </c>
      <c r="H63" s="24" t="str"/>
      <c r="I63" s="24" t="str">
        <v>Aktif</v>
      </c>
      <c r="J63" s="24" t="str">
        <v>104965</v>
      </c>
      <c r="K63" s="24" t="str">
        <v>6b9dca93a2b1b9558e83</v>
      </c>
    </row>
    <row r="64">
      <c r="B64" s="25" t="str">
        <v>1283908221</v>
      </c>
      <c r="C64" s="25" t="str">
        <v>Cover Shock USD Old Vixion , New Vixion Lightning , New Vixion Advance</v>
      </c>
      <c r="D64" s="25" t="str">
        <v>https://tokopedia.com/hidaastore/cover-shock-usd-old-vixion-new-vixion-lightning-new-vixion-advance</v>
      </c>
      <c r="E64" s="25" t="str">
        <v>999</v>
      </c>
      <c r="F64" s="25" t="str">
        <v>0</v>
      </c>
      <c r="G64" s="24" t="str">
        <v>999</v>
      </c>
      <c r="H64" s="24" t="str"/>
      <c r="I64" s="24" t="str">
        <v>Aktif</v>
      </c>
      <c r="J64" s="24" t="str">
        <v>104965</v>
      </c>
      <c r="K64" s="24" t="str">
        <v>02941f15886f472bbe5b</v>
      </c>
    </row>
    <row r="65">
      <c r="B65" s="25" t="str">
        <v>1283955588</v>
      </c>
      <c r="C65" s="25" t="str">
        <v>Cover Shoes / Jas Hujan Buat Sepatu FUNCOVER Tribal Ecer - Grosir</v>
      </c>
      <c r="D65" s="25" t="str">
        <v>https://tokopedia.com/hidaastore/cover-shoes-jas-hujan-buat-sepatu-funcover-tribal-ecer-grosir</v>
      </c>
      <c r="E65" s="25" t="str">
        <v>999</v>
      </c>
      <c r="F65" s="25" t="str">
        <v>0</v>
      </c>
      <c r="G65" s="24" t="str">
        <v>999</v>
      </c>
      <c r="H65" s="24" t="str"/>
      <c r="I65" s="24" t="str">
        <v>Aktif</v>
      </c>
      <c r="J65" s="24" t="str">
        <v>34585</v>
      </c>
      <c r="K65" s="24" t="str">
        <v>30673afed06a1243faa3</v>
      </c>
    </row>
    <row r="66">
      <c r="B66" s="25" t="str">
        <v>1264411988</v>
      </c>
      <c r="C66" s="25" t="str">
        <v>Cover Shoes Jas Pelapis Sepatu Karet Anti Air Hujan Waterproof Tinggi</v>
      </c>
      <c r="D66" s="25" t="str">
        <v>https://tokopedia.com/hidaastore/cover-shoes-jas-pelapis-sepatu-karet-anti-air-hujan-waterproof-tinggi</v>
      </c>
      <c r="E66" s="25" t="str">
        <v>999</v>
      </c>
      <c r="F66" s="25" t="str">
        <v>0</v>
      </c>
      <c r="G66" s="24" t="str">
        <v>999</v>
      </c>
      <c r="H66" s="24" t="str"/>
      <c r="I66" s="24" t="str">
        <v>Aktif</v>
      </c>
      <c r="J66" s="24" t="str">
        <v>23200</v>
      </c>
      <c r="K66" s="24" t="str">
        <v>2df7cd8055bd26685062</v>
      </c>
    </row>
    <row r="67">
      <c r="B67" s="25" t="str">
        <v>1283955379</v>
      </c>
      <c r="C67" s="25" t="str">
        <v>Cover Shoes Jas Sarung Sepatu Anti Air Funcover Original Tribal Series</v>
      </c>
      <c r="D67" s="25" t="str">
        <v>https://tokopedia.com/hidaastore/cover-shoes-jas-sarung-sepatu-anti-air-funcover-original-tribal-series</v>
      </c>
      <c r="E67" s="25" t="str">
        <v>999</v>
      </c>
      <c r="F67" s="25" t="str">
        <v>0</v>
      </c>
      <c r="G67" s="24" t="str">
        <v>999</v>
      </c>
      <c r="H67" s="24" t="str"/>
      <c r="I67" s="24" t="str">
        <v>Aktif</v>
      </c>
      <c r="J67" s="24" t="str">
        <v>28950</v>
      </c>
      <c r="K67" s="24" t="str">
        <v>77e13f853e93a3e231f6</v>
      </c>
    </row>
    <row r="68">
      <c r="B68" s="25" t="str">
        <v>1283653780</v>
      </c>
      <c r="C68" s="25" t="str">
        <v>Cover Spion Brio</v>
      </c>
      <c r="D68" s="25" t="str">
        <v>https://tokopedia.com/hidaastore/cover-spion-brio</v>
      </c>
      <c r="E68" s="25" t="str">
        <v>999</v>
      </c>
      <c r="F68" s="25" t="str">
        <v>0</v>
      </c>
      <c r="G68" s="24" t="str">
        <v>999</v>
      </c>
      <c r="H68" s="24" t="str"/>
      <c r="I68" s="24" t="str">
        <v>Aktif</v>
      </c>
      <c r="J68" s="24" t="str">
        <v>111175</v>
      </c>
      <c r="K68" s="24" t="str">
        <v>46ef87952711d4e3556d</v>
      </c>
    </row>
    <row r="69">
      <c r="B69" s="25" t="str">
        <v>1274194409</v>
      </c>
      <c r="C69" s="25" t="str">
        <v>Cover Spion Brio RS Mobilio Facelift BRV Jazz</v>
      </c>
      <c r="D69" s="25" t="str">
        <v>https://tokopedia.com/hidaastore/cover-spion-brio-rs-mobilio-facelift-brv-jazz</v>
      </c>
      <c r="E69" s="25" t="str">
        <v>999</v>
      </c>
      <c r="F69" s="25" t="str">
        <v>0</v>
      </c>
      <c r="G69" s="24" t="str">
        <v>999</v>
      </c>
      <c r="H69" s="24" t="str"/>
      <c r="I69" s="24" t="str">
        <v>Aktif</v>
      </c>
      <c r="J69" s="24" t="str">
        <v>140788</v>
      </c>
      <c r="K69" s="24" t="str">
        <v>7060e71e6533aab59501</v>
      </c>
    </row>
    <row r="70">
      <c r="B70" s="25" t="str">
        <v>1274197978</v>
      </c>
      <c r="C70" s="25" t="str">
        <v>Cover Spion Brio RS Mobilio RS BRV New Jazz RS</v>
      </c>
      <c r="D70" s="25" t="str">
        <v>https://tokopedia.com/hidaastore/cover-spion-brio-rs-mobilio-rs-brv-new-jazz-rs</v>
      </c>
      <c r="E70" s="25" t="str">
        <v>999</v>
      </c>
      <c r="F70" s="25" t="str">
        <v>0</v>
      </c>
      <c r="G70" s="24" t="str">
        <v>999</v>
      </c>
      <c r="H70" s="24" t="str"/>
      <c r="I70" s="24" t="str">
        <v>Aktif</v>
      </c>
      <c r="J70" s="24" t="str">
        <v>140500</v>
      </c>
      <c r="K70" s="24" t="str">
        <v>4029e54f81ac558d79f1</v>
      </c>
    </row>
    <row r="71">
      <c r="B71" s="25" t="str">
        <v>1274203961</v>
      </c>
      <c r="C71" s="25" t="str">
        <v>Cover Spion Honda HRV</v>
      </c>
      <c r="D71" s="25" t="str">
        <v>https://tokopedia.com/hidaastore/cover-spion-honda-hrv</v>
      </c>
      <c r="E71" s="25" t="str">
        <v>999</v>
      </c>
      <c r="F71" s="25" t="str">
        <v>0</v>
      </c>
      <c r="G71" s="24" t="str">
        <v>999</v>
      </c>
      <c r="H71" s="24" t="str"/>
      <c r="I71" s="24" t="str">
        <v>Aktif</v>
      </c>
      <c r="J71" s="24" t="str">
        <v>144525</v>
      </c>
      <c r="K71" s="24" t="str">
        <v>c628f09b573325561b04</v>
      </c>
    </row>
    <row r="72">
      <c r="B72" s="25" t="str">
        <v>1274190855</v>
      </c>
      <c r="C72" s="25" t="str">
        <v>Cover Spion Xpander</v>
      </c>
      <c r="D72" s="25" t="str">
        <v>https://tokopedia.com/hidaastore/cover-spion-xpander</v>
      </c>
      <c r="E72" s="25" t="str">
        <v>999</v>
      </c>
      <c r="F72" s="25" t="str">
        <v>0</v>
      </c>
      <c r="G72" s="24" t="str">
        <v>999</v>
      </c>
      <c r="H72" s="24" t="str"/>
      <c r="I72" s="24" t="str">
        <v>Aktif</v>
      </c>
      <c r="J72" s="24" t="str">
        <v>172700</v>
      </c>
      <c r="K72" s="24" t="str">
        <v>1dc763a44b9487882e09</v>
      </c>
    </row>
    <row r="73">
      <c r="B73" s="25" t="str">
        <v>1283747967</v>
      </c>
      <c r="C73" s="25" t="str">
        <v>Cover Steer Mobil - Aksesoris mobil dengan Harga Grosir</v>
      </c>
      <c r="D73" s="25" t="str">
        <v>https://tokopedia.com/hidaastore/cover-steer-mobil-aksesoris-mobil-dengan-harga-grosir</v>
      </c>
      <c r="E73" s="25" t="str">
        <v>999</v>
      </c>
      <c r="F73" s="25" t="str">
        <v>0</v>
      </c>
      <c r="G73" s="24" t="str">
        <v>999</v>
      </c>
      <c r="H73" s="24" t="str"/>
      <c r="I73" s="24" t="str">
        <v>Aktif</v>
      </c>
      <c r="J73" s="24" t="str">
        <v>88750</v>
      </c>
      <c r="K73" s="24" t="str">
        <v>2290c86ddb2296701380</v>
      </c>
    </row>
    <row r="74">
      <c r="B74" s="25" t="str">
        <v>1283747294</v>
      </c>
      <c r="C74" s="25" t="str">
        <v>Cover Stir Mobil Bahan Kulit 38CM</v>
      </c>
      <c r="D74" s="25" t="str">
        <v>https://tokopedia.com/hidaastore/cover-stir-mobil-bahan-kulit-38cm</v>
      </c>
      <c r="E74" s="25" t="str">
        <v>999</v>
      </c>
      <c r="F74" s="25" t="str">
        <v>0</v>
      </c>
      <c r="G74" s="24" t="str">
        <v>999</v>
      </c>
      <c r="H74" s="24" t="str"/>
      <c r="I74" s="24" t="str">
        <v>Aktif</v>
      </c>
      <c r="J74" s="24" t="str">
        <v>58850</v>
      </c>
      <c r="K74" s="24" t="str">
        <v>d55f5deabc319cd980ff</v>
      </c>
    </row>
    <row r="75">
      <c r="B75" s="25" t="str">
        <v>1283744970</v>
      </c>
      <c r="C75" s="25" t="str">
        <v>Cover Stir Mobil Hitam</v>
      </c>
      <c r="D75" s="25" t="str">
        <v>https://tokopedia.com/hidaastore/cover-stir-mobil-hitam</v>
      </c>
      <c r="E75" s="25" t="str">
        <v>999</v>
      </c>
      <c r="F75" s="25" t="str">
        <v>0</v>
      </c>
      <c r="G75" s="24" t="str">
        <v>999</v>
      </c>
      <c r="H75" s="24" t="str"/>
      <c r="I75" s="24" t="str">
        <v>Aktif</v>
      </c>
      <c r="J75" s="24" t="str">
        <v>69200</v>
      </c>
      <c r="K75" s="24" t="str">
        <v>771aab7d211dba6b15ba</v>
      </c>
    </row>
    <row r="76">
      <c r="B76" s="25" t="str">
        <v>1264361388</v>
      </c>
      <c r="C76" s="25" t="str">
        <v>Cover Stir Steer Sarung Stir Steer</v>
      </c>
      <c r="D76" s="25" t="str">
        <v>https://tokopedia.com/hidaastore/cover-stir-steer-sarung-stir-steer</v>
      </c>
      <c r="E76" s="25" t="str">
        <v>999</v>
      </c>
      <c r="F76" s="25" t="str">
        <v>0</v>
      </c>
      <c r="G76" s="24" t="str">
        <v>999</v>
      </c>
      <c r="H76" s="24" t="str"/>
      <c r="I76" s="24" t="str">
        <v>Aktif</v>
      </c>
      <c r="J76" s="24" t="str">
        <v>36425</v>
      </c>
      <c r="K76" s="24" t="str">
        <v>14e0d55f99e1a7ba6241</v>
      </c>
    </row>
    <row r="77">
      <c r="B77" s="25" t="str">
        <v>1283929659</v>
      </c>
      <c r="C77" s="25" t="str">
        <v>Cover Stoplamp NMAX New</v>
      </c>
      <c r="D77" s="25" t="str">
        <v>https://tokopedia.com/hidaastore/cover-stoplamp-nmax-new</v>
      </c>
      <c r="E77" s="25" t="str">
        <v>999</v>
      </c>
      <c r="F77" s="25" t="str">
        <v>0</v>
      </c>
      <c r="G77" s="24" t="str">
        <v>999</v>
      </c>
      <c r="H77" s="24" t="str"/>
      <c r="I77" s="24" t="str">
        <v>Aktif</v>
      </c>
      <c r="J77" s="24" t="str">
        <v>93350</v>
      </c>
      <c r="K77" s="24" t="str">
        <v>17a8f971f2837b356bb1</v>
      </c>
    </row>
    <row r="78">
      <c r="B78" s="25" t="str">
        <v>1274348901</v>
      </c>
      <c r="C78" s="25" t="str">
        <v>Cover Super Sepeda</v>
      </c>
      <c r="D78" s="25" t="str">
        <v>https://tokopedia.com/hidaastore/cover-super-sepeda</v>
      </c>
      <c r="E78" s="25" t="str">
        <v>999</v>
      </c>
      <c r="F78" s="25" t="str">
        <v>0</v>
      </c>
      <c r="G78" s="24" t="str">
        <v>999</v>
      </c>
      <c r="H78" s="24" t="str"/>
      <c r="I78" s="24" t="str">
        <v>Aktif</v>
      </c>
      <c r="J78" s="24" t="str">
        <v>140500</v>
      </c>
      <c r="K78" s="24" t="str">
        <v>e3020235d32fdd20c34f</v>
      </c>
    </row>
    <row r="79">
      <c r="B79" s="25" t="str">
        <v>1283667397</v>
      </c>
      <c r="C79" s="25" t="str">
        <v>Cover Towing - Tutup Derek Kisi Bemper Depan Grand New Avanza Veloz -</v>
      </c>
      <c r="D79" s="25" t="str">
        <v>https://tokopedia.com/hidaastore/cover-towing-tutup-derek-kisi-bemper-depan-grand-new-avanza-veloz</v>
      </c>
      <c r="E79" s="25" t="str">
        <v>999</v>
      </c>
      <c r="F79" s="25" t="str">
        <v>0</v>
      </c>
      <c r="G79" s="24" t="str">
        <v>999</v>
      </c>
      <c r="H79" s="24" t="str"/>
      <c r="I79" s="24" t="str">
        <v>Aktif</v>
      </c>
      <c r="J79" s="24" t="str">
        <v>54250</v>
      </c>
      <c r="K79" s="24" t="str">
        <v>f1c30819733a2d397bae</v>
      </c>
    </row>
    <row r="80">
      <c r="B80" s="25" t="str">
        <v>1265944996</v>
      </c>
      <c r="C80" s="25" t="str">
        <v>Cover Tutup BB Hollowtech II 2 Penutup PELINDUNG BB HT2 plastik Untuk</v>
      </c>
      <c r="D80" s="25" t="str">
        <v>https://tokopedia.com/hidaastore/cover-tutup-bb-hollowtech-ii-2-penutup-pelindung-bb-ht2-plastik-untuk</v>
      </c>
      <c r="E80" s="25" t="str">
        <v>999</v>
      </c>
      <c r="F80" s="25" t="str">
        <v>0</v>
      </c>
      <c r="G80" s="24" t="str">
        <v>999</v>
      </c>
      <c r="H80" s="24" t="str"/>
      <c r="I80" s="24" t="str">
        <v>Aktif</v>
      </c>
      <c r="J80" s="24" t="str">
        <v>16300</v>
      </c>
      <c r="K80" s="24" t="str">
        <v>f2e7506546767fc8bf92</v>
      </c>
    </row>
    <row r="81">
      <c r="B81" s="25" t="str">
        <v>1265948483</v>
      </c>
      <c r="C81" s="25" t="str">
        <v>Cover Tutup Pelindung Cleat Sepeda Road Bike SPD Shimano SPD - SL</v>
      </c>
      <c r="D81" s="25" t="str">
        <v>https://tokopedia.com/hidaastore/cover-tutup-pelindung-cleat-sepeda-road-bike-spd-shimano-spd-sl</v>
      </c>
      <c r="E81" s="25" t="str">
        <v>999</v>
      </c>
      <c r="F81" s="25" t="str">
        <v>0</v>
      </c>
      <c r="G81" s="24" t="str">
        <v>999</v>
      </c>
      <c r="H81" s="24" t="str"/>
      <c r="I81" s="24" t="str">
        <v>Aktif</v>
      </c>
      <c r="J81" s="24" t="str">
        <v>65175</v>
      </c>
      <c r="K81" s="24" t="str">
        <v>2480ad7e4fef19e2023e</v>
      </c>
    </row>
    <row r="82">
      <c r="B82" s="25" t="str">
        <v>1265946144</v>
      </c>
      <c r="C82" s="25" t="str">
        <v>Cover Tutup Pelindung Rantai Crank Gear Gigi Protector</v>
      </c>
      <c r="D82" s="25" t="str">
        <v>https://tokopedia.com/hidaastore/cover-tutup-pelindung-rantai-crank-gear-gigi-protector</v>
      </c>
      <c r="E82" s="25" t="str">
        <v>999</v>
      </c>
      <c r="F82" s="25" t="str">
        <v>0</v>
      </c>
      <c r="G82" s="24" t="str">
        <v>999</v>
      </c>
      <c r="H82" s="24" t="str"/>
      <c r="I82" s="24" t="str">
        <v>Aktif</v>
      </c>
      <c r="J82" s="24" t="str">
        <v>32400</v>
      </c>
      <c r="K82" s="24" t="str">
        <v>afee7a19301e53b9cf9f</v>
      </c>
    </row>
    <row r="83">
      <c r="B83" s="25" t="str">
        <v>1264411261</v>
      </c>
      <c r="C83" s="25" t="str">
        <v>Cover Tutup-Penutup-Tameng Pelindung Knalpot-Kenalpot Beat Street eSP</v>
      </c>
      <c r="D83" s="25" t="str">
        <v>https://tokopedia.com/hidaastore/cover-tutup-penutup-tameng-pelindung-knalpot-kenalpot-beat-street-esp</v>
      </c>
      <c r="E83" s="25" t="str">
        <v>999</v>
      </c>
      <c r="F83" s="25" t="str">
        <v>0</v>
      </c>
      <c r="G83" s="24" t="str">
        <v>999</v>
      </c>
      <c r="H83" s="24" t="str"/>
      <c r="I83" s="24" t="str">
        <v>Aktif</v>
      </c>
      <c r="J83" s="24" t="str">
        <v>19175</v>
      </c>
      <c r="K83" s="24" t="str">
        <v>9909475032c151f5c97c</v>
      </c>
    </row>
    <row r="84">
      <c r="B84" s="25" t="str">
        <v>1264423111</v>
      </c>
      <c r="C84" s="25" t="str">
        <v>Cover Tutup-Penutup-Tameng Pelindung Knalpot-Kenalpot Mio New</v>
      </c>
      <c r="D84" s="25" t="str">
        <v>https://tokopedia.com/hidaastore/cover-tutup-penutup-tameng-pelindung-knalpot-kenalpot-mio-new</v>
      </c>
      <c r="E84" s="25" t="str">
        <v>999</v>
      </c>
      <c r="F84" s="25" t="str">
        <v>0</v>
      </c>
      <c r="G84" s="24" t="str">
        <v>999</v>
      </c>
      <c r="H84" s="24" t="str"/>
      <c r="I84" s="24" t="str">
        <v>Aktif</v>
      </c>
      <c r="J84" s="24" t="str">
        <v>38725</v>
      </c>
      <c r="K84" s="24" t="str">
        <v>006a14ca05c659020820</v>
      </c>
    </row>
    <row r="85">
      <c r="B85" s="25" t="str">
        <v>1264429330</v>
      </c>
      <c r="C85" s="25" t="str">
        <v>Cover Tutup-Penutup-Tameng Pelindung Knalpot-Kenalpot Vario 110</v>
      </c>
      <c r="D85" s="25" t="str">
        <v>https://tokopedia.com/hidaastore/cover-tutup-penutup-tameng-pelindung-knalpot-kenalpot-vario-110</v>
      </c>
      <c r="E85" s="25" t="str">
        <v>999</v>
      </c>
      <c r="F85" s="25" t="str">
        <v>0</v>
      </c>
      <c r="G85" s="24" t="str">
        <v>999</v>
      </c>
      <c r="H85" s="24" t="str"/>
      <c r="I85" s="24" t="str">
        <v>Aktif</v>
      </c>
      <c r="J85" s="24" t="str">
        <v>30100</v>
      </c>
      <c r="K85" s="24" t="str">
        <v>2de8dd682a9907f879a4</v>
      </c>
    </row>
    <row r="86">
      <c r="B86" s="25" t="str">
        <v>1264413490</v>
      </c>
      <c r="C86" s="25" t="str">
        <v>Cover Tutup-Penutup-Tameng Pelindung Knalpot-Kenalpot-Muffler-Exhaust</v>
      </c>
      <c r="D86" s="25" t="str">
        <v>https://tokopedia.com/hidaastore/cover-tutup-penutup-tameng-pelindung-knalpot-kenalpot-muffler-exhaust</v>
      </c>
      <c r="E86" s="25" t="str">
        <v>999</v>
      </c>
      <c r="F86" s="25" t="str">
        <v>0</v>
      </c>
      <c r="G86" s="24" t="str">
        <v>999</v>
      </c>
      <c r="H86" s="24" t="str"/>
      <c r="I86" s="24" t="str">
        <v>Aktif</v>
      </c>
      <c r="J86" s="24" t="str">
        <v>18025</v>
      </c>
      <c r="K86" s="24" t="str">
        <v>51a6f7bfdc98704e476a</v>
      </c>
    </row>
    <row r="87">
      <c r="B87" s="25" t="str">
        <v>1264417984</v>
      </c>
      <c r="C87" s="25" t="str">
        <v>Cover Tutup-Penutup-Tameng Pelindung-Protector</v>
      </c>
      <c r="D87" s="25" t="str">
        <v>https://tokopedia.com/hidaastore/cover-tutup-penutup-tameng-pelindung-protector</v>
      </c>
      <c r="E87" s="25" t="str">
        <v>999</v>
      </c>
      <c r="F87" s="25" t="str">
        <v>0</v>
      </c>
      <c r="G87" s="24" t="str">
        <v>999</v>
      </c>
      <c r="H87" s="24" t="str"/>
      <c r="I87" s="24" t="str">
        <v>Aktif</v>
      </c>
      <c r="J87" s="24" t="str">
        <v>25500</v>
      </c>
      <c r="K87" s="24" t="str">
        <v>7f74ad9bfe551c0bf728</v>
      </c>
    </row>
    <row r="88">
      <c r="B88" s="25" t="str">
        <v>1264415594</v>
      </c>
      <c r="C88" s="25" t="str">
        <v>Cover Tutup-Tameng Pelindung Knalpot-Kenalpot Vario 125 FI &amp; Vario</v>
      </c>
      <c r="D88" s="25" t="str">
        <v>https://tokopedia.com/hidaastore/cover-tutup-tameng-pelindung-knalpot-kenalpot-vario-125-fi-vario</v>
      </c>
      <c r="E88" s="25" t="str">
        <v>999</v>
      </c>
      <c r="F88" s="25" t="str">
        <v>0</v>
      </c>
      <c r="G88" s="24" t="str">
        <v>999</v>
      </c>
      <c r="H88" s="24" t="str"/>
      <c r="I88" s="24" t="str">
        <v>Aktif</v>
      </c>
      <c r="J88" s="24" t="str">
        <v>23200</v>
      </c>
      <c r="K88" s="24" t="str">
        <v>7e7e79cf1ec2229db40c</v>
      </c>
    </row>
    <row r="89">
      <c r="B89" s="25" t="str">
        <v>1264411538</v>
      </c>
      <c r="C89" s="25" t="str">
        <v>Cover Tutup-Tameng Pelindung Knalpot-Kenalpot Vario 150 &amp; Vario 125</v>
      </c>
      <c r="D89" s="25" t="str">
        <v>https://tokopedia.com/hidaastore/cover-tutup-tameng-pelindung-knalpot-kenalpot-vario-150-vario-125</v>
      </c>
      <c r="E89" s="25" t="str">
        <v>999</v>
      </c>
      <c r="F89" s="25" t="str">
        <v>0</v>
      </c>
      <c r="G89" s="24" t="str">
        <v>999</v>
      </c>
      <c r="H89" s="24" t="str"/>
      <c r="I89" s="24" t="str">
        <v>Aktif</v>
      </c>
      <c r="J89" s="24" t="str">
        <v>23200</v>
      </c>
      <c r="K89" s="24" t="str">
        <v>21e0af33d539e5351707</v>
      </c>
    </row>
    <row r="90">
      <c r="B90" s="25" t="str">
        <v>1274241264</v>
      </c>
      <c r="C90" s="25" t="str">
        <v>Cover USD KLX BF New Dtracker CRF 150</v>
      </c>
      <c r="D90" s="25" t="str">
        <v>https://tokopedia.com/hidaastore/cover-usd-klx-bf-new-dtracker-crf-150</v>
      </c>
      <c r="E90" s="25" t="str">
        <v>999</v>
      </c>
      <c r="F90" s="25" t="str">
        <v>0</v>
      </c>
      <c r="G90" s="24" t="str">
        <v>999</v>
      </c>
      <c r="H90" s="24" t="str"/>
      <c r="I90" s="24" t="str">
        <v>Aktif</v>
      </c>
      <c r="J90" s="24" t="str">
        <v>186500</v>
      </c>
      <c r="K90" s="24" t="str">
        <v>35e1537b8be1b045a7f8</v>
      </c>
    </row>
    <row r="91">
      <c r="B91" s="25" t="str">
        <v>1265828794</v>
      </c>
      <c r="C91" s="25" t="str">
        <v>Cover Wheels Frame Sepatu Roda MICRO SKATE</v>
      </c>
      <c r="D91" s="25" t="str">
        <v>https://tokopedia.com/hidaastore/cover-wheels-frame-sepatu-roda-micro-skate</v>
      </c>
      <c r="E91" s="25" t="str">
        <v>999</v>
      </c>
      <c r="F91" s="25" t="str">
        <v>0</v>
      </c>
      <c r="G91" s="24" t="str">
        <v>999</v>
      </c>
      <c r="H91" s="24" t="str"/>
      <c r="I91" s="24" t="str">
        <v>Aktif</v>
      </c>
      <c r="J91" s="24" t="str">
        <v>71500</v>
      </c>
      <c r="K91" s="24" t="str">
        <v>610562e15fac5e82bc96</v>
      </c>
    </row>
    <row r="92">
      <c r="B92" s="25" t="str">
        <v>1265750265</v>
      </c>
      <c r="C92" s="25" t="str">
        <v>Cover bag 30 L - Rain cover Tas 30 Liter - Coverbag</v>
      </c>
      <c r="D92" s="25" t="str">
        <v>https://tokopedia.com/hidaastore/cover-bag-30-l-rain-cover-tas-30-liter-coverbag</v>
      </c>
      <c r="E92" s="25" t="str">
        <v>999</v>
      </c>
      <c r="F92" s="25" t="str">
        <v>0</v>
      </c>
      <c r="G92" s="24" t="str">
        <v>999</v>
      </c>
      <c r="H92" s="24" t="str"/>
      <c r="I92" s="24" t="str">
        <v>Aktif</v>
      </c>
      <c r="J92" s="24" t="str">
        <v>32400</v>
      </c>
      <c r="K92" s="24" t="str">
        <v>99ac1e9a1cd8de5b7431</v>
      </c>
    </row>
    <row r="93">
      <c r="B93" s="25" t="str">
        <v>1265750253</v>
      </c>
      <c r="C93" s="25" t="str">
        <v>Cover bag 60 L - Rain cover Carrier 60 Liter</v>
      </c>
      <c r="D93" s="25" t="str">
        <v>https://tokopedia.com/hidaastore/cover-bag-60-l-rain-cover-carrier-60-liter</v>
      </c>
      <c r="E93" s="25" t="str">
        <v>999</v>
      </c>
      <c r="F93" s="25" t="str">
        <v>0</v>
      </c>
      <c r="G93" s="24" t="str">
        <v>999</v>
      </c>
      <c r="H93" s="24" t="str"/>
      <c r="I93" s="24" t="str">
        <v>Aktif</v>
      </c>
      <c r="J93" s="24" t="str">
        <v>42750</v>
      </c>
      <c r="K93" s="24" t="str">
        <v>2be7c5641b8698db9811</v>
      </c>
    </row>
    <row r="94">
      <c r="B94" s="25" t="str">
        <v>1265948588</v>
      </c>
      <c r="C94" s="25" t="str">
        <v>Cover crankset pelindung Crank sepeda silicon</v>
      </c>
      <c r="D94" s="25" t="str">
        <v>https://tokopedia.com/hidaastore/cover-crankset-pelindung-crank-sepeda-silicon</v>
      </c>
      <c r="E94" s="25" t="str">
        <v>999</v>
      </c>
      <c r="F94" s="25" t="str">
        <v>0</v>
      </c>
      <c r="G94" s="24" t="str">
        <v>999</v>
      </c>
      <c r="H94" s="24" t="str"/>
      <c r="I94" s="24" t="str">
        <v>Aktif</v>
      </c>
      <c r="J94" s="24" t="str">
        <v>14000</v>
      </c>
      <c r="K94" s="24" t="str">
        <v>af684c5ba88d5bf2c43c</v>
      </c>
    </row>
    <row r="95">
      <c r="B95" s="25" t="str">
        <v>1265691839</v>
      </c>
      <c r="C95" s="25" t="str">
        <v>Cover iron set golf club</v>
      </c>
      <c r="D95" s="25" t="str">
        <v>https://tokopedia.com/hidaastore/cover-iron-set-golf-club</v>
      </c>
      <c r="E95" s="25" t="str">
        <v>999</v>
      </c>
      <c r="F95" s="25" t="str">
        <v>0</v>
      </c>
      <c r="G95" s="24" t="str">
        <v>999</v>
      </c>
      <c r="H95" s="24" t="str"/>
      <c r="I95" s="24" t="str">
        <v>Aktif</v>
      </c>
      <c r="J95" s="24" t="str">
        <v>117385</v>
      </c>
      <c r="K95" s="24" t="str">
        <v>e7e060387e49ec54bc03</v>
      </c>
    </row>
    <row r="96">
      <c r="B96" s="25" t="str">
        <v>1274387564</v>
      </c>
      <c r="C96" s="25" t="str">
        <v>Cover iron set zipper</v>
      </c>
      <c r="D96" s="25" t="str">
        <v>https://tokopedia.com/hidaastore/cover-iron-set-zipper</v>
      </c>
      <c r="E96" s="25" t="str">
        <v>999</v>
      </c>
      <c r="F96" s="25" t="str">
        <v>0</v>
      </c>
      <c r="G96" s="24" t="str">
        <v>999</v>
      </c>
      <c r="H96" s="24" t="str"/>
      <c r="I96" s="24" t="str">
        <v>Aktif</v>
      </c>
      <c r="J96" s="24" t="str">
        <v>209500</v>
      </c>
      <c r="K96" s="24" t="str">
        <v>ad6026b220a7879fe502</v>
      </c>
    </row>
    <row r="97">
      <c r="B97" s="25" t="str">
        <v>1264385083</v>
      </c>
      <c r="C97" s="25" t="str">
        <v>Cover isi remot honda tombol 2 pencocokan isi remote</v>
      </c>
      <c r="D97" s="25" t="str">
        <v>https://tokopedia.com/hidaastore/cover-isi-remot-honda-tombol-2-pencocokan-isi-remote</v>
      </c>
      <c r="E97" s="25" t="str">
        <v>999</v>
      </c>
      <c r="F97" s="25" t="str">
        <v>0</v>
      </c>
      <c r="G97" s="24" t="str">
        <v>999</v>
      </c>
      <c r="H97" s="24" t="str"/>
      <c r="I97" s="24" t="str">
        <v>Aktif</v>
      </c>
      <c r="J97" s="24" t="str">
        <v>42750</v>
      </c>
      <c r="K97" s="24" t="str">
        <v>cc7c2cd62855de96698c</v>
      </c>
    </row>
    <row r="98">
      <c r="B98" s="25" t="str">
        <v>1264557457</v>
      </c>
      <c r="C98" s="25" t="str">
        <v>Cover jas . Sarung jas . Bungkus jas plastik</v>
      </c>
      <c r="D98" s="25" t="str">
        <v>https://tokopedia.com/hidaastore/cover-jas-sarung-jas-bungkus-jas-plastik</v>
      </c>
      <c r="E98" s="25" t="str">
        <v>999</v>
      </c>
      <c r="F98" s="25" t="str">
        <v>0</v>
      </c>
      <c r="G98" s="24" t="str">
        <v>999</v>
      </c>
      <c r="H98" s="24" t="str"/>
      <c r="I98" s="24" t="str">
        <v>Aktif</v>
      </c>
      <c r="J98" s="24" t="str">
        <v>20900</v>
      </c>
      <c r="K98" s="24" t="str">
        <v>4e2ff178c5f213eea0ef</v>
      </c>
    </row>
    <row r="99">
      <c r="B99" s="25" t="str">
        <v>1264560719</v>
      </c>
      <c r="C99" s="25" t="str">
        <v>Cover jas pria</v>
      </c>
      <c r="D99" s="25" t="str">
        <v>https://tokopedia.com/hidaastore/cover-jas-pria</v>
      </c>
      <c r="E99" s="25" t="str">
        <v>999</v>
      </c>
      <c r="F99" s="25" t="str">
        <v>0</v>
      </c>
      <c r="G99" s="24" t="str">
        <v>999</v>
      </c>
      <c r="H99" s="24" t="str"/>
      <c r="I99" s="24" t="str">
        <v>Aktif</v>
      </c>
      <c r="J99" s="24" t="str">
        <v>22050</v>
      </c>
      <c r="K99" s="24" t="str">
        <v>73014453bd7e49df73c1</v>
      </c>
    </row>
    <row r="100">
      <c r="B100" s="25" t="str">
        <v>1264547410</v>
      </c>
      <c r="C100" s="25" t="str">
        <v>Cover kain 2 pcs rantai sepeda</v>
      </c>
      <c r="D100" s="25" t="str">
        <v>https://tokopedia.com/hidaastore/cover-kain-2-pcs-rantai-sepeda</v>
      </c>
      <c r="E100" s="25" t="str">
        <v>999</v>
      </c>
      <c r="F100" s="25" t="str">
        <v>0</v>
      </c>
      <c r="G100" s="24" t="str">
        <v>999</v>
      </c>
      <c r="H100" s="24" t="str"/>
      <c r="I100" s="24" t="str">
        <v>Aktif</v>
      </c>
      <c r="J100" s="24" t="str">
        <v>23200</v>
      </c>
      <c r="K100" s="24" t="str">
        <v>5fdaf8c401743399a688</v>
      </c>
    </row>
    <row r="101">
      <c r="B101" s="25" t="str">
        <v>1283606347</v>
      </c>
      <c r="C101" s="25" t="str">
        <v>Cover kunci Filp Toyota 2 tombol#fortuner#yaris#vios #kualitas bagus</v>
      </c>
      <c r="D101" s="25" t="str">
        <v>https://tokopedia.com/hidaastore/cover-kunci-filp-toyota-2-tombol-fortuner-yaris-vios-kualitas-bagus</v>
      </c>
      <c r="E101" s="25" t="str">
        <v>999</v>
      </c>
      <c r="F101" s="25" t="str">
        <v>0</v>
      </c>
      <c r="G101" s="24" t="str">
        <v>999</v>
      </c>
      <c r="H101" s="24" t="str"/>
      <c r="I101" s="24" t="str">
        <v>Aktif</v>
      </c>
      <c r="J101" s="24" t="str">
        <v>54250</v>
      </c>
      <c r="K101" s="24" t="str">
        <v>2fc827f98a521b496e6e</v>
      </c>
    </row>
    <row r="102">
      <c r="B102" s="25" t="str">
        <v>1264384343</v>
      </c>
      <c r="C102" s="25" t="str">
        <v>Cover kunci filp/lipat Mitsubshi Pajero</v>
      </c>
      <c r="D102" s="25" t="str">
        <v>https://tokopedia.com/hidaastore/cover-kunci-filp-lipat-mitsubshi-pajero</v>
      </c>
      <c r="E102" s="25" t="str">
        <v>999</v>
      </c>
      <c r="F102" s="25" t="str">
        <v>0</v>
      </c>
      <c r="G102" s="24" t="str">
        <v>999</v>
      </c>
      <c r="H102" s="24" t="str"/>
      <c r="I102" s="24" t="str">
        <v>Aktif</v>
      </c>
      <c r="J102" s="24" t="str">
        <v>71500</v>
      </c>
      <c r="K102" s="24" t="str">
        <v>c2808ef2fd0face95f9e</v>
      </c>
    </row>
    <row r="103">
      <c r="B103" s="25" t="str">
        <v>1264422600</v>
      </c>
      <c r="C103" s="25" t="str">
        <v>Cover motor Sport Nmax Pcx Aerox</v>
      </c>
      <c r="D103" s="25" t="str">
        <v>https://tokopedia.com/hidaastore/cover-motor-sport-nmax-pcx-aerox</v>
      </c>
      <c r="E103" s="25" t="str">
        <v>999</v>
      </c>
      <c r="F103" s="25" t="str">
        <v>0</v>
      </c>
      <c r="G103" s="24" t="str">
        <v>999</v>
      </c>
      <c r="H103" s="24" t="str"/>
      <c r="I103" s="24" t="str">
        <v>Aktif</v>
      </c>
      <c r="J103" s="24" t="str">
        <v>85300</v>
      </c>
      <c r="K103" s="24" t="str">
        <v>075ba69529cb4c694eb3</v>
      </c>
    </row>
    <row r="104">
      <c r="B104" s="25" t="str">
        <v>1283916624</v>
      </c>
      <c r="C104" s="25" t="str">
        <v>Cover motor bebek dan matic</v>
      </c>
      <c r="D104" s="25" t="str">
        <v>https://tokopedia.com/hidaastore/cover-motor-bebek-dan-matic</v>
      </c>
      <c r="E104" s="25" t="str">
        <v>999</v>
      </c>
      <c r="F104" s="25" t="str">
        <v>0</v>
      </c>
      <c r="G104" s="24" t="str">
        <v>999</v>
      </c>
      <c r="H104" s="24" t="str"/>
      <c r="I104" s="24" t="str">
        <v>Aktif</v>
      </c>
      <c r="J104" s="24" t="str">
        <v>80700</v>
      </c>
      <c r="K104" s="24" t="str">
        <v>f9a83b36820e21954169</v>
      </c>
    </row>
    <row r="105">
      <c r="B105" s="25" t="str">
        <v>1264411259</v>
      </c>
      <c r="C105" s="25" t="str">
        <v>Cover motor sarung selimut Nmax Pcx Aerox dan sport body cover</v>
      </c>
      <c r="D105" s="25" t="str">
        <v>https://tokopedia.com/hidaastore/cover-motor-sarung-selimut-nmax-pcx-aerox-dan-sport-body-cover</v>
      </c>
      <c r="E105" s="25" t="str">
        <v>999</v>
      </c>
      <c r="F105" s="25" t="str">
        <v>0</v>
      </c>
      <c r="G105" s="24" t="str">
        <v>999</v>
      </c>
      <c r="H105" s="24" t="str"/>
      <c r="I105" s="24" t="str">
        <v>Aktif</v>
      </c>
      <c r="J105" s="24" t="str">
        <v>81160</v>
      </c>
      <c r="K105" s="24" t="str">
        <v>9f43bc978598417f8e2b</v>
      </c>
    </row>
    <row r="106">
      <c r="B106" s="25" t="str">
        <v>1264425327</v>
      </c>
      <c r="C106" s="25" t="str">
        <v>Cover motor | Sarung Motor | Selimut Motor Matic/motor bebek</v>
      </c>
      <c r="D106" s="25" t="str">
        <v>https://tokopedia.com/hidaastore/cover-motor-sarung-motor-selimut-motor-matic-motor-bebek</v>
      </c>
      <c r="E106" s="25" t="str">
        <v>999</v>
      </c>
      <c r="F106" s="25" t="str">
        <v>0</v>
      </c>
      <c r="G106" s="24" t="str">
        <v>999</v>
      </c>
      <c r="H106" s="24" t="str"/>
      <c r="I106" s="24" t="str">
        <v>Aktif</v>
      </c>
      <c r="J106" s="24" t="str">
        <v>83000</v>
      </c>
      <c r="K106" s="24" t="str">
        <v>c2c003b1dc59e58465ed</v>
      </c>
    </row>
    <row r="107">
      <c r="B107" s="25" t="str">
        <v>1283905926</v>
      </c>
      <c r="C107" s="25" t="str">
        <v>Cover motor | Selimut motor | Sarung motor Nmax/motor sport jumbo</v>
      </c>
      <c r="D107" s="25" t="str">
        <v>https://tokopedia.com/hidaastore/cover-motor-selimut-motor-sarung-motor-nmax-motor-sport-jumbo</v>
      </c>
      <c r="E107" s="25" t="str">
        <v>999</v>
      </c>
      <c r="F107" s="25" t="str">
        <v>0</v>
      </c>
      <c r="G107" s="24" t="str">
        <v>999</v>
      </c>
      <c r="H107" s="24" t="str"/>
      <c r="I107" s="24" t="str">
        <v>Aktif</v>
      </c>
      <c r="J107" s="24" t="str">
        <v>94500</v>
      </c>
      <c r="K107" s="24" t="str">
        <v>b0c2b653e5e02c78f2ef</v>
      </c>
    </row>
    <row r="108">
      <c r="B108" s="25" t="str">
        <v>1264423416</v>
      </c>
      <c r="C108" s="25" t="str">
        <v>Cover motor | Selimut motor | Sarung motor Vixion/sport</v>
      </c>
      <c r="D108" s="25" t="str">
        <v>https://tokopedia.com/hidaastore/cover-motor-selimut-motor-sarung-motor-vixion-sport</v>
      </c>
      <c r="E108" s="25" t="str">
        <v>999</v>
      </c>
      <c r="F108" s="25" t="str">
        <v>0</v>
      </c>
      <c r="G108" s="24" t="str">
        <v>999</v>
      </c>
      <c r="H108" s="24" t="str"/>
      <c r="I108" s="24" t="str">
        <v>Aktif</v>
      </c>
      <c r="J108" s="24" t="str">
        <v>94500</v>
      </c>
      <c r="K108" s="24" t="str">
        <v>6531a69a45e323f2ac54</v>
      </c>
    </row>
    <row r="109">
      <c r="B109" s="25" t="str">
        <v>1283917022</v>
      </c>
      <c r="C109" s="25" t="str">
        <v>Cover motor | Selimut motor | Sarung motor sport 250cc &amp; sejenisnya</v>
      </c>
      <c r="D109" s="25" t="str">
        <v>https://tokopedia.com/hidaastore/cover-motor-selimut-motor-sarung-motor-sport-250cc-sejenisnya</v>
      </c>
      <c r="E109" s="25" t="str">
        <v>999</v>
      </c>
      <c r="F109" s="25" t="str">
        <v>0</v>
      </c>
      <c r="G109" s="24" t="str">
        <v>999</v>
      </c>
      <c r="H109" s="24" t="str"/>
      <c r="I109" s="24" t="str">
        <v>Aktif</v>
      </c>
      <c r="J109" s="24" t="str">
        <v>94500</v>
      </c>
      <c r="K109" s="24" t="str">
        <v>1a52fc70dc1eb3d48f0d</v>
      </c>
    </row>
    <row r="110">
      <c r="B110" s="25" t="str">
        <v>1265870695</v>
      </c>
      <c r="C110" s="25" t="str">
        <v>Cover pelindung Handle rem Sepeda - Pelindung Tuas Rem Sepeda</v>
      </c>
      <c r="D110" s="25" t="str">
        <v>https://tokopedia.com/hidaastore/cover-pelindung-handle-rem-sepeda-pelindung-tuas-rem-sepeda</v>
      </c>
      <c r="E110" s="25" t="str">
        <v>999</v>
      </c>
      <c r="F110" s="25" t="str">
        <v>0</v>
      </c>
      <c r="G110" s="24" t="str">
        <v>999</v>
      </c>
      <c r="H110" s="24" t="str"/>
      <c r="I110" s="24" t="str">
        <v>Aktif</v>
      </c>
      <c r="J110" s="24" t="str">
        <v>36770</v>
      </c>
      <c r="K110" s="24" t="str">
        <v>1b18b452db5729755dd4</v>
      </c>
    </row>
    <row r="111">
      <c r="B111" s="25" t="str">
        <v>1283609236</v>
      </c>
      <c r="C111" s="25" t="str">
        <v>Cover remote Kunci Toyota innova dll</v>
      </c>
      <c r="D111" s="25" t="str">
        <v>https://tokopedia.com/hidaastore/cover-remote-kunci-toyota-innova-dll</v>
      </c>
      <c r="E111" s="25" t="str">
        <v>999</v>
      </c>
      <c r="F111" s="25" t="str">
        <v>0</v>
      </c>
      <c r="G111" s="24" t="str">
        <v>999</v>
      </c>
      <c r="H111" s="24" t="str"/>
      <c r="I111" s="24" t="str">
        <v>Aktif</v>
      </c>
      <c r="J111" s="24" t="str">
        <v>42750</v>
      </c>
      <c r="K111" s="24" t="str">
        <v>df92d57f0e7f30b2612e</v>
      </c>
    </row>
    <row r="112">
      <c r="B112" s="25" t="str">
        <v>1283743853</v>
      </c>
      <c r="C112" s="25" t="str">
        <v>Cover remote Lexus Land Cruiser Harrier tiga lobang type kotak</v>
      </c>
      <c r="D112" s="25" t="str">
        <v>https://tokopedia.com/hidaastore/cover-remote-lexus-land-cruiser-harrier-tiga-lobang-type-kotak</v>
      </c>
      <c r="E112" s="25" t="str">
        <v>999</v>
      </c>
      <c r="F112" s="25" t="str">
        <v>0</v>
      </c>
      <c r="G112" s="24" t="str">
        <v>999</v>
      </c>
      <c r="H112" s="24" t="str"/>
      <c r="I112" s="24" t="str">
        <v>Aktif</v>
      </c>
      <c r="J112" s="24" t="str">
        <v>71500</v>
      </c>
      <c r="K112" s="24" t="str">
        <v>68cc064355e8574b8aca</v>
      </c>
    </row>
    <row r="113">
      <c r="B113" s="25" t="str">
        <v>1264378311</v>
      </c>
      <c r="C113" s="25" t="str">
        <v>Cover remote vios,altis,camry lama</v>
      </c>
      <c r="D113" s="25" t="str">
        <v>https://tokopedia.com/hidaastore/cover-remote-vios-altis-camry-lama</v>
      </c>
      <c r="E113" s="25" t="str">
        <v>999</v>
      </c>
      <c r="F113" s="25" t="str">
        <v>0</v>
      </c>
      <c r="G113" s="24" t="str">
        <v>999</v>
      </c>
      <c r="H113" s="24" t="str"/>
      <c r="I113" s="24" t="str">
        <v>Aktif</v>
      </c>
      <c r="J113" s="24" t="str">
        <v>60000</v>
      </c>
      <c r="K113" s="24" t="str">
        <v>8d647106c5d23dffc239</v>
      </c>
    </row>
    <row r="114">
      <c r="B114" s="25" t="str">
        <v>1264538422</v>
      </c>
      <c r="C114" s="25" t="str">
        <v>Cover sadel gel United comford</v>
      </c>
      <c r="D114" s="25" t="str">
        <v>https://tokopedia.com/hidaastore/cover-sadel-gel-united-comford</v>
      </c>
      <c r="E114" s="25" t="str">
        <v>999</v>
      </c>
      <c r="F114" s="25" t="str">
        <v>0</v>
      </c>
      <c r="G114" s="24" t="str">
        <v>999</v>
      </c>
      <c r="H114" s="24" t="str"/>
      <c r="I114" s="24" t="str">
        <v>Aktif</v>
      </c>
      <c r="J114" s="24" t="str">
        <v>94500</v>
      </c>
      <c r="K114" s="24" t="str">
        <v>3cb22ede820da7b7e6db</v>
      </c>
    </row>
    <row r="115">
      <c r="B115" s="25" t="str">
        <v>1265960536</v>
      </c>
      <c r="C115" s="25" t="str">
        <v>Cover sadel jok sepeda</v>
      </c>
      <c r="D115" s="25" t="str">
        <v>https://tokopedia.com/hidaastore/cover-sadel-jok-sepeda</v>
      </c>
      <c r="E115" s="25" t="str">
        <v>999</v>
      </c>
      <c r="F115" s="25" t="str">
        <v>0</v>
      </c>
      <c r="G115" s="24" t="str">
        <v>999</v>
      </c>
      <c r="H115" s="24" t="str"/>
      <c r="I115" s="24" t="str">
        <v>Aktif</v>
      </c>
      <c r="J115" s="24" t="str">
        <v>35620</v>
      </c>
      <c r="K115" s="24" t="str">
        <v>dd5abdef623fb9d5c984</v>
      </c>
    </row>
    <row r="116">
      <c r="B116" s="25" t="str">
        <v>1264415768</v>
      </c>
      <c r="C116" s="25" t="str">
        <v>Cover sarung Kulit jok xride x ride Original yamaha</v>
      </c>
      <c r="D116" s="25" t="str">
        <v>https://tokopedia.com/hidaastore/cover-sarung-kulit-jok-xride-x-ride-original-yamaha</v>
      </c>
      <c r="E116" s="25" t="str">
        <v>999</v>
      </c>
      <c r="F116" s="25" t="str">
        <v>0</v>
      </c>
      <c r="G116" s="24" t="str">
        <v>999</v>
      </c>
      <c r="H116" s="24" t="str"/>
      <c r="I116" s="24" t="str">
        <v>Aktif</v>
      </c>
      <c r="J116" s="24" t="str">
        <v>117500</v>
      </c>
      <c r="K116" s="24" t="str">
        <v>3c5223b93a67bbe6510f</v>
      </c>
    </row>
    <row r="117">
      <c r="B117" s="25" t="str">
        <v>1264416986</v>
      </c>
      <c r="C117" s="25" t="str">
        <v>Cover set Body Blkng satria Hiu ori sgp</v>
      </c>
      <c r="D117" s="25" t="str">
        <v>https://tokopedia.com/hidaastore/cover-set-body-blkng-satria-hiu-ori-sgp</v>
      </c>
      <c r="E117" s="25" t="str">
        <v>999</v>
      </c>
      <c r="F117" s="25" t="str">
        <v>0</v>
      </c>
      <c r="G117" s="24" t="str">
        <v>999</v>
      </c>
      <c r="H117" s="24" t="str"/>
      <c r="I117" s="24" t="str">
        <v>Aktif</v>
      </c>
      <c r="J117" s="24" t="str">
        <v>31250</v>
      </c>
      <c r="K117" s="24" t="str">
        <v>09a8467e5bbc0b7eabdf</v>
      </c>
    </row>
    <row r="118">
      <c r="B118" s="25" t="str">
        <v>1274197740</v>
      </c>
      <c r="C118" s="25" t="str">
        <v>Cover shift knob transmisi manual BMW E36 318i 320i 323i thn 92-98</v>
      </c>
      <c r="D118" s="25" t="str">
        <v>https://tokopedia.com/hidaastore/cover-shift-knob-transmisi-manual-bmw-e36-318i-320i-323i-thn-92-98</v>
      </c>
      <c r="E118" s="25" t="str">
        <v>999</v>
      </c>
      <c r="F118" s="25" t="str">
        <v>0</v>
      </c>
      <c r="G118" s="24" t="str">
        <v>999</v>
      </c>
      <c r="H118" s="24" t="str"/>
      <c r="I118" s="24" t="str">
        <v>Aktif</v>
      </c>
      <c r="J118" s="24" t="str">
        <v>146250</v>
      </c>
      <c r="K118" s="24" t="str">
        <v>40f9b055593e1b3dae6a</v>
      </c>
    </row>
    <row r="119">
      <c r="B119" s="25" t="str">
        <v>1274353230</v>
      </c>
      <c r="C119" s="25" t="str">
        <v>Cover tutup pedal Cleat Shimano SPD road bike</v>
      </c>
      <c r="D119" s="25" t="str">
        <v>https://tokopedia.com/hidaastore/cover-tutup-pedal-cleat-shimano-spd-road-bike</v>
      </c>
      <c r="E119" s="25" t="str">
        <v>999</v>
      </c>
      <c r="F119" s="25" t="str">
        <v>0</v>
      </c>
      <c r="G119" s="24" t="str">
        <v>999</v>
      </c>
      <c r="H119" s="24" t="str"/>
      <c r="I119" s="24" t="str">
        <v>Aktif</v>
      </c>
      <c r="J119" s="24" t="str">
        <v>152000</v>
      </c>
      <c r="K119" s="24" t="str">
        <v>80fae6782687c0fa8bd4</v>
      </c>
    </row>
    <row r="120">
      <c r="B120" s="25" t="str">
        <v>1264413266</v>
      </c>
      <c r="C120" s="25" t="str">
        <v>Cover-Tempat-Dudukan Plat-Pelat Nomor-Nomer-No Polisi-NOPOL Motor</v>
      </c>
      <c r="D120" s="25" t="str">
        <v>https://tokopedia.com/hidaastore/cover-tempat-dudukan-plat-pelat-nomor-nomer-no-polisi-nopol-motor</v>
      </c>
      <c r="E120" s="25" t="str">
        <v>999</v>
      </c>
      <c r="F120" s="25" t="str">
        <v>0</v>
      </c>
      <c r="G120" s="24" t="str">
        <v>999</v>
      </c>
      <c r="H120" s="24" t="str"/>
      <c r="I120" s="24" t="str">
        <v>Aktif</v>
      </c>
      <c r="J120" s="24" t="str">
        <v>14575</v>
      </c>
      <c r="K120" s="24" t="str">
        <v>7db30a759346393b4787</v>
      </c>
    </row>
    <row r="121">
      <c r="B121" s="25" t="str">
        <v>1283608801</v>
      </c>
      <c r="C121" s="25" t="str">
        <v>Cover/Casing Nissan 3 Tombol,X-trail,Grand Livina</v>
      </c>
      <c r="D121" s="25" t="str">
        <v>https://tokopedia.com/hidaastore/cover-casing-nissan-3-tombol-x-trail-grand-livina</v>
      </c>
      <c r="E121" s="25" t="str">
        <v>999</v>
      </c>
      <c r="F121" s="25" t="str">
        <v>0</v>
      </c>
      <c r="G121" s="24" t="str">
        <v>999</v>
      </c>
      <c r="H121" s="24" t="str"/>
      <c r="I121" s="24" t="str">
        <v>Aktif</v>
      </c>
      <c r="J121" s="24" t="str">
        <v>39875</v>
      </c>
      <c r="K121" s="24" t="str">
        <v>733225e649c5c39d1f72</v>
      </c>
    </row>
    <row r="122">
      <c r="B122" s="25" t="str">
        <v>1264378625</v>
      </c>
      <c r="C122" s="25" t="str">
        <v>Cover/Casing Remote Honda Freed Tombol 4</v>
      </c>
      <c r="D122" s="25" t="str">
        <v>https://tokopedia.com/hidaastore/cover-casing-remote-honda-freed-tombol-4</v>
      </c>
      <c r="E122" s="25" t="str">
        <v>999</v>
      </c>
      <c r="F122" s="25" t="str">
        <v>0</v>
      </c>
      <c r="G122" s="24" t="str">
        <v>999</v>
      </c>
      <c r="H122" s="24" t="str"/>
      <c r="I122" s="24" t="str">
        <v>Aktif</v>
      </c>
      <c r="J122" s="24" t="str">
        <v>60000</v>
      </c>
      <c r="K122" s="24" t="str">
        <v>4710eb71d3678a243f8e</v>
      </c>
    </row>
    <row r="123">
      <c r="B123" s="25" t="str">
        <v>1264530156</v>
      </c>
      <c r="C123" s="25" t="str">
        <v>CraftMan Lem Sepatu Tas Kulit Kain Karet Plastik Foam Reparasi Repair</v>
      </c>
      <c r="D123" s="25" t="str">
        <v>https://tokopedia.com/hidaastore/craftman-lem-sepatu-tas-kulit-kain-karet-plastik-foam-reparasi-repair</v>
      </c>
      <c r="E123" s="25" t="str">
        <v>999</v>
      </c>
      <c r="F123" s="25" t="str">
        <v>0</v>
      </c>
      <c r="G123" s="24" t="str">
        <v>999</v>
      </c>
      <c r="H123" s="24" t="str"/>
      <c r="I123" s="24" t="str">
        <v>Aktif</v>
      </c>
      <c r="J123" s="24" t="str">
        <v>45050</v>
      </c>
      <c r="K123" s="24" t="str">
        <v>7449d18fb582b69cf9eb</v>
      </c>
    </row>
    <row r="124">
      <c r="B124" s="25" t="str">
        <v>1265886374</v>
      </c>
      <c r="C124" s="25" t="str">
        <v>Crank Arm Bolt - Sekrup Crank Arm</v>
      </c>
      <c r="D124" s="25" t="str">
        <v>https://tokopedia.com/hidaastore/crank-arm-bolt-sekrup-crank-arm</v>
      </c>
      <c r="E124" s="25" t="str">
        <v>999</v>
      </c>
      <c r="F124" s="25" t="str">
        <v>0</v>
      </c>
      <c r="G124" s="24" t="str">
        <v>999</v>
      </c>
      <c r="H124" s="24" t="str"/>
      <c r="I124" s="24" t="str">
        <v>Aktif</v>
      </c>
      <c r="J124" s="24" t="str">
        <v>34700</v>
      </c>
      <c r="K124" s="24" t="str">
        <v>151f7702e8fda52eb8a9</v>
      </c>
    </row>
    <row r="125">
      <c r="B125" s="25" t="str">
        <v>1265887195</v>
      </c>
      <c r="C125" s="25" t="str">
        <v>Crank Arm Bolt Sekrup Crank Arm Hollowtech 2 M18</v>
      </c>
      <c r="D125" s="25" t="str">
        <v>https://tokopedia.com/hidaastore/crank-arm-bolt-sekrup-crank-arm-hollowtech-2-m18</v>
      </c>
      <c r="E125" s="25" t="str">
        <v>999</v>
      </c>
      <c r="F125" s="25" t="str">
        <v>0</v>
      </c>
      <c r="G125" s="24" t="str">
        <v>999</v>
      </c>
      <c r="H125" s="24" t="str"/>
      <c r="I125" s="24" t="str">
        <v>Aktif</v>
      </c>
      <c r="J125" s="24" t="str">
        <v>37000</v>
      </c>
      <c r="K125" s="24" t="str">
        <v>945d21b448ae23b3bb8c</v>
      </c>
    </row>
    <row r="126">
      <c r="B126" s="25" t="str">
        <v>1264545857</v>
      </c>
      <c r="C126" s="25" t="str">
        <v>Crank Arm Boot Protector Cover</v>
      </c>
      <c r="D126" s="25" t="str">
        <v>https://tokopedia.com/hidaastore/crank-arm-boot-protector-cover</v>
      </c>
      <c r="E126" s="25" t="str">
        <v>999</v>
      </c>
      <c r="F126" s="25" t="str">
        <v>0</v>
      </c>
      <c r="G126" s="24" t="str">
        <v>999</v>
      </c>
      <c r="H126" s="24" t="str"/>
      <c r="I126" s="24" t="str">
        <v>Aktif</v>
      </c>
      <c r="J126" s="24" t="str">
        <v>19750</v>
      </c>
      <c r="K126" s="24" t="str">
        <v>926f98e5f5062054216b</v>
      </c>
    </row>
    <row r="127">
      <c r="B127" s="25" t="str">
        <v>1265881179</v>
      </c>
      <c r="C127" s="25" t="str">
        <v>Crank Arm Fixing Bolt - Baut BB Octalink Shimano</v>
      </c>
      <c r="D127" s="25" t="str">
        <v>https://tokopedia.com/hidaastore/crank-arm-fixing-bolt-baut-bb-octalink-shimano</v>
      </c>
      <c r="E127" s="25" t="str">
        <v>999</v>
      </c>
      <c r="F127" s="25" t="str">
        <v>0</v>
      </c>
      <c r="G127" s="24" t="str">
        <v>999</v>
      </c>
      <c r="H127" s="24" t="str"/>
      <c r="I127" s="24" t="str">
        <v>Aktif</v>
      </c>
      <c r="J127" s="24" t="str">
        <v>77250</v>
      </c>
      <c r="K127" s="24" t="str">
        <v>8d0148e07ff5c2f86bdb</v>
      </c>
    </row>
    <row r="128">
      <c r="B128" s="25" t="str">
        <v>1265945010</v>
      </c>
      <c r="C128" s="25" t="str">
        <v>Crank Arm Protector Karet Pelindung Arm Crankset Merk ENLEE 1 Set</v>
      </c>
      <c r="D128" s="25" t="str">
        <v>https://tokopedia.com/hidaastore/crank-arm-protector-karet-pelindung-arm-crankset-merk-enlee-1-set</v>
      </c>
      <c r="E128" s="25" t="str">
        <v>999</v>
      </c>
      <c r="F128" s="25" t="str">
        <v>0</v>
      </c>
      <c r="G128" s="24" t="str">
        <v>999</v>
      </c>
      <c r="H128" s="24" t="str"/>
      <c r="I128" s="24" t="str">
        <v>Aktif</v>
      </c>
      <c r="J128" s="24" t="str">
        <v>68050</v>
      </c>
      <c r="K128" s="24" t="str">
        <v>ebdfbb7a086fb0c03d95</v>
      </c>
    </row>
    <row r="129">
      <c r="B129" s="25" t="str">
        <v>1265887134</v>
      </c>
      <c r="C129" s="25" t="str">
        <v>Crank Bmx Jadul</v>
      </c>
      <c r="D129" s="25" t="str">
        <v>https://tokopedia.com/hidaastore/crank-bmx-jadul</v>
      </c>
      <c r="E129" s="25" t="str">
        <v>999</v>
      </c>
      <c r="F129" s="25" t="str">
        <v>0</v>
      </c>
      <c r="G129" s="24" t="str">
        <v>999</v>
      </c>
      <c r="H129" s="24" t="str"/>
      <c r="I129" s="24" t="str">
        <v>Aktif</v>
      </c>
      <c r="J129" s="24" t="str">
        <v>77250</v>
      </c>
      <c r="K129" s="24" t="str">
        <v>2b5b894da06670b680bd</v>
      </c>
    </row>
    <row r="130">
      <c r="B130" s="25" t="str">
        <v>1265887681</v>
      </c>
      <c r="C130" s="25" t="str">
        <v>Crank Bmx Jadul Second Antiq</v>
      </c>
      <c r="D130" s="25" t="str">
        <v>https://tokopedia.com/hidaastore/crank-bmx-jadul-second-antiq</v>
      </c>
      <c r="E130" s="25" t="str">
        <v>999</v>
      </c>
      <c r="F130" s="25" t="str">
        <v>0</v>
      </c>
      <c r="G130" s="24" t="str">
        <v>999</v>
      </c>
      <c r="H130" s="24" t="str"/>
      <c r="I130" s="24" t="str">
        <v>Aktif</v>
      </c>
      <c r="J130" s="24" t="str">
        <v>65750</v>
      </c>
      <c r="K130" s="24" t="str">
        <v>1a01666dd27b38acf862</v>
      </c>
    </row>
    <row r="131">
      <c r="B131" s="25" t="str">
        <v>1265881200</v>
      </c>
      <c r="C131" s="25" t="str">
        <v>Crank Booth atau Crank Arm Protection RISK</v>
      </c>
      <c r="D131" s="25" t="str">
        <v>https://tokopedia.com/hidaastore/crank-booth-atau-crank-arm-protection-risk</v>
      </c>
      <c r="E131" s="25" t="str">
        <v>999</v>
      </c>
      <c r="F131" s="25" t="str">
        <v>0</v>
      </c>
      <c r="G131" s="24" t="str">
        <v>999</v>
      </c>
      <c r="H131" s="24" t="str"/>
      <c r="I131" s="24" t="str">
        <v>Aktif</v>
      </c>
      <c r="J131" s="24" t="str">
        <v>25500</v>
      </c>
      <c r="K131" s="24" t="str">
        <v>af471d95edc0e8bd1fd2</v>
      </c>
    </row>
    <row r="132">
      <c r="B132" s="25" t="str">
        <v>1265971877</v>
      </c>
      <c r="C132" s="25" t="str">
        <v>Crank Gear Piringan Gear Depan Hitam Sepeda BMX 28T Genio</v>
      </c>
      <c r="D132" s="25" t="str">
        <v>https://tokopedia.com/hidaastore/crank-gear-piringan-gear-depan-hitam-sepeda-bmx-28t-genio</v>
      </c>
      <c r="E132" s="25" t="str">
        <v>999</v>
      </c>
      <c r="F132" s="25" t="str">
        <v>0</v>
      </c>
      <c r="G132" s="24" t="str">
        <v>999</v>
      </c>
      <c r="H132" s="24" t="str"/>
      <c r="I132" s="24" t="str">
        <v>Aktif</v>
      </c>
      <c r="J132" s="24" t="str">
        <v>28950</v>
      </c>
      <c r="K132" s="24" t="str">
        <v>b07ffafe46726cc9ecbc</v>
      </c>
    </row>
    <row r="133">
      <c r="B133" s="25" t="str">
        <v>1264541603</v>
      </c>
      <c r="C133" s="25" t="str">
        <v>Crank Protector</v>
      </c>
      <c r="D133" s="25" t="str">
        <v>https://tokopedia.com/hidaastore/crank-protector</v>
      </c>
      <c r="E133" s="25" t="str">
        <v>999</v>
      </c>
      <c r="F133" s="25" t="str">
        <v>0</v>
      </c>
      <c r="G133" s="24" t="str">
        <v>999</v>
      </c>
      <c r="H133" s="24" t="str"/>
      <c r="I133" s="24" t="str">
        <v>Aktif</v>
      </c>
      <c r="J133" s="24" t="str">
        <v>34125</v>
      </c>
      <c r="K133" s="24" t="str">
        <v>db895cb5b0b2662ddc18</v>
      </c>
    </row>
    <row r="134">
      <c r="B134" s="25" t="str">
        <v>1264544855</v>
      </c>
      <c r="C134" s="25" t="str">
        <v>Crank Protector Pelindung Warna Hitam</v>
      </c>
      <c r="D134" s="25" t="str">
        <v>https://tokopedia.com/hidaastore/crank-protector-pelindung-warna-hitam</v>
      </c>
      <c r="E134" s="25" t="str">
        <v>999</v>
      </c>
      <c r="F134" s="25" t="str">
        <v>0</v>
      </c>
      <c r="G134" s="24" t="str">
        <v>999</v>
      </c>
      <c r="H134" s="24" t="str"/>
      <c r="I134" s="24" t="str">
        <v>Aktif</v>
      </c>
      <c r="J134" s="24" t="str">
        <v>25500</v>
      </c>
      <c r="K134" s="24" t="str">
        <v>d34b276123ef2775581b</v>
      </c>
    </row>
    <row r="135">
      <c r="B135" s="25" t="str">
        <v>1265949113</v>
      </c>
      <c r="C135" s="25" t="str">
        <v>Crank Protector Sepeda</v>
      </c>
      <c r="D135" s="25" t="str">
        <v>https://tokopedia.com/hidaastore/crank-protector-sepeda</v>
      </c>
      <c r="E135" s="25" t="str">
        <v>999</v>
      </c>
      <c r="F135" s="25" t="str">
        <v>0</v>
      </c>
      <c r="G135" s="24" t="str">
        <v>999</v>
      </c>
      <c r="H135" s="24" t="str"/>
      <c r="I135" s="24" t="str">
        <v>Aktif</v>
      </c>
      <c r="J135" s="24" t="str">
        <v>32055</v>
      </c>
      <c r="K135" s="24" t="str">
        <v>b95a8944077dcf1ab34e</v>
      </c>
    </row>
    <row r="136">
      <c r="B136" s="25" t="str">
        <v>1274349019</v>
      </c>
      <c r="C136" s="25" t="str">
        <v>Crank Shimano TY-301 pakai cover</v>
      </c>
      <c r="D136" s="25" t="str">
        <v>https://tokopedia.com/hidaastore/crank-shimano-ty-301-pakai-cover</v>
      </c>
      <c r="E136" s="25" t="str">
        <v>999</v>
      </c>
      <c r="F136" s="25" t="str">
        <v>0</v>
      </c>
      <c r="G136" s="24" t="str">
        <v>999</v>
      </c>
      <c r="H136" s="24" t="str"/>
      <c r="I136" s="24" t="str">
        <v>Aktif</v>
      </c>
      <c r="J136" s="24" t="str">
        <v>221000</v>
      </c>
      <c r="K136" s="24" t="str">
        <v>2ee41235486aa72e0efd</v>
      </c>
    </row>
    <row r="137">
      <c r="B137" s="25" t="str">
        <v>1265887548</v>
      </c>
      <c r="C137" s="25" t="str">
        <v>Crank arm bmx Jadul Nos</v>
      </c>
      <c r="D137" s="25" t="str">
        <v>https://tokopedia.com/hidaastore/crank-arm-bmx-jadul-nos</v>
      </c>
      <c r="E137" s="25" t="str">
        <v>999</v>
      </c>
      <c r="F137" s="25" t="str">
        <v>0</v>
      </c>
      <c r="G137" s="24" t="str">
        <v>999</v>
      </c>
      <c r="H137" s="24" t="str"/>
      <c r="I137" s="24" t="str">
        <v>Aktif</v>
      </c>
      <c r="J137" s="24" t="str">
        <v>88750</v>
      </c>
      <c r="K137" s="24" t="str">
        <v>ac1b553159a663c7d108</v>
      </c>
    </row>
    <row r="138">
      <c r="B138" s="25" t="str">
        <v>1265880955</v>
      </c>
      <c r="C138" s="25" t="str">
        <v>Crank bokt - baut crank hollowtech2 Amoeba</v>
      </c>
      <c r="D138" s="25" t="str">
        <v>https://tokopedia.com/hidaastore/crank-bokt-baut-crank-hollowtech2-amoeba</v>
      </c>
      <c r="E138" s="25" t="str">
        <v>999</v>
      </c>
      <c r="F138" s="25" t="str">
        <v>0</v>
      </c>
      <c r="G138" s="24" t="str">
        <v>999</v>
      </c>
      <c r="H138" s="24" t="str"/>
      <c r="I138" s="24" t="str">
        <v>Aktif</v>
      </c>
      <c r="J138" s="24" t="str">
        <v>80700</v>
      </c>
      <c r="K138" s="24" t="str">
        <v>9429e43a3b60473d1b7f</v>
      </c>
    </row>
    <row r="139">
      <c r="B139" s="25" t="str">
        <v>1265887659</v>
      </c>
      <c r="C139" s="25" t="str">
        <v>Crankshet bmx jadul second antiq</v>
      </c>
      <c r="D139" s="25" t="str">
        <v>https://tokopedia.com/hidaastore/crankshet-bmx-jadul-second-antiq</v>
      </c>
      <c r="E139" s="25" t="str">
        <v>999</v>
      </c>
      <c r="F139" s="25" t="str">
        <v>0</v>
      </c>
      <c r="G139" s="24" t="str">
        <v>999</v>
      </c>
      <c r="H139" s="24" t="str"/>
      <c r="I139" s="24" t="str">
        <v>Aktif</v>
      </c>
      <c r="J139" s="24" t="str">
        <v>88750</v>
      </c>
      <c r="K139" s="24" t="str">
        <v>22c7341071f98c422799</v>
      </c>
    </row>
    <row r="140">
      <c r="B140" s="25" t="str">
        <v>1283908880</v>
      </c>
      <c r="C140" s="25" t="str">
        <v>CrashBar Besi Bracket Lampu Sorot Led Breket Klem Stang Motor</v>
      </c>
      <c r="D140" s="25" t="str">
        <v>https://tokopedia.com/hidaastore/crashbar-besi-bracket-lampu-sorot-led-breket-klem-stang-motor</v>
      </c>
      <c r="E140" s="25" t="str">
        <v>999</v>
      </c>
      <c r="F140" s="25" t="str">
        <v>0</v>
      </c>
      <c r="G140" s="24" t="str">
        <v>999</v>
      </c>
      <c r="H140" s="24" t="str"/>
      <c r="I140" s="24" t="str">
        <v>Aktif</v>
      </c>
      <c r="J140" s="24" t="str">
        <v>35850</v>
      </c>
      <c r="K140" s="24" t="str">
        <v>d7133228d5e7cf282e58</v>
      </c>
    </row>
    <row r="141">
      <c r="B141" s="25" t="str">
        <v>1264411530</v>
      </c>
      <c r="C141" s="25" t="str">
        <v>CrashBar Besi Dudukan Lampu Sorot Led Bracket Breket Klem Stang Motor</v>
      </c>
      <c r="D141" s="25" t="str">
        <v>https://tokopedia.com/hidaastore/crashbar-besi-dudukan-lampu-sorot-led-bracket-breket-klem-stang-motor</v>
      </c>
      <c r="E141" s="25" t="str">
        <v>999</v>
      </c>
      <c r="F141" s="25" t="str">
        <v>0</v>
      </c>
      <c r="G141" s="24" t="str">
        <v>999</v>
      </c>
      <c r="H141" s="24" t="str"/>
      <c r="I141" s="24" t="str">
        <v>Aktif</v>
      </c>
      <c r="J141" s="24" t="str">
        <v>35850</v>
      </c>
      <c r="K141" s="24" t="str">
        <v>197d117f4ab17ecab7b9</v>
      </c>
    </row>
    <row r="142">
      <c r="B142" s="25" t="str">
        <v>1274290605</v>
      </c>
      <c r="C142" s="25" t="str">
        <v>Crayola Washable Super Tips Fine Line Markers - 20 - Crayola set 20</v>
      </c>
      <c r="D142" s="25" t="str">
        <v>https://tokopedia.com/hidaastore/crayola-washable-super-tips-fine-line-markers-20-crayola-set-20</v>
      </c>
      <c r="E142" s="25" t="str">
        <v>999</v>
      </c>
      <c r="F142" s="25" t="str">
        <v>0</v>
      </c>
      <c r="G142" s="24" t="str">
        <v>999</v>
      </c>
      <c r="H142" s="24" t="str"/>
      <c r="I142" s="24" t="str">
        <v>Aktif</v>
      </c>
      <c r="J142" s="24" t="str">
        <v>123250</v>
      </c>
      <c r="K142" s="24" t="str">
        <v>40210a01ecdfa2c68fba</v>
      </c>
    </row>
    <row r="143">
      <c r="B143" s="25" t="str">
        <v>1264512115</v>
      </c>
      <c r="C143" s="25" t="str">
        <v>Crayon Faber Castell 12 Warna Edisi Kucing - Oil Pastel Hexagonal</v>
      </c>
      <c r="D143" s="25" t="str">
        <v>https://tokopedia.com/hidaastore/crayon-faber-castell-12-warna-edisi-kucing-oil-pastel-hexagonal</v>
      </c>
      <c r="E143" s="25" t="str">
        <v>999</v>
      </c>
      <c r="F143" s="25" t="str">
        <v>0</v>
      </c>
      <c r="G143" s="24" t="str">
        <v>999</v>
      </c>
      <c r="H143" s="24" t="str"/>
      <c r="I143" s="24" t="str">
        <v>Aktif</v>
      </c>
      <c r="J143" s="24" t="str">
        <v>20210</v>
      </c>
      <c r="K143" s="24" t="str">
        <v>01853a5f0de8c50a93e7</v>
      </c>
    </row>
    <row r="144">
      <c r="B144" s="25" t="str">
        <v>1274290407</v>
      </c>
      <c r="C144" s="25" t="str">
        <v>Crayon Faber Castell 60 Warna - Oil Pastels Hexagonal</v>
      </c>
      <c r="D144" s="25" t="str">
        <v>https://tokopedia.com/hidaastore/crayon-faber-castell-60-warna-oil-pastels-hexagonal</v>
      </c>
      <c r="E144" s="25" t="str">
        <v>999</v>
      </c>
      <c r="F144" s="25" t="str">
        <v>0</v>
      </c>
      <c r="G144" s="24" t="str">
        <v>999</v>
      </c>
      <c r="H144" s="24" t="str"/>
      <c r="I144" s="24" t="str">
        <v>Aktif</v>
      </c>
      <c r="J144" s="24" t="str">
        <v>127850</v>
      </c>
      <c r="K144" s="24" t="str">
        <v>492e40da83609236e593</v>
      </c>
    </row>
    <row r="145">
      <c r="B145" s="25" t="str">
        <v>1274292192</v>
      </c>
      <c r="C145" s="25" t="str">
        <v>Crayon Faber Castell 72 Warna - Oil Pastels Hexagonal</v>
      </c>
      <c r="D145" s="25" t="str">
        <v>https://tokopedia.com/hidaastore/crayon-faber-castell-72-warna-oil-pastels-hexagonal</v>
      </c>
      <c r="E145" s="25" t="str">
        <v>999</v>
      </c>
      <c r="F145" s="25" t="str">
        <v>0</v>
      </c>
      <c r="G145" s="24" t="str">
        <v>999</v>
      </c>
      <c r="H145" s="24" t="str"/>
      <c r="I145" s="24" t="str">
        <v>Aktif</v>
      </c>
      <c r="J145" s="24" t="str">
        <v>146250</v>
      </c>
      <c r="K145" s="24" t="str">
        <v>dd7fd2b04bf92c2d6c96</v>
      </c>
    </row>
    <row r="146">
      <c r="B146" s="25" t="str">
        <v>1264504559</v>
      </c>
      <c r="C146" s="25" t="str">
        <v>Crayon Pentel 50 W</v>
      </c>
      <c r="D146" s="25" t="str">
        <v>https://tokopedia.com/hidaastore/crayon-pentel-50-w</v>
      </c>
      <c r="E146" s="25" t="str">
        <v>999</v>
      </c>
      <c r="F146" s="25" t="str">
        <v>0</v>
      </c>
      <c r="G146" s="24" t="str">
        <v>999</v>
      </c>
      <c r="H146" s="24" t="str"/>
      <c r="I146" s="24" t="str">
        <v>Aktif</v>
      </c>
      <c r="J146" s="24" t="str">
        <v>94500</v>
      </c>
      <c r="K146" s="24" t="str">
        <v>1a416ab005aba57d115b</v>
      </c>
    </row>
    <row r="147">
      <c r="B147" s="25" t="str">
        <v>1264502816</v>
      </c>
      <c r="C147" s="25" t="str">
        <v>Crayon greebel 12 warna oil pastel</v>
      </c>
      <c r="D147" s="25" t="str">
        <v>https://tokopedia.com/hidaastore/crayon-greebel-12-warna-oil-pastel</v>
      </c>
      <c r="E147" s="25" t="str">
        <v>999</v>
      </c>
      <c r="F147" s="25" t="str">
        <v>0</v>
      </c>
      <c r="G147" s="24" t="str">
        <v>999</v>
      </c>
      <c r="H147" s="24" t="str"/>
      <c r="I147" s="24" t="str">
        <v>Aktif</v>
      </c>
      <c r="J147" s="24" t="str">
        <v>17795</v>
      </c>
      <c r="K147" s="24" t="str">
        <v>1c6970fb4154075b09a9</v>
      </c>
    </row>
    <row r="148">
      <c r="B148" s="25" t="str">
        <v>1274118416</v>
      </c>
      <c r="C148" s="25" t="str">
        <v>Crazy Donut Donuts 100ML By Vape van Java</v>
      </c>
      <c r="D148" s="25" t="str">
        <v>https://tokopedia.com/hidaastore/crazy-donut-donuts-100ml-by-vape-van-java</v>
      </c>
      <c r="E148" s="25" t="str">
        <v>999</v>
      </c>
      <c r="F148" s="25" t="str">
        <v>0</v>
      </c>
      <c r="G148" s="24" t="str">
        <v>999</v>
      </c>
      <c r="H148" s="24" t="str"/>
      <c r="I148" s="24" t="str">
        <v>Aktif</v>
      </c>
      <c r="J148" s="24" t="str">
        <v>152575</v>
      </c>
      <c r="K148" s="24" t="str">
        <v>5e4ec9d226824fe1668e</v>
      </c>
    </row>
    <row r="149">
      <c r="B149" s="25" t="str">
        <v>1274124630</v>
      </c>
      <c r="C149" s="25" t="str">
        <v>Crazy Donut Donuts 6 MG 100ML By Vape van Java</v>
      </c>
      <c r="D149" s="25" t="str">
        <v>https://tokopedia.com/hidaastore/crazy-donut-donuts-6-mg-100ml-by-vape-van-java</v>
      </c>
      <c r="E149" s="25" t="str">
        <v>999</v>
      </c>
      <c r="F149" s="25" t="str">
        <v>0</v>
      </c>
      <c r="G149" s="24" t="str">
        <v>999</v>
      </c>
      <c r="H149" s="24" t="str"/>
      <c r="I149" s="24" t="str">
        <v>Aktif</v>
      </c>
      <c r="J149" s="24" t="str">
        <v>152575</v>
      </c>
      <c r="K149" s="24" t="str">
        <v>c78c2ad8864f76698257</v>
      </c>
    </row>
    <row r="150">
      <c r="B150" s="25" t="str">
        <v>1263949201</v>
      </c>
      <c r="C150" s="25" t="str">
        <v>Cream Anisa Original LAMA</v>
      </c>
      <c r="D150" s="25" t="str">
        <v>https://tokopedia.com/hidaastore/cream-anisa-original-lama</v>
      </c>
      <c r="E150" s="25" t="str">
        <v>999</v>
      </c>
      <c r="F150" s="25" t="str">
        <v>0</v>
      </c>
      <c r="G150" s="24" t="str">
        <v>999</v>
      </c>
      <c r="H150" s="24" t="str"/>
      <c r="I150" s="24" t="str">
        <v>Aktif</v>
      </c>
      <c r="J150" s="24" t="str">
        <v>65750</v>
      </c>
      <c r="K150" s="24" t="str">
        <v>e5263ab38bf799210e93</v>
      </c>
    </row>
    <row r="151">
      <c r="B151" s="25" t="str">
        <v>1274400022</v>
      </c>
      <c r="C151" s="25" t="str">
        <v>Cream Ayla Breast Care - Krim Pembesar Payudara Pengencang Dan</v>
      </c>
      <c r="D151" s="25" t="str">
        <v>https://tokopedia.com/hidaastore/cream-ayla-breast-care-krim-pembesar-payudara-pengencang-dan</v>
      </c>
      <c r="E151" s="25" t="str">
        <v>999</v>
      </c>
      <c r="F151" s="25" t="str">
        <v>0</v>
      </c>
      <c r="G151" s="24" t="str">
        <v>999</v>
      </c>
      <c r="H151" s="24" t="str"/>
      <c r="I151" s="24" t="str">
        <v>Aktif</v>
      </c>
      <c r="J151" s="24" t="str">
        <v>221000</v>
      </c>
      <c r="K151" s="24" t="str">
        <v>bb7a1d5bb121dfbf0924</v>
      </c>
    </row>
    <row r="152">
      <c r="B152" s="25" t="str">
        <v>1264076913</v>
      </c>
      <c r="C152" s="25" t="str">
        <v>Cream HN Original 30gr</v>
      </c>
      <c r="D152" s="25" t="str">
        <v>https://tokopedia.com/hidaastore/cream-hn-original-30gr</v>
      </c>
      <c r="E152" s="25" t="str">
        <v>999</v>
      </c>
      <c r="F152" s="25" t="str">
        <v>0</v>
      </c>
      <c r="G152" s="24" t="str">
        <v>999</v>
      </c>
      <c r="H152" s="24" t="str"/>
      <c r="I152" s="24" t="str">
        <v>Aktif</v>
      </c>
      <c r="J152" s="24" t="str">
        <v>83000</v>
      </c>
      <c r="K152" s="24" t="str">
        <v>a36c44d9ea4d815ba20c</v>
      </c>
    </row>
    <row r="153">
      <c r="B153" s="25" t="str">
        <v>1274400023</v>
      </c>
      <c r="C153" s="25" t="str">
        <v>Cream Pembesar Payudara Pengencang Dan Perawatan - Cream Ayla Breast</v>
      </c>
      <c r="D153" s="25" t="str">
        <v>https://tokopedia.com/hidaastore/cream-pembesar-payudara-pengencang-dan-perawatan-cream-ayla-breast</v>
      </c>
      <c r="E153" s="25" t="str">
        <v>999</v>
      </c>
      <c r="F153" s="25" t="str">
        <v>0</v>
      </c>
      <c r="G153" s="24" t="str">
        <v>999</v>
      </c>
      <c r="H153" s="24" t="str"/>
      <c r="I153" s="24" t="str">
        <v>Aktif</v>
      </c>
      <c r="J153" s="24" t="str">
        <v>221000</v>
      </c>
      <c r="K153" s="24" t="str">
        <v>5b04d208518d15297723</v>
      </c>
    </row>
    <row r="154">
      <c r="B154" s="25" t="str">
        <v>1264120983</v>
      </c>
      <c r="C154" s="25" t="str">
        <v>Creamer - Krimer Premium Santos EC 30E 1Kg</v>
      </c>
      <c r="D154" s="25" t="str">
        <v>https://tokopedia.com/hidaastore/creamer-krimer-premium-santos-ec-30e-1kg</v>
      </c>
      <c r="E154" s="25" t="str">
        <v>999</v>
      </c>
      <c r="F154" s="25" t="str">
        <v>0</v>
      </c>
      <c r="G154" s="24" t="str">
        <v>999</v>
      </c>
      <c r="H154" s="24" t="str"/>
      <c r="I154" s="24" t="str">
        <v>Aktif</v>
      </c>
      <c r="J154" s="24" t="str">
        <v>38150</v>
      </c>
      <c r="K154" s="24" t="str">
        <v>ce2b45428e712a0c23ca</v>
      </c>
    </row>
    <row r="155">
      <c r="B155" s="25" t="str">
        <v>1264122038</v>
      </c>
      <c r="C155" s="25" t="str">
        <v>Creamer Krimer Premium Javaland 1 kg</v>
      </c>
      <c r="D155" s="25" t="str">
        <v>https://tokopedia.com/hidaastore/creamer-krimer-premium-javaland-1-kg</v>
      </c>
      <c r="E155" s="25" t="str">
        <v>999</v>
      </c>
      <c r="F155" s="25" t="str">
        <v>0</v>
      </c>
      <c r="G155" s="24" t="str">
        <v>999</v>
      </c>
      <c r="H155" s="24" t="str"/>
      <c r="I155" s="24" t="str">
        <v>Aktif</v>
      </c>
      <c r="J155" s="24" t="str">
        <v>42750</v>
      </c>
      <c r="K155" s="24" t="str">
        <v>60e69ed1f20ad6307848</v>
      </c>
    </row>
    <row r="156">
      <c r="B156" s="25" t="str">
        <v>1263945727</v>
      </c>
      <c r="C156" s="25" t="str">
        <v>Creamer Non Dairy</v>
      </c>
      <c r="D156" s="25" t="str">
        <v>https://tokopedia.com/hidaastore/creamer-non-dairy</v>
      </c>
      <c r="E156" s="25" t="str">
        <v>999</v>
      </c>
      <c r="F156" s="25" t="str">
        <v>0</v>
      </c>
      <c r="G156" s="24" t="str">
        <v>999</v>
      </c>
      <c r="H156" s="24" t="str"/>
      <c r="I156" s="24" t="str">
        <v>Aktif</v>
      </c>
      <c r="J156" s="24" t="str">
        <v>31250</v>
      </c>
      <c r="K156" s="24" t="str">
        <v>160c86fa5af2c1f4f8d1</v>
      </c>
    </row>
    <row r="157">
      <c r="B157" s="25" t="str">
        <v>1264117816</v>
      </c>
      <c r="C157" s="25" t="str">
        <v>Creamer Non Dairy 1 Kg - Pack Al Foil</v>
      </c>
      <c r="D157" s="25" t="str">
        <v>https://tokopedia.com/hidaastore/creamer-non-dairy-1-kg-pack-al-foil</v>
      </c>
      <c r="E157" s="25" t="str">
        <v>999</v>
      </c>
      <c r="F157" s="25" t="str">
        <v>0</v>
      </c>
      <c r="G157" s="24" t="str">
        <v>999</v>
      </c>
      <c r="H157" s="24" t="str"/>
      <c r="I157" s="24" t="str">
        <v>Aktif</v>
      </c>
      <c r="J157" s="24" t="str">
        <v>33550</v>
      </c>
      <c r="K157" s="24" t="str">
        <v>feb9590eb7e57154396d</v>
      </c>
    </row>
    <row r="158">
      <c r="B158" s="25" t="str">
        <v>1264115413</v>
      </c>
      <c r="C158" s="25" t="str">
        <v>Creamer Non Dairy Super Premium</v>
      </c>
      <c r="D158" s="25" t="str">
        <v>https://tokopedia.com/hidaastore/creamer-non-dairy-super-premium</v>
      </c>
      <c r="E158" s="25" t="str">
        <v>999</v>
      </c>
      <c r="F158" s="25" t="str">
        <v>0</v>
      </c>
      <c r="G158" s="24" t="str">
        <v>999</v>
      </c>
      <c r="H158" s="24" t="str"/>
      <c r="I158" s="24" t="str">
        <v>Aktif</v>
      </c>
      <c r="J158" s="24" t="str">
        <v>41600</v>
      </c>
      <c r="K158" s="24" t="str">
        <v>7aa38b48f47d73172373</v>
      </c>
    </row>
    <row r="159">
      <c r="B159" s="25" t="str">
        <v>1264114986</v>
      </c>
      <c r="C159" s="25" t="str">
        <v>Creamer Powder Kemasan 1kg</v>
      </c>
      <c r="D159" s="25" t="str">
        <v>https://tokopedia.com/hidaastore/creamer-powder-kemasan-1kg</v>
      </c>
      <c r="E159" s="25" t="str">
        <v>999</v>
      </c>
      <c r="F159" s="25" t="str">
        <v>0</v>
      </c>
      <c r="G159" s="24" t="str">
        <v>999</v>
      </c>
      <c r="H159" s="24" t="str"/>
      <c r="I159" s="24" t="str">
        <v>Aktif</v>
      </c>
      <c r="J159" s="24" t="str">
        <v>31250</v>
      </c>
      <c r="K159" s="24" t="str">
        <v>2128f87b3a23e6b7da5e</v>
      </c>
    </row>
    <row r="160">
      <c r="B160" s="25" t="str">
        <v>1264114516</v>
      </c>
      <c r="C160" s="25" t="str">
        <v>Creamer Premium 1kg</v>
      </c>
      <c r="D160" s="25" t="str">
        <v>https://tokopedia.com/hidaastore/creamer-premium-1kg</v>
      </c>
      <c r="E160" s="25" t="str">
        <v>999</v>
      </c>
      <c r="F160" s="25" t="str">
        <v>0</v>
      </c>
      <c r="G160" s="24" t="str">
        <v>999</v>
      </c>
      <c r="H160" s="24" t="str"/>
      <c r="I160" s="24" t="str">
        <v>Aktif</v>
      </c>
      <c r="J160" s="24" t="str">
        <v>37000</v>
      </c>
      <c r="K160" s="24" t="str">
        <v>715d161355c87147149c</v>
      </c>
    </row>
    <row r="161">
      <c r="B161" s="25" t="str">
        <v>1264114470</v>
      </c>
      <c r="C161" s="25" t="str">
        <v>Creamer Reguler 1kg</v>
      </c>
      <c r="D161" s="25" t="str">
        <v>https://tokopedia.com/hidaastore/creamer-reguler-1kg</v>
      </c>
      <c r="E161" s="25" t="str">
        <v>999</v>
      </c>
      <c r="F161" s="25" t="str">
        <v>0</v>
      </c>
      <c r="G161" s="24" t="str">
        <v>999</v>
      </c>
      <c r="H161" s="24" t="str"/>
      <c r="I161" s="24" t="str">
        <v>Aktif</v>
      </c>
      <c r="J161" s="24" t="str">
        <v>30100</v>
      </c>
      <c r="K161" s="24" t="str">
        <v>bd9f189b2515c8c49aef</v>
      </c>
    </row>
    <row r="162">
      <c r="B162" s="25" t="str">
        <v>1264162378</v>
      </c>
      <c r="C162" s="25" t="str">
        <v>Crist moss BAHAN ( TANAMAN AIR / AQUASCAPE )</v>
      </c>
      <c r="D162" s="25" t="str">
        <v>https://tokopedia.com/hidaastore/crist-moss-bahan-tanaman-air-aquascape</v>
      </c>
      <c r="E162" s="25" t="str">
        <v>999</v>
      </c>
      <c r="F162" s="25" t="str">
        <v>0</v>
      </c>
      <c r="G162" s="24" t="str">
        <v>999</v>
      </c>
      <c r="H162" s="24" t="str"/>
      <c r="I162" s="24" t="str">
        <v>Aktif</v>
      </c>
      <c r="J162" s="24" t="str">
        <v>16875</v>
      </c>
      <c r="K162" s="24" t="str">
        <v>240e57ff3f938a766417</v>
      </c>
    </row>
    <row r="163">
      <c r="B163" s="25" t="str">
        <v>1265861628</v>
      </c>
      <c r="C163" s="25" t="str">
        <v>Cross 729 Warna Merah Rubber Karet Tenis Meja</v>
      </c>
      <c r="D163" s="25" t="str">
        <v>https://tokopedia.com/hidaastore/cross-729-warna-merah-rubber-karet-tenis-meja</v>
      </c>
      <c r="E163" s="25" t="str">
        <v>999</v>
      </c>
      <c r="F163" s="25" t="str">
        <v>0</v>
      </c>
      <c r="G163" s="24" t="str">
        <v>999</v>
      </c>
      <c r="H163" s="24" t="str"/>
      <c r="I163" s="24" t="str">
        <v>Aktif</v>
      </c>
      <c r="J163" s="24" t="str">
        <v>94500</v>
      </c>
      <c r="K163" s="24" t="str">
        <v>0219d443a88fae113731</v>
      </c>
    </row>
    <row r="164">
      <c r="B164" s="25" t="str">
        <v>1273987423</v>
      </c>
      <c r="C164" s="25" t="str">
        <v>Crossover 2 way BMA SR7788 Crossover Bass dan Tweeter</v>
      </c>
      <c r="D164" s="25" t="str">
        <v>https://tokopedia.com/hidaastore/crossover-2-way-bma-sr7788-crossover-bass-dan-tweeter</v>
      </c>
      <c r="E164" s="25" t="str">
        <v>999</v>
      </c>
      <c r="F164" s="25" t="str">
        <v>0</v>
      </c>
      <c r="G164" s="24" t="str">
        <v>999</v>
      </c>
      <c r="H164" s="24" t="str"/>
      <c r="I164" s="24" t="str">
        <v>Aktif</v>
      </c>
      <c r="J164" s="24" t="str">
        <v>146250</v>
      </c>
      <c r="K164" s="24" t="str">
        <v>65d86160d17133b65be8</v>
      </c>
    </row>
    <row r="165">
      <c r="B165" s="25" t="str">
        <v>1264089830</v>
      </c>
      <c r="C165" s="25" t="str">
        <v>Crossover Pasif 2way Crossover 2 Way Crossover 2kanal</v>
      </c>
      <c r="D165" s="25" t="str">
        <v>https://tokopedia.com/hidaastore/crossover-pasif-2way-crossover-2-way-crossover-2kanal</v>
      </c>
      <c r="E165" s="25" t="str">
        <v>999</v>
      </c>
      <c r="F165" s="25" t="str">
        <v>0</v>
      </c>
      <c r="G165" s="24" t="str">
        <v>999</v>
      </c>
      <c r="H165" s="24" t="str"/>
      <c r="I165" s="24" t="str">
        <v>Aktif</v>
      </c>
      <c r="J165" s="24" t="str">
        <v>29525</v>
      </c>
      <c r="K165" s="24" t="str">
        <v>f4fb0c539053571b6475</v>
      </c>
    </row>
    <row r="166">
      <c r="B166" s="25" t="str">
        <v>1283631969</v>
      </c>
      <c r="C166" s="25" t="str">
        <v>Crossover Pasif Tweeter Audiophiler</v>
      </c>
      <c r="D166" s="25" t="str">
        <v>https://tokopedia.com/hidaastore/crossover-pasif-tweeter-audiophiler</v>
      </c>
      <c r="E166" s="25" t="str">
        <v>999</v>
      </c>
      <c r="F166" s="25" t="str">
        <v>0</v>
      </c>
      <c r="G166" s="24" t="str">
        <v>999</v>
      </c>
      <c r="H166" s="24" t="str"/>
      <c r="I166" s="24" t="str">
        <v>Aktif</v>
      </c>
      <c r="J166" s="24" t="str">
        <v>54250</v>
      </c>
      <c r="K166" s="24" t="str">
        <v>809074a0d1eb7436ad0e</v>
      </c>
    </row>
    <row r="167">
      <c r="B167" s="25" t="str">
        <v>1265948440</v>
      </c>
      <c r="C167" s="25" t="str">
        <v>Crown Fork Untuk Fork Tappered Dan Standar</v>
      </c>
      <c r="D167" s="25" t="str">
        <v>https://tokopedia.com/hidaastore/crown-fork-untuk-fork-tappered-dan-standar</v>
      </c>
      <c r="E167" s="25" t="str">
        <v>999</v>
      </c>
      <c r="F167" s="25" t="str">
        <v>0</v>
      </c>
      <c r="G167" s="24" t="str">
        <v>999</v>
      </c>
      <c r="H167" s="24" t="str"/>
      <c r="I167" s="24" t="str">
        <v>Aktif</v>
      </c>
      <c r="J167" s="24" t="str">
        <v>48270</v>
      </c>
      <c r="K167" s="24" t="str">
        <v>f2bb8b32f9768292d95a</v>
      </c>
    </row>
    <row r="168">
      <c r="B168" s="25" t="str">
        <v>1274271252</v>
      </c>
      <c r="C168" s="25" t="str">
        <v>Crown Penghangat Susu dan Steril Botol Crown</v>
      </c>
      <c r="D168" s="25" t="str">
        <v>https://tokopedia.com/hidaastore/crown-penghangat-susu-dan-steril-botol-crown</v>
      </c>
      <c r="E168" s="25" t="str">
        <v>999</v>
      </c>
      <c r="F168" s="25" t="str">
        <v>0</v>
      </c>
      <c r="G168" s="24" t="str">
        <v>999</v>
      </c>
      <c r="H168" s="24" t="str"/>
      <c r="I168" s="24" t="str">
        <v>Aktif</v>
      </c>
      <c r="J168" s="24" t="str">
        <v>129000</v>
      </c>
      <c r="K168" s="24" t="str">
        <v>8dcf12e98788aac2604e</v>
      </c>
    </row>
    <row r="169">
      <c r="B169" s="25" t="str">
        <v>1274266007</v>
      </c>
      <c r="C169" s="25" t="str">
        <v>Crown Standard Warmer CR 098 Penghangat Susu dan Makanan Bayi</v>
      </c>
      <c r="D169" s="25" t="str">
        <v>https://tokopedia.com/hidaastore/crown-standard-warmer-cr-098-penghangat-susu-dan-makanan-bayi</v>
      </c>
      <c r="E169" s="25" t="str">
        <v>999</v>
      </c>
      <c r="F169" s="25" t="str">
        <v>0</v>
      </c>
      <c r="G169" s="24" t="str">
        <v>999</v>
      </c>
      <c r="H169" s="24" t="str"/>
      <c r="I169" s="24" t="str">
        <v>Aktif</v>
      </c>
      <c r="J169" s="24" t="str">
        <v>140500</v>
      </c>
      <c r="K169" s="24" t="str">
        <v>d41392327244b066907d</v>
      </c>
    </row>
    <row r="170">
      <c r="B170" s="25" t="str">
        <v>1274265629</v>
      </c>
      <c r="C170" s="25" t="str">
        <v>Crown Warmer 4in1 CR 198 Pemanas Susu ASI Plus Pemeras Jeruk</v>
      </c>
      <c r="D170" s="25" t="str">
        <v>https://tokopedia.com/hidaastore/crown-warmer-4in1-cr-198-pemanas-susu-asi-plus-pemeras-jeruk</v>
      </c>
      <c r="E170" s="25" t="str">
        <v>999</v>
      </c>
      <c r="F170" s="25" t="str">
        <v>0</v>
      </c>
      <c r="G170" s="24" t="str">
        <v>999</v>
      </c>
      <c r="H170" s="24" t="str"/>
      <c r="I170" s="24" t="str">
        <v>Aktif</v>
      </c>
      <c r="J170" s="24" t="str">
        <v>146250</v>
      </c>
      <c r="K170" s="24" t="str">
        <v>398d49402eecea466741</v>
      </c>
    </row>
    <row r="171">
      <c r="B171" s="25" t="str">
        <v>1263948497</v>
      </c>
      <c r="C171" s="25" t="str">
        <v>Cuanki Express Ginding Batagor Instan Kuah Khas Bandung</v>
      </c>
      <c r="D171" s="25" t="str">
        <v>https://tokopedia.com/hidaastore/cuanki-express-ginding-batagor-instan-kuah-khas-bandung</v>
      </c>
      <c r="E171" s="25" t="str">
        <v>999</v>
      </c>
      <c r="F171" s="25" t="str">
        <v>0</v>
      </c>
      <c r="G171" s="24" t="str">
        <v>999</v>
      </c>
      <c r="H171" s="24" t="str"/>
      <c r="I171" s="24" t="str">
        <v>Aktif</v>
      </c>
      <c r="J171" s="24" t="str">
        <v>17335</v>
      </c>
      <c r="K171" s="24" t="str">
        <v>baeb222572816af272bf</v>
      </c>
    </row>
    <row r="172">
      <c r="B172" s="25" t="str">
        <v>1264117652</v>
      </c>
      <c r="C172" s="25" t="str">
        <v>Cuanki Salju Mang Bonju / Cuangki Instan Seduh</v>
      </c>
      <c r="D172" s="25" t="str">
        <v>https://tokopedia.com/hidaastore/cuanki-salju-mang-bonju-cuangki-instan-seduh</v>
      </c>
      <c r="E172" s="25" t="str">
        <v>999</v>
      </c>
      <c r="F172" s="25" t="str">
        <v>0</v>
      </c>
      <c r="G172" s="24" t="str">
        <v>999</v>
      </c>
      <c r="H172" s="24" t="str"/>
      <c r="I172" s="24" t="str">
        <v>Aktif</v>
      </c>
      <c r="J172" s="24" t="str">
        <v>19750</v>
      </c>
      <c r="K172" s="24" t="str">
        <v>8120bea2aa293633e087</v>
      </c>
    </row>
    <row r="173">
      <c r="B173" s="25" t="str">
        <v>1264163237</v>
      </c>
      <c r="C173" s="25" t="str">
        <v>Cuba Karpet lempeng Hemianthus Cuba Tanaman aquascape</v>
      </c>
      <c r="D173" s="25" t="str">
        <v>https://tokopedia.com/hidaastore/cuba-karpet-lempeng-hemianthus-cuba-tanaman-aquascape</v>
      </c>
      <c r="E173" s="25" t="str">
        <v>999</v>
      </c>
      <c r="F173" s="25" t="str">
        <v>0</v>
      </c>
      <c r="G173" s="24" t="str">
        <v>999</v>
      </c>
      <c r="H173" s="24" t="str"/>
      <c r="I173" s="24" t="str">
        <v>Aktif</v>
      </c>
      <c r="J173" s="24" t="str">
        <v>16875</v>
      </c>
      <c r="K173" s="24" t="str">
        <v>2dabfc75746a491f7b5c</v>
      </c>
    </row>
    <row r="174">
      <c r="B174" s="25" t="str">
        <v>1264075010</v>
      </c>
      <c r="C174" s="25" t="str">
        <v>Cuba karpet tanaman air - aquascape Hemianthus cuba</v>
      </c>
      <c r="D174" s="25" t="str">
        <v>https://tokopedia.com/hidaastore/cuba-karpet-tanaman-air-aquascape-hemianthus-cuba</v>
      </c>
      <c r="E174" s="25" t="str">
        <v>999</v>
      </c>
      <c r="F174" s="25" t="str">
        <v>0</v>
      </c>
      <c r="G174" s="24" t="str">
        <v>999</v>
      </c>
      <c r="H174" s="24" t="str"/>
      <c r="I174" s="24" t="str">
        <v>Aktif</v>
      </c>
      <c r="J174" s="24" t="str">
        <v>14000</v>
      </c>
      <c r="K174" s="24" t="str">
        <v>fc0db72a493665c18460</v>
      </c>
    </row>
    <row r="175">
      <c r="B175" s="25" t="str">
        <v>1265835036</v>
      </c>
      <c r="C175" s="25" t="str">
        <v>Cuci Gudang Celana Futsal Celana Training Celana SepakBola Renang</v>
      </c>
      <c r="D175" s="25" t="str">
        <v>https://tokopedia.com/hidaastore/cuci-gudang-celana-futsal-celana-training-celana-sepakbola-renang</v>
      </c>
      <c r="E175" s="25" t="str">
        <v>999</v>
      </c>
      <c r="F175" s="25" t="str">
        <v>0</v>
      </c>
      <c r="G175" s="24" t="str">
        <v>999</v>
      </c>
      <c r="H175" s="24" t="str"/>
      <c r="I175" s="24" t="str">
        <v>Aktif</v>
      </c>
      <c r="J175" s="24" t="str">
        <v>19750</v>
      </c>
      <c r="K175" s="24" t="str">
        <v>ed0b2253b567387a3366</v>
      </c>
    </row>
    <row r="176">
      <c r="B176" s="25" t="str">
        <v>1264147720</v>
      </c>
      <c r="C176" s="25" t="str">
        <v>Cuci Gudang Headset handsfree hearphone Xiaomi PISTON 2 super bass</v>
      </c>
      <c r="D176" s="25" t="str">
        <v>https://tokopedia.com/hidaastore/cuci-gudang-headset-handsfree-hearphone-xiaomi-piston-2-super-bass</v>
      </c>
      <c r="E176" s="25" t="str">
        <v>999</v>
      </c>
      <c r="F176" s="25" t="str">
        <v>0</v>
      </c>
      <c r="G176" s="24" t="str">
        <v>999</v>
      </c>
      <c r="H176" s="24" t="str"/>
      <c r="I176" s="24" t="str">
        <v>Aktif</v>
      </c>
      <c r="J176" s="24" t="str">
        <v>46660</v>
      </c>
      <c r="K176" s="24" t="str">
        <v>710265faf5d114b33b39</v>
      </c>
    </row>
    <row r="177">
      <c r="B177" s="25" t="str">
        <v>1264494839</v>
      </c>
      <c r="C177" s="25" t="str">
        <v>Cuddle Me Air Sling | Gendongan Bayi | Ring Sling</v>
      </c>
      <c r="D177" s="25" t="str">
        <v>https://tokopedia.com/hidaastore/cuddle-me-air-sling-gendongan-bayi-ring-sling</v>
      </c>
      <c r="E177" s="25" t="str">
        <v>999</v>
      </c>
      <c r="F177" s="25" t="str">
        <v>0</v>
      </c>
      <c r="G177" s="24" t="str">
        <v>999</v>
      </c>
      <c r="H177" s="24" t="str"/>
      <c r="I177" s="24" t="str">
        <v>Aktif</v>
      </c>
      <c r="J177" s="24" t="str">
        <v>94500</v>
      </c>
      <c r="K177" s="24" t="str">
        <v>31833aa5213d26b9098d</v>
      </c>
    </row>
    <row r="178">
      <c r="B178" s="25" t="str">
        <v>1274221154</v>
      </c>
      <c r="C178" s="25" t="str">
        <v>Cuddle Me Go Swim-Floating Swimsuit - Baju Renang Berpelampung - Size</v>
      </c>
      <c r="D178" s="25" t="str">
        <v>https://tokopedia.com/hidaastore/cuddle-me-go-swim-floating-swimsuit-baju-renang-berpelampung-size</v>
      </c>
      <c r="E178" s="25" t="str">
        <v>999</v>
      </c>
      <c r="F178" s="25" t="str">
        <v>0</v>
      </c>
      <c r="G178" s="24" t="str">
        <v>999</v>
      </c>
      <c r="H178" s="24" t="str"/>
      <c r="I178" s="24" t="str">
        <v>Aktif</v>
      </c>
      <c r="J178" s="24" t="str">
        <v>198000</v>
      </c>
      <c r="K178" s="24" t="str">
        <v>b96e13df8c283db317e2</v>
      </c>
    </row>
    <row r="179">
      <c r="B179" s="25" t="str">
        <v>1274217258</v>
      </c>
      <c r="C179" s="25" t="str">
        <v>Cuddle Me Go Swim-Floating Swimsuit-Baju Renang Berpelampung-Size M</v>
      </c>
      <c r="D179" s="25" t="str">
        <v>https://tokopedia.com/hidaastore/cuddle-me-go-swim-floating-swimsuit-baju-renang-berpelampung-size-m</v>
      </c>
      <c r="E179" s="25" t="str">
        <v>999</v>
      </c>
      <c r="F179" s="25" t="str">
        <v>0</v>
      </c>
      <c r="G179" s="24" t="str">
        <v>999</v>
      </c>
      <c r="H179" s="24" t="str"/>
      <c r="I179" s="24" t="str">
        <v>Aktif</v>
      </c>
      <c r="J179" s="24" t="str">
        <v>175000</v>
      </c>
      <c r="K179" s="24" t="str">
        <v>a724801e648163d38786</v>
      </c>
    </row>
    <row r="180">
      <c r="B180" s="25" t="str">
        <v>1274268036</v>
      </c>
      <c r="C180" s="25" t="str">
        <v>Cuddle Me GoSwim ukuran XL Baju Renang Anak CuddleMe Go Swim</v>
      </c>
      <c r="D180" s="25" t="str">
        <v>https://tokopedia.com/hidaastore/cuddle-me-goswim-ukuran-xl-baju-renang-anak-cuddleme-go-swim</v>
      </c>
      <c r="E180" s="25" t="str">
        <v>999</v>
      </c>
      <c r="F180" s="25" t="str">
        <v>0</v>
      </c>
      <c r="G180" s="24" t="str">
        <v>999</v>
      </c>
      <c r="H180" s="24" t="str"/>
      <c r="I180" s="24" t="str">
        <v>Aktif</v>
      </c>
      <c r="J180" s="24" t="str">
        <v>198000</v>
      </c>
      <c r="K180" s="24" t="str">
        <v>d0e31a987b59247debc4</v>
      </c>
    </row>
    <row r="181">
      <c r="B181" s="25" t="str">
        <v>1274267577</v>
      </c>
      <c r="C181" s="25" t="str">
        <v>CuddleMe Flo Swim Size S Floating Swimsuit Baju Renang Pelampung Anak</v>
      </c>
      <c r="D181" s="25" t="str">
        <v>https://tokopedia.com/hidaastore/cuddleme-flo-swim-size-s-floating-swimsuit-baju-renang-pelampung-anak</v>
      </c>
      <c r="E181" s="25" t="str">
        <v>999</v>
      </c>
      <c r="F181" s="25" t="str">
        <v>0</v>
      </c>
      <c r="G181" s="24" t="str">
        <v>999</v>
      </c>
      <c r="H181" s="24" t="str"/>
      <c r="I181" s="24" t="str">
        <v>Aktif</v>
      </c>
      <c r="J181" s="24" t="str">
        <v>198000</v>
      </c>
      <c r="K181" s="24" t="str">
        <v>c5df489085d3b24a98e3</v>
      </c>
    </row>
    <row r="182">
      <c r="B182" s="25" t="str">
        <v>1274290167</v>
      </c>
      <c r="C182" s="25" t="str">
        <v>Cukil Kayu, Wood Carving, Lino Cut Tools, Merk Sakura (Recomended</v>
      </c>
      <c r="D182" s="25" t="str">
        <v>https://tokopedia.com/hidaastore/cukil-kayu-wood-carving-lino-cut-tools-merk-sakura-recomended</v>
      </c>
      <c r="E182" s="25" t="str">
        <v>999</v>
      </c>
      <c r="F182" s="25" t="str">
        <v>0</v>
      </c>
      <c r="G182" s="24" t="str">
        <v>999</v>
      </c>
      <c r="H182" s="24" t="str"/>
      <c r="I182" s="24" t="str">
        <v>Aktif</v>
      </c>
      <c r="J182" s="24" t="str">
        <v>208350</v>
      </c>
      <c r="K182" s="24" t="str">
        <v>50129b1d1ab619bad74e</v>
      </c>
    </row>
    <row r="183">
      <c r="B183" s="25" t="str">
        <v>1274291758</v>
      </c>
      <c r="C183" s="25" t="str">
        <v>Cukil Kayu, wood Carving, lino cut tools, Carving Tools V-tech</v>
      </c>
      <c r="D183" s="25" t="str">
        <v>https://tokopedia.com/hidaastore/cukil-kayu-wood-carving-lino-cut-tools-carving-tools-v-tech</v>
      </c>
      <c r="E183" s="25" t="str">
        <v>999</v>
      </c>
      <c r="F183" s="25" t="str">
        <v>0</v>
      </c>
      <c r="G183" s="24" t="str">
        <v>999</v>
      </c>
      <c r="H183" s="24" t="str"/>
      <c r="I183" s="24" t="str">
        <v>Aktif</v>
      </c>
      <c r="J183" s="24" t="str">
        <v>157750</v>
      </c>
      <c r="K183" s="24" t="str">
        <v>6672ed3f87322d1e5130</v>
      </c>
    </row>
    <row r="184">
      <c r="B184" s="25" t="str">
        <v>1265763584</v>
      </c>
      <c r="C184" s="25" t="str">
        <v>Cumi karet GID / Hinomia squid / asis cumu /cumi cumian Bagikan :</v>
      </c>
      <c r="D184" s="25" t="str">
        <v>https://tokopedia.com/hidaastore/cumi-karet-gid-hinomia-squid-asis-cumu-cumi-cumian-bagikan</v>
      </c>
      <c r="E184" s="25" t="str">
        <v>999</v>
      </c>
      <c r="F184" s="25" t="str">
        <v>0</v>
      </c>
      <c r="G184" s="24" t="str">
        <v>999</v>
      </c>
      <c r="H184" s="24" t="str"/>
      <c r="I184" s="24" t="str">
        <v>Aktif</v>
      </c>
      <c r="J184" s="24" t="str">
        <v>54250</v>
      </c>
      <c r="K184" s="24" t="str">
        <v>436d1e0924ff6e85c1f1</v>
      </c>
    </row>
    <row r="185">
      <c r="B185" s="25" t="str">
        <v>1264177578</v>
      </c>
      <c r="C185" s="25" t="str">
        <v>Cuner 3 New Tuner Keras | Tunner | Mata Gerinda Cuner | Mata Bor Tuner</v>
      </c>
      <c r="D185" s="25" t="str">
        <v>https://tokopedia.com/hidaastore/cuner-3-new-tuner-keras-tunner-mata-gerinda-cuner-mata-bor-tuner</v>
      </c>
      <c r="E185" s="25" t="str">
        <v>999</v>
      </c>
      <c r="F185" s="25" t="str">
        <v>0</v>
      </c>
      <c r="G185" s="24" t="str">
        <v>999</v>
      </c>
      <c r="H185" s="24" t="str"/>
      <c r="I185" s="24" t="str">
        <v>Aktif</v>
      </c>
      <c r="J185" s="24" t="str">
        <v>22740</v>
      </c>
      <c r="K185" s="24" t="str">
        <v>2386051e577172e56887</v>
      </c>
    </row>
    <row r="186">
      <c r="B186" s="25" t="str">
        <v>1264177300</v>
      </c>
      <c r="C186" s="25" t="str">
        <v>Cuner New Tuner Keras | Tunner | Mata Gerinda Cuner | Mata Bor Tuner</v>
      </c>
      <c r="D186" s="25" t="str">
        <v>https://tokopedia.com/hidaastore/cuner-new-tuner-keras-tunner-mata-gerinda-cuner-mata-bor-tuner</v>
      </c>
      <c r="E186" s="25" t="str">
        <v>999</v>
      </c>
      <c r="F186" s="25" t="str">
        <v>0</v>
      </c>
      <c r="G186" s="24" t="str">
        <v>999</v>
      </c>
      <c r="H186" s="24" t="str"/>
      <c r="I186" s="24" t="str">
        <v>Aktif</v>
      </c>
      <c r="J186" s="24" t="str">
        <v>34585</v>
      </c>
      <c r="K186" s="24" t="str">
        <v>14a4d5c7c6078dfae49e</v>
      </c>
    </row>
    <row r="187">
      <c r="B187" s="25" t="str">
        <v>1264180021</v>
      </c>
      <c r="C187" s="25" t="str">
        <v>Cuner Panjang Tuner Panjang Tunner Mata Gerinda Long Cuner Mata Bor</v>
      </c>
      <c r="D187" s="25" t="str">
        <v>https://tokopedia.com/hidaastore/cuner-panjang-tuner-panjang-tunner-mata-gerinda-long-cuner-mata-bor</v>
      </c>
      <c r="E187" s="25" t="str">
        <v>999</v>
      </c>
      <c r="F187" s="25" t="str">
        <v>0</v>
      </c>
      <c r="G187" s="24" t="str">
        <v>999</v>
      </c>
      <c r="H187" s="24" t="str"/>
      <c r="I187" s="24" t="str">
        <v>Aktif</v>
      </c>
      <c r="J187" s="24" t="str">
        <v>36655</v>
      </c>
      <c r="K187" s="24" t="str">
        <v>57bdb313f36891bf62db</v>
      </c>
    </row>
    <row r="188">
      <c r="B188" s="25" t="str">
        <v>1274131125</v>
      </c>
      <c r="C188" s="25" t="str">
        <v>Cuner Set 10 New Tuner Keras Tunner Mata Gerinda Cuner Mata Bor Tuner</v>
      </c>
      <c r="D188" s="25" t="str">
        <v>https://tokopedia.com/hidaastore/cuner-set-10-new-tuner-keras-tunner-mata-gerinda-cuner-mata-bor-tuner</v>
      </c>
      <c r="E188" s="25" t="str">
        <v>999</v>
      </c>
      <c r="F188" s="25" t="str">
        <v>0</v>
      </c>
      <c r="G188" s="24" t="str">
        <v>999</v>
      </c>
      <c r="H188" s="24" t="str"/>
      <c r="I188" s="24" t="str">
        <v>Aktif</v>
      </c>
      <c r="J188" s="24" t="str">
        <v>202945</v>
      </c>
      <c r="K188" s="24" t="str">
        <v>2bb14e690d34531c76a0</v>
      </c>
    </row>
    <row r="189">
      <c r="B189" s="25" t="str">
        <v>1274131317</v>
      </c>
      <c r="C189" s="25" t="str">
        <v>Cuner Set 20 New Tuner 3mm Tunner Mata Gerinda Cuner Mata Bor Tuner</v>
      </c>
      <c r="D189" s="25" t="str">
        <v>https://tokopedia.com/hidaastore/cuner-set-20-new-tuner-3mm-tunner-mata-gerinda-cuner-mata-bor-tuner</v>
      </c>
      <c r="E189" s="25" t="str">
        <v>999</v>
      </c>
      <c r="F189" s="25" t="str">
        <v>0</v>
      </c>
      <c r="G189" s="24" t="str">
        <v>999</v>
      </c>
      <c r="H189" s="24" t="str"/>
      <c r="I189" s="24" t="str">
        <v>Aktif</v>
      </c>
      <c r="J189" s="24" t="str">
        <v>226750</v>
      </c>
      <c r="K189" s="24" t="str">
        <v>6a87c8d6544416b7595b</v>
      </c>
    </row>
    <row r="190">
      <c r="B190" s="25" t="str">
        <v>1264115373</v>
      </c>
      <c r="C190" s="25" t="str">
        <v>Cup Es Krim 100 ml</v>
      </c>
      <c r="D190" s="25" t="str">
        <v>https://tokopedia.com/hidaastore/cup-es-krim-100-ml</v>
      </c>
      <c r="E190" s="25" t="str">
        <v>999</v>
      </c>
      <c r="F190" s="25" t="str">
        <v>0</v>
      </c>
      <c r="G190" s="24" t="str">
        <v>999</v>
      </c>
      <c r="H190" s="24" t="str"/>
      <c r="I190" s="24" t="str">
        <v>Aktif</v>
      </c>
      <c r="J190" s="24" t="str">
        <v>16875</v>
      </c>
      <c r="K190" s="24" t="str">
        <v>0e6e03511f61074bcd62</v>
      </c>
    </row>
    <row r="191">
      <c r="B191" s="25" t="str">
        <v>1264519805</v>
      </c>
      <c r="C191" s="25" t="str">
        <v>Cup Es Krim 50 ml ( Cup Paper 50 ml )</v>
      </c>
      <c r="D191" s="25" t="str">
        <v>https://tokopedia.com/hidaastore/cup-es-krim-50-ml-cup-paper-50-ml</v>
      </c>
      <c r="E191" s="25" t="str">
        <v>999</v>
      </c>
      <c r="F191" s="25" t="str">
        <v>0</v>
      </c>
      <c r="G191" s="24" t="str">
        <v>999</v>
      </c>
      <c r="H191" s="24" t="str"/>
      <c r="I191" s="24" t="str">
        <v>Aktif</v>
      </c>
      <c r="J191" s="24" t="str">
        <v>14575</v>
      </c>
      <c r="K191" s="24" t="str">
        <v>0fcba494b7a7913aca57</v>
      </c>
    </row>
    <row r="192">
      <c r="B192" s="25" t="str">
        <v>1274190218</v>
      </c>
      <c r="C192" s="25" t="str">
        <v>Cup Holder Vitara Escudo Sidekick</v>
      </c>
      <c r="D192" s="25" t="str">
        <v>https://tokopedia.com/hidaastore/cup-holder-vitara-escudo-sidekick</v>
      </c>
      <c r="E192" s="25" t="str">
        <v>999</v>
      </c>
      <c r="F192" s="25" t="str">
        <v>0</v>
      </c>
      <c r="G192" s="24" t="str">
        <v>999</v>
      </c>
      <c r="H192" s="24" t="str"/>
      <c r="I192" s="24" t="str">
        <v>Aktif</v>
      </c>
      <c r="J192" s="24" t="str">
        <v>203750</v>
      </c>
      <c r="K192" s="24" t="str">
        <v>af03f81b70a5f6eaa32a</v>
      </c>
    </row>
    <row r="193">
      <c r="B193" s="25" t="str">
        <v>1264520345</v>
      </c>
      <c r="C193" s="25" t="str">
        <v>Cup Lampu Hias dinding pilar dan taman</v>
      </c>
      <c r="D193" s="25" t="str">
        <v>https://tokopedia.com/hidaastore/cup-lampu-hias-dinding-pilar-dan-taman</v>
      </c>
      <c r="E193" s="25" t="str">
        <v>999</v>
      </c>
      <c r="F193" s="25" t="str">
        <v>0</v>
      </c>
      <c r="G193" s="24" t="str">
        <v>999</v>
      </c>
      <c r="H193" s="24" t="str"/>
      <c r="I193" s="24" t="str">
        <v>Aktif</v>
      </c>
      <c r="J193" s="24" t="str">
        <v>94500</v>
      </c>
      <c r="K193" s="24" t="str">
        <v>8010aa978bf69747db62</v>
      </c>
    </row>
    <row r="194">
      <c r="B194" s="25" t="str">
        <v>1273983039</v>
      </c>
      <c r="C194" s="25" t="str">
        <v>Cup pilox (Choose your spray width)</v>
      </c>
      <c r="D194" s="25" t="str">
        <v>https://tokopedia.com/hidaastore/cup-pilox-choose-your-spray-width</v>
      </c>
      <c r="E194" s="25" t="str">
        <v>999</v>
      </c>
      <c r="F194" s="25" t="str">
        <v>0</v>
      </c>
      <c r="G194" s="24" t="str">
        <v>999</v>
      </c>
      <c r="H194" s="24" t="str"/>
      <c r="I194" s="24" t="str">
        <v>Aktif</v>
      </c>
      <c r="J194" s="24" t="str">
        <v>175000</v>
      </c>
      <c r="K194" s="24" t="str">
        <v>36c8a59fc1f180671a7c</v>
      </c>
    </row>
    <row r="195">
      <c r="B195" s="25" t="str">
        <v>1264293975</v>
      </c>
      <c r="C195" s="25" t="str">
        <v>Curve Mounting Flat Mount With Perekat 3M Adhesive Sticker Mounting</v>
      </c>
      <c r="D195" s="25" t="str">
        <v>https://tokopedia.com/hidaastore/curve-mounting-flat-mount-with-perekat-3m-adhesive-sticker-mounting</v>
      </c>
      <c r="E195" s="25" t="str">
        <v>999</v>
      </c>
      <c r="F195" s="25" t="str">
        <v>0</v>
      </c>
      <c r="G195" s="24" t="str">
        <v>999</v>
      </c>
      <c r="H195" s="24" t="str"/>
      <c r="I195" s="24" t="str">
        <v>Aktif</v>
      </c>
      <c r="J195" s="24" t="str">
        <v>42175</v>
      </c>
      <c r="K195" s="24" t="str">
        <v>6fafdfe80fedc20aa06b</v>
      </c>
    </row>
    <row r="196">
      <c r="B196" s="25" t="str">
        <v>1274386397</v>
      </c>
      <c r="C196" s="25" t="str">
        <v>Curved Gloves Focus Mitt Mit Punching Pad Bantalan Tinju Target</v>
      </c>
      <c r="D196" s="25" t="str">
        <v>https://tokopedia.com/hidaastore/curved-gloves-focus-mitt-mit-punching-pad-bantalan-tinju-target</v>
      </c>
      <c r="E196" s="25" t="str">
        <v>999</v>
      </c>
      <c r="F196" s="25" t="str">
        <v>0</v>
      </c>
      <c r="G196" s="24" t="str">
        <v>999</v>
      </c>
      <c r="H196" s="24" t="str"/>
      <c r="I196" s="24" t="str">
        <v>Aktif</v>
      </c>
      <c r="J196" s="24" t="str">
        <v>175000</v>
      </c>
      <c r="K196" s="24" t="str">
        <v>5be812bbf1fd67c5d651</v>
      </c>
    </row>
    <row r="197">
      <c r="B197" s="25" t="str">
        <v>1264297206</v>
      </c>
      <c r="C197" s="25" t="str">
        <v>Curved Mount Hook Buckle Dudukan Mounting Action Camera Gopro Xiaomi</v>
      </c>
      <c r="D197" s="25" t="str">
        <v>https://tokopedia.com/hidaastore/curved-mount-hook-buckle-dudukan-mounting-action-camera-gopro-xiaomi</v>
      </c>
      <c r="E197" s="25" t="str">
        <v>999</v>
      </c>
      <c r="F197" s="25" t="str">
        <v>0</v>
      </c>
      <c r="G197" s="24" t="str">
        <v>999</v>
      </c>
      <c r="H197" s="24" t="str"/>
      <c r="I197" s="24" t="str">
        <v>Aktif</v>
      </c>
      <c r="J197" s="24" t="str">
        <v>19175</v>
      </c>
      <c r="K197" s="24" t="str">
        <v>065afbd11178ee71e9b0</v>
      </c>
    </row>
    <row r="198">
      <c r="B198" s="25" t="str">
        <v>1264161413</v>
      </c>
      <c r="C198" s="25" t="str">
        <v>Custom 50 Pcs Gantungan Kunci Bordir</v>
      </c>
      <c r="D198" s="25" t="str">
        <v>https://tokopedia.com/hidaastore/custom-50-pcs-gantungan-kunci-bordir</v>
      </c>
      <c r="E198" s="25" t="str">
        <v>999</v>
      </c>
      <c r="F198" s="25" t="str">
        <v>0</v>
      </c>
      <c r="G198" s="24" t="str">
        <v>999</v>
      </c>
      <c r="H198" s="24" t="str"/>
      <c r="I198" s="24" t="str">
        <v>Aktif</v>
      </c>
      <c r="J198" s="24" t="str">
        <v>19750</v>
      </c>
      <c r="K198" s="24" t="str">
        <v>5218e3d2249c34891ede</v>
      </c>
    </row>
    <row r="199">
      <c r="B199" s="25" t="str">
        <v>1264151654</v>
      </c>
      <c r="C199" s="25" t="str">
        <v>Custom Case</v>
      </c>
      <c r="D199" s="25" t="str">
        <v>https://tokopedia.com/hidaastore/custom-case</v>
      </c>
      <c r="E199" s="25" t="str">
        <v>999</v>
      </c>
      <c r="F199" s="25" t="str">
        <v>0</v>
      </c>
      <c r="G199" s="24" t="str">
        <v>999</v>
      </c>
      <c r="H199" s="24" t="str"/>
      <c r="I199" s="24" t="str">
        <v>Aktif</v>
      </c>
      <c r="J199" s="24" t="str">
        <v>65750</v>
      </c>
      <c r="K199" s="24" t="str">
        <v>b908f8dbab143c213f9b</v>
      </c>
    </row>
    <row r="200">
      <c r="B200" s="25" t="str">
        <v>1274097236</v>
      </c>
      <c r="C200" s="25" t="str">
        <v>Custom Case - Softcase - Cover 1 HARI JADI Katalog BT21 Chibi Member</v>
      </c>
      <c r="D200" s="25" t="str">
        <v>https://tokopedia.com/hidaastore/custom-case-softcase-cover-1-hari-jadi-katalog-bt21-chibi-member</v>
      </c>
      <c r="E200" s="25" t="str">
        <v>999</v>
      </c>
      <c r="F200" s="25" t="str">
        <v>0</v>
      </c>
      <c r="G200" s="24" t="str">
        <v>999</v>
      </c>
      <c r="H200" s="24" t="str"/>
      <c r="I200" s="24" t="str">
        <v>Aktif</v>
      </c>
      <c r="J200" s="24" t="str">
        <v>146250</v>
      </c>
      <c r="K200" s="24" t="str">
        <v>fab5833266080c4800c2</v>
      </c>
    </row>
    <row r="201">
      <c r="B201" s="25" t="str">
        <v>1263949813</v>
      </c>
      <c r="C201" s="25" t="str">
        <v>Custom Case High Quality Fullprint Hardcase</v>
      </c>
      <c r="D201" s="25" t="str">
        <v>https://tokopedia.com/hidaastore/custom-case-high-quality-fullprint-hardcase</v>
      </c>
      <c r="E201" s="25" t="str">
        <v>999</v>
      </c>
      <c r="F201" s="25" t="str">
        <v>0</v>
      </c>
      <c r="G201" s="24" t="str">
        <v>999</v>
      </c>
      <c r="H201" s="24" t="str"/>
      <c r="I201" s="24" t="str">
        <v>Aktif</v>
      </c>
      <c r="J201" s="24" t="str">
        <v>37000</v>
      </c>
      <c r="K201" s="24" t="str">
        <v>dd57b169f7a7ab9bec20</v>
      </c>
    </row>
    <row r="202">
      <c r="B202" s="25" t="str">
        <v>1265952322</v>
      </c>
      <c r="C202" s="25" t="str">
        <v>Custom Cycling Cap - Topi Sepeda Lusinan</v>
      </c>
      <c r="D202" s="25" t="str">
        <v>https://tokopedia.com/hidaastore/custom-cycling-cap-topi-sepeda-lusinan</v>
      </c>
      <c r="E202" s="25" t="str">
        <v>999</v>
      </c>
      <c r="F202" s="25" t="str">
        <v>0</v>
      </c>
      <c r="G202" s="24" t="str">
        <v>999</v>
      </c>
      <c r="H202" s="24" t="str"/>
      <c r="I202" s="24" t="str">
        <v>Aktif</v>
      </c>
      <c r="J202" s="24" t="str">
        <v>104850</v>
      </c>
      <c r="K202" s="24" t="str">
        <v>ea8246c2773953db64c1</v>
      </c>
    </row>
    <row r="203">
      <c r="B203" s="25" t="str">
        <v>1264452389</v>
      </c>
      <c r="C203" s="25" t="str">
        <v>Custom Name Pasang Nama untuk Setelan Futsal Badminton dan Voli</v>
      </c>
      <c r="D203" s="25" t="str">
        <v>https://tokopedia.com/hidaastore/custom-name-pasang-nama-untuk-setelan-futsal-badminton-dan-voli</v>
      </c>
      <c r="E203" s="25" t="str">
        <v>999</v>
      </c>
      <c r="F203" s="25" t="str">
        <v>0</v>
      </c>
      <c r="G203" s="24" t="str">
        <v>999</v>
      </c>
      <c r="H203" s="24" t="str"/>
      <c r="I203" s="24" t="str">
        <v>Aktif</v>
      </c>
      <c r="J203" s="24" t="str">
        <v>48500</v>
      </c>
      <c r="K203" s="24" t="str">
        <v>d3164763aff8f9cd3c48</v>
      </c>
    </row>
    <row r="204">
      <c r="B204" s="25" t="str">
        <v>1265912765</v>
      </c>
      <c r="C204" s="25" t="str">
        <v>Cuting Sticker Frame Set Polygon</v>
      </c>
      <c r="D204" s="25" t="str">
        <v>https://tokopedia.com/hidaastore/cuting-sticker-frame-set-polygon</v>
      </c>
      <c r="E204" s="25" t="str">
        <v>999</v>
      </c>
      <c r="F204" s="25" t="str">
        <v>0</v>
      </c>
      <c r="G204" s="24" t="str">
        <v>999</v>
      </c>
      <c r="H204" s="24" t="str"/>
      <c r="I204" s="24" t="str">
        <v>Aktif</v>
      </c>
      <c r="J204" s="24" t="str">
        <v>83000</v>
      </c>
      <c r="K204" s="24" t="str">
        <v>5e85c1c19f1af5b126d1</v>
      </c>
    </row>
    <row r="205">
      <c r="B205" s="25" t="str">
        <v>1264508146</v>
      </c>
      <c r="C205" s="25" t="str">
        <v>Cutter Joyko L-500</v>
      </c>
      <c r="D205" s="25" t="str">
        <v>https://tokopedia.com/hidaastore/cutter-joyko-l-500</v>
      </c>
      <c r="E205" s="25" t="str">
        <v>999</v>
      </c>
      <c r="F205" s="25" t="str">
        <v>0</v>
      </c>
      <c r="G205" s="24" t="str">
        <v>999</v>
      </c>
      <c r="H205" s="24" t="str"/>
      <c r="I205" s="24" t="str">
        <v>Aktif</v>
      </c>
      <c r="J205" s="24" t="str">
        <v>15380</v>
      </c>
      <c r="K205" s="24" t="str">
        <v>469cdfb6d16cf26c613c</v>
      </c>
    </row>
    <row r="206">
      <c r="B206" s="25" t="str">
        <v>1264504732</v>
      </c>
      <c r="C206" s="25" t="str">
        <v>Cutter L-500 KENKO Besar</v>
      </c>
      <c r="D206" s="25" t="str">
        <v>https://tokopedia.com/hidaastore/cutter-l-500-kenko-besar</v>
      </c>
      <c r="E206" s="25" t="str">
        <v>999</v>
      </c>
      <c r="F206" s="25" t="str">
        <v>0</v>
      </c>
      <c r="G206" s="24" t="str">
        <v>999</v>
      </c>
      <c r="H206" s="24" t="str"/>
      <c r="I206" s="24" t="str">
        <v>Aktif</v>
      </c>
      <c r="J206" s="24" t="str">
        <v>15380</v>
      </c>
      <c r="K206" s="24" t="str">
        <v>ef76f89404aff87ff29e</v>
      </c>
    </row>
    <row r="207">
      <c r="B207" s="25" t="str">
        <v>1264504656</v>
      </c>
      <c r="C207" s="25" t="str">
        <v>Cutter Pen Sdi</v>
      </c>
      <c r="D207" s="25" t="str">
        <v>https://tokopedia.com/hidaastore/cutter-pen-sdi</v>
      </c>
      <c r="E207" s="25" t="str">
        <v>999</v>
      </c>
      <c r="F207" s="25" t="str">
        <v>0</v>
      </c>
      <c r="G207" s="24" t="str">
        <v>999</v>
      </c>
      <c r="H207" s="24" t="str"/>
      <c r="I207" s="24" t="str">
        <v>Aktif</v>
      </c>
      <c r="J207" s="24" t="str">
        <v>48500</v>
      </c>
      <c r="K207" s="24" t="str">
        <v>0e0672443b4658f81737</v>
      </c>
    </row>
    <row r="208">
      <c r="B208" s="25" t="str">
        <v>1264502768</v>
      </c>
      <c r="C208" s="25" t="str">
        <v>Cutter Sdi 30 Derajat</v>
      </c>
      <c r="D208" s="25" t="str">
        <v>https://tokopedia.com/hidaastore/cutter-sdi-30-derajat</v>
      </c>
      <c r="E208" s="25" t="str">
        <v>999</v>
      </c>
      <c r="F208" s="25" t="str">
        <v>0</v>
      </c>
      <c r="G208" s="24" t="str">
        <v>999</v>
      </c>
      <c r="H208" s="24" t="str"/>
      <c r="I208" s="24" t="str">
        <v>Aktif</v>
      </c>
      <c r="J208" s="24" t="str">
        <v>30100</v>
      </c>
      <c r="K208" s="24" t="str">
        <v>e6d6458c5a7fc6d9ee0f</v>
      </c>
    </row>
    <row r="209">
      <c r="B209" s="25" t="str">
        <v>1264180714</v>
      </c>
      <c r="C209" s="25" t="str">
        <v>Cutting Fluid Oli Potong Bromus Oli Bubut EDUCATI 1 Liter</v>
      </c>
      <c r="D209" s="25" t="str">
        <v>https://tokopedia.com/hidaastore/cutting-fluid-oli-potong-bromus-oli-bubut-educati-1-liter</v>
      </c>
      <c r="E209" s="25" t="str">
        <v>999</v>
      </c>
      <c r="F209" s="25" t="str">
        <v>0</v>
      </c>
      <c r="G209" s="24" t="str">
        <v>999</v>
      </c>
      <c r="H209" s="24" t="str"/>
      <c r="I209" s="24" t="str">
        <v>Aktif</v>
      </c>
      <c r="J209" s="24" t="str">
        <v>39875</v>
      </c>
      <c r="K209" s="24" t="str">
        <v>ea0c983b6fce92dcd96e</v>
      </c>
    </row>
    <row r="210">
      <c r="B210" s="25" t="str">
        <v>1264509888</v>
      </c>
      <c r="C210" s="25" t="str">
        <v>Cutting Mat - Alas Potong A2 - V-Tec</v>
      </c>
      <c r="D210" s="25" t="str">
        <v>https://tokopedia.com/hidaastore/cutting-mat-alas-potong-a2-v-tec</v>
      </c>
      <c r="E210" s="25" t="str">
        <v>999</v>
      </c>
      <c r="F210" s="25" t="str">
        <v>0</v>
      </c>
      <c r="G210" s="24" t="str">
        <v>999</v>
      </c>
      <c r="H210" s="24" t="str"/>
      <c r="I210" s="24" t="str">
        <v>Aktif</v>
      </c>
      <c r="J210" s="24" t="str">
        <v>111750</v>
      </c>
      <c r="K210" s="24" t="str">
        <v>14bf4478f9ffb57cd93c</v>
      </c>
    </row>
    <row r="211">
      <c r="B211" s="25" t="str">
        <v>1264506370</v>
      </c>
      <c r="C211" s="25" t="str">
        <v>Cutting Mat - Alas Potong A3 - V-Tec</v>
      </c>
      <c r="D211" s="25" t="str">
        <v>https://tokopedia.com/hidaastore/cutting-mat-alas-potong-a3-v-tec</v>
      </c>
      <c r="E211" s="25" t="str">
        <v>999</v>
      </c>
      <c r="F211" s="25" t="str">
        <v>0</v>
      </c>
      <c r="G211" s="24" t="str">
        <v>999</v>
      </c>
      <c r="H211" s="24" t="str"/>
      <c r="I211" s="24" t="str">
        <v>Aktif</v>
      </c>
      <c r="J211" s="24" t="str">
        <v>60000</v>
      </c>
      <c r="K211" s="24" t="str">
        <v>eb9a10461b80f370b22e</v>
      </c>
    </row>
    <row r="212">
      <c r="B212" s="25" t="str">
        <v>1264508303</v>
      </c>
      <c r="C212" s="25" t="str">
        <v>Cutting Mat - Alas Potong A4 - V-Tec</v>
      </c>
      <c r="D212" s="25" t="str">
        <v>https://tokopedia.com/hidaastore/cutting-mat-alas-potong-a4-v-tec</v>
      </c>
      <c r="E212" s="25" t="str">
        <v>999</v>
      </c>
      <c r="F212" s="25" t="str">
        <v>0</v>
      </c>
      <c r="G212" s="24" t="str">
        <v>999</v>
      </c>
      <c r="H212" s="24" t="str"/>
      <c r="I212" s="24" t="str">
        <v>Aktif</v>
      </c>
      <c r="J212" s="24" t="str">
        <v>37000</v>
      </c>
      <c r="K212" s="24" t="str">
        <v>dedbcd288ac3effc06a0</v>
      </c>
    </row>
    <row r="213">
      <c r="B213" s="25" t="str">
        <v>1274289990</v>
      </c>
      <c r="C213" s="25" t="str">
        <v>Cutting Mat / Alas Potong SDI A2 (60 x 45 x 0,3 cm)</v>
      </c>
      <c r="D213" s="25" t="str">
        <v>https://tokopedia.com/hidaastore/cutting-mat-alas-potong-sdi-a2-60-x-45-x-0-3-cm</v>
      </c>
      <c r="E213" s="25" t="str">
        <v>999</v>
      </c>
      <c r="F213" s="25" t="str">
        <v>0</v>
      </c>
      <c r="G213" s="24" t="str">
        <v>999</v>
      </c>
      <c r="H213" s="24" t="str"/>
      <c r="I213" s="24" t="str">
        <v>Aktif</v>
      </c>
      <c r="J213" s="24" t="str">
        <v>134750</v>
      </c>
      <c r="K213" s="24" t="str">
        <v>b672b304b48cf19f66ef</v>
      </c>
    </row>
    <row r="214">
      <c r="B214" s="25" t="str">
        <v>1264508890</v>
      </c>
      <c r="C214" s="25" t="str">
        <v>Cutting Mat / Alas Potong SDI A3 (45 x 30 x 0,3 cm)</v>
      </c>
      <c r="D214" s="25" t="str">
        <v>https://tokopedia.com/hidaastore/cutting-mat-alas-potong-sdi-a3-45-x-30-x-0-3-cm</v>
      </c>
      <c r="E214" s="25" t="str">
        <v>999</v>
      </c>
      <c r="F214" s="25" t="str">
        <v>0</v>
      </c>
      <c r="G214" s="24" t="str">
        <v>999</v>
      </c>
      <c r="H214" s="24" t="str"/>
      <c r="I214" s="24" t="str">
        <v>Aktif</v>
      </c>
      <c r="J214" s="24" t="str">
        <v>77250</v>
      </c>
      <c r="K214" s="24" t="str">
        <v>869322386eec3f224a48</v>
      </c>
    </row>
    <row r="215">
      <c r="B215" s="25" t="str">
        <v>1264511760</v>
      </c>
      <c r="C215" s="25" t="str">
        <v>Cutting Mat SDI A4</v>
      </c>
      <c r="D215" s="25" t="str">
        <v>https://tokopedia.com/hidaastore/cutting-mat-sdi-a4</v>
      </c>
      <c r="E215" s="25" t="str">
        <v>999</v>
      </c>
      <c r="F215" s="25" t="str">
        <v>0</v>
      </c>
      <c r="G215" s="24" t="str">
        <v>999</v>
      </c>
      <c r="H215" s="24" t="str"/>
      <c r="I215" s="24" t="str">
        <v>Aktif</v>
      </c>
      <c r="J215" s="24" t="str">
        <v>30675</v>
      </c>
      <c r="K215" s="24" t="str">
        <v>e7be4969e34508338f5e</v>
      </c>
    </row>
    <row r="216">
      <c r="B216" s="25" t="str">
        <v>1264506669</v>
      </c>
      <c r="C216" s="25" t="str">
        <v>Cutting Mat V-tec A4 / Alas Potong Ukuran A4</v>
      </c>
      <c r="D216" s="25" t="str">
        <v>https://tokopedia.com/hidaastore/cutting-mat-v-tec-a4-alas-potong-ukuran-a4</v>
      </c>
      <c r="E216" s="25" t="str">
        <v>999</v>
      </c>
      <c r="F216" s="25" t="str">
        <v>0</v>
      </c>
      <c r="G216" s="24" t="str">
        <v>999</v>
      </c>
      <c r="H216" s="24" t="str"/>
      <c r="I216" s="24" t="str">
        <v>Aktif</v>
      </c>
      <c r="J216" s="24" t="str">
        <v>34125</v>
      </c>
      <c r="K216" s="24" t="str">
        <v>a332d5267edbfc07e0e6</v>
      </c>
    </row>
    <row r="217">
      <c r="B217" s="25" t="str">
        <v>1264506081</v>
      </c>
      <c r="C217" s="25" t="str">
        <v>Cutting Mate A3</v>
      </c>
      <c r="D217" s="25" t="str">
        <v>https://tokopedia.com/hidaastore/cutting-mate-a3</v>
      </c>
      <c r="E217" s="25" t="str">
        <v>999</v>
      </c>
      <c r="F217" s="25" t="str">
        <v>0</v>
      </c>
      <c r="G217" s="24" t="str">
        <v>999</v>
      </c>
      <c r="H217" s="24" t="str"/>
      <c r="I217" s="24" t="str">
        <v>Aktif</v>
      </c>
      <c r="J217" s="24" t="str">
        <v>71500</v>
      </c>
      <c r="K217" s="24" t="str">
        <v>76dd9d3aaa1523c1dc42</v>
      </c>
    </row>
    <row r="218">
      <c r="B218" s="25" t="str">
        <v>1274290206</v>
      </c>
      <c r="C218" s="25" t="str">
        <v>Cutting Mate Sdi A2</v>
      </c>
      <c r="D218" s="25" t="str">
        <v>https://tokopedia.com/hidaastore/cutting-mate-sdi-a2</v>
      </c>
      <c r="E218" s="25" t="str">
        <v>999</v>
      </c>
      <c r="F218" s="25" t="str">
        <v>0</v>
      </c>
      <c r="G218" s="24" t="str">
        <v>999</v>
      </c>
      <c r="H218" s="24" t="str"/>
      <c r="I218" s="24" t="str">
        <v>Aktif</v>
      </c>
      <c r="J218" s="24" t="str">
        <v>123250</v>
      </c>
      <c r="K218" s="24" t="str">
        <v>71e6d550d8949e292722</v>
      </c>
    </row>
    <row r="219">
      <c r="B219" s="25" t="str">
        <v>1274130896</v>
      </c>
      <c r="C219" s="25" t="str">
        <v>Cutting Stick Dq 2x2x95 cm Tatakan Mesin Potong Kertas Offset</v>
      </c>
      <c r="D219" s="25" t="str">
        <v>https://tokopedia.com/hidaastore/cutting-stick-dq-2x2x95-cm-tatakan-mesin-potong-kertas-offset</v>
      </c>
      <c r="E219" s="25" t="str">
        <v>999</v>
      </c>
      <c r="F219" s="25" t="str">
        <v>0</v>
      </c>
      <c r="G219" s="24" t="str">
        <v>999</v>
      </c>
      <c r="H219" s="24" t="str"/>
      <c r="I219" s="24" t="str">
        <v>Aktif</v>
      </c>
      <c r="J219" s="24" t="str">
        <v>134750</v>
      </c>
      <c r="K219" s="24" t="str">
        <v>ac8c0043c5d7c562e356</v>
      </c>
    </row>
    <row r="220">
      <c r="B220" s="25" t="str">
        <v>1274133141</v>
      </c>
      <c r="C220" s="25" t="str">
        <v>Cutting Stick Offset Tatakan Mesin Potong Kertas Offset</v>
      </c>
      <c r="D220" s="25" t="str">
        <v>https://tokopedia.com/hidaastore/cutting-stick-offset-tatakan-mesin-potong-kertas-offset</v>
      </c>
      <c r="E220" s="25" t="str">
        <v>999</v>
      </c>
      <c r="F220" s="25" t="str">
        <v>0</v>
      </c>
      <c r="G220" s="24" t="str">
        <v>999</v>
      </c>
      <c r="H220" s="24" t="str"/>
      <c r="I220" s="24" t="str">
        <v>Aktif</v>
      </c>
      <c r="J220" s="24" t="str">
        <v>129000</v>
      </c>
      <c r="K220" s="24" t="str">
        <v>bd85e369213528da002d</v>
      </c>
    </row>
    <row r="221">
      <c r="B221" s="25" t="str">
        <v>1264545784</v>
      </c>
      <c r="C221" s="25" t="str">
        <v>Cycling Cap - Topi Sepeda</v>
      </c>
      <c r="D221" s="25" t="str">
        <v>https://tokopedia.com/hidaastore/cycling-cap-topi-sepeda</v>
      </c>
      <c r="E221" s="25" t="str">
        <v>999</v>
      </c>
      <c r="F221" s="25" t="str">
        <v>0</v>
      </c>
      <c r="G221" s="24" t="str">
        <v>999</v>
      </c>
      <c r="H221" s="24" t="str"/>
      <c r="I221" s="24" t="str">
        <v>Aktif</v>
      </c>
      <c r="J221" s="24" t="str">
        <v>60000</v>
      </c>
      <c r="K221" s="24" t="str">
        <v>0d08b98de130efc55ef5</v>
      </c>
    </row>
    <row r="222">
      <c r="B222" s="25" t="str">
        <v>1265934004</v>
      </c>
      <c r="C222" s="25" t="str">
        <v>Cycling Cap 2 - Topi Sepeda</v>
      </c>
      <c r="D222" s="25" t="str">
        <v>https://tokopedia.com/hidaastore/cycling-cap-2-topi-sepeda</v>
      </c>
      <c r="E222" s="25" t="str">
        <v>999</v>
      </c>
      <c r="F222" s="25" t="str">
        <v>0</v>
      </c>
      <c r="G222" s="24" t="str">
        <v>999</v>
      </c>
      <c r="H222" s="24" t="str"/>
      <c r="I222" s="24" t="str">
        <v>Aktif</v>
      </c>
      <c r="J222" s="24" t="str">
        <v>83000</v>
      </c>
      <c r="K222" s="24" t="str">
        <v>3e4803033784f04771d2</v>
      </c>
    </row>
    <row r="223">
      <c r="B223" s="25" t="str">
        <v>1265935721</v>
      </c>
      <c r="C223" s="25" t="str">
        <v>Cycling Cap 24hr CYCLING - Cycling Cap Topi Sepeda by Millimatters - -</v>
      </c>
      <c r="D223" s="25" t="str">
        <v>https://tokopedia.com/hidaastore/cycling-cap-24hr-cycling-cycling-cap-topi-sepeda-by-millimatters</v>
      </c>
      <c r="E223" s="25" t="str">
        <v>999</v>
      </c>
      <c r="F223" s="25" t="str">
        <v>0</v>
      </c>
      <c r="G223" s="24" t="str">
        <v>999</v>
      </c>
      <c r="H223" s="24" t="str"/>
      <c r="I223" s="24" t="str">
        <v>Aktif</v>
      </c>
      <c r="J223" s="24" t="str">
        <v>116350</v>
      </c>
      <c r="K223" s="24" t="str">
        <v>25d9737561da2217a332</v>
      </c>
    </row>
    <row r="224">
      <c r="B224" s="25" t="str">
        <v>1265937749</v>
      </c>
      <c r="C224" s="25" t="str">
        <v>Cycling Cap BROMPTON - Putih - Topi Sepeda Lipat</v>
      </c>
      <c r="D224" s="25" t="str">
        <v>https://tokopedia.com/hidaastore/cycling-cap-brompton-putih-topi-sepeda-lipat</v>
      </c>
      <c r="E224" s="25" t="str">
        <v>999</v>
      </c>
      <c r="F224" s="25" t="str">
        <v>0</v>
      </c>
      <c r="G224" s="24" t="str">
        <v>999</v>
      </c>
      <c r="H224" s="24" t="str"/>
      <c r="I224" s="24" t="str">
        <v>Aktif</v>
      </c>
      <c r="J224" s="24" t="str">
        <v>116350</v>
      </c>
      <c r="K224" s="24" t="str">
        <v>3de9ac638d0c956aca74</v>
      </c>
    </row>
    <row r="225">
      <c r="B225" s="25" t="str">
        <v>1265934909</v>
      </c>
      <c r="C225" s="25" t="str">
        <v>Cycling Cap Brompton - Hitam - Topi Sepeda Lipat</v>
      </c>
      <c r="D225" s="25" t="str">
        <v>https://tokopedia.com/hidaastore/cycling-cap-brompton-hitam-topi-sepeda-lipat</v>
      </c>
      <c r="E225" s="25" t="str">
        <v>999</v>
      </c>
      <c r="F225" s="25" t="str">
        <v>0</v>
      </c>
      <c r="G225" s="24" t="str">
        <v>999</v>
      </c>
      <c r="H225" s="24" t="str"/>
      <c r="I225" s="24" t="str">
        <v>Aktif</v>
      </c>
      <c r="J225" s="24" t="str">
        <v>116350</v>
      </c>
      <c r="K225" s="24" t="str">
        <v>90050493986d055f5a9f</v>
      </c>
    </row>
    <row r="226">
      <c r="B226" s="25" t="str">
        <v>1265935598</v>
      </c>
      <c r="C226" s="25" t="str">
        <v>Cycling Cap Casteli Topi Sepeda</v>
      </c>
      <c r="D226" s="25" t="str">
        <v>https://tokopedia.com/hidaastore/cycling-cap-casteli-topi-sepeda</v>
      </c>
      <c r="E226" s="25" t="str">
        <v>999</v>
      </c>
      <c r="F226" s="25" t="str">
        <v>0</v>
      </c>
      <c r="G226" s="24" t="str">
        <v>999</v>
      </c>
      <c r="H226" s="24" t="str"/>
      <c r="I226" s="24" t="str">
        <v>Aktif</v>
      </c>
      <c r="J226" s="24" t="str">
        <v>117500</v>
      </c>
      <c r="K226" s="24" t="str">
        <v>9d7d9b21a4083661e715</v>
      </c>
    </row>
    <row r="227">
      <c r="B227" s="25" t="str">
        <v>1265938057</v>
      </c>
      <c r="C227" s="25" t="str">
        <v>Cycling Cap Dahon - Checker Board Series - Topi Sepeda Lipat</v>
      </c>
      <c r="D227" s="25" t="str">
        <v>https://tokopedia.com/hidaastore/cycling-cap-dahon-checker-board-series-topi-sepeda-lipat</v>
      </c>
      <c r="E227" s="25" t="str">
        <v>999</v>
      </c>
      <c r="F227" s="25" t="str">
        <v>0</v>
      </c>
      <c r="G227" s="24" t="str">
        <v>999</v>
      </c>
      <c r="H227" s="24" t="str"/>
      <c r="I227" s="24" t="str">
        <v>Aktif</v>
      </c>
      <c r="J227" s="24" t="str">
        <v>116350</v>
      </c>
      <c r="K227" s="24" t="str">
        <v>b75bb76d802d605e9c2e</v>
      </c>
    </row>
    <row r="228">
      <c r="B228" s="25" t="str">
        <v>1265932780</v>
      </c>
      <c r="C228" s="25" t="str">
        <v>Cycling Cap Fnhon - Topi Sepeda Lipat</v>
      </c>
      <c r="D228" s="25" t="str">
        <v>https://tokopedia.com/hidaastore/cycling-cap-fnhon-topi-sepeda-lipat</v>
      </c>
      <c r="E228" s="25" t="str">
        <v>999</v>
      </c>
      <c r="F228" s="25" t="str">
        <v>0</v>
      </c>
      <c r="G228" s="24" t="str">
        <v>999</v>
      </c>
      <c r="H228" s="24" t="str"/>
      <c r="I228" s="24" t="str">
        <v>Aktif</v>
      </c>
      <c r="J228" s="24" t="str">
        <v>116350</v>
      </c>
      <c r="K228" s="24" t="str">
        <v>6f5242996c425808a52b</v>
      </c>
    </row>
    <row r="229">
      <c r="B229" s="25" t="str">
        <v>1265936062</v>
      </c>
      <c r="C229" s="25" t="str">
        <v>Cycling Cap LITEPRO - Hitam - Topi Sepeda Lipat</v>
      </c>
      <c r="D229" s="25" t="str">
        <v>https://tokopedia.com/hidaastore/cycling-cap-litepro-hitam-topi-sepeda-lipat</v>
      </c>
      <c r="E229" s="25" t="str">
        <v>999</v>
      </c>
      <c r="F229" s="25" t="str">
        <v>0</v>
      </c>
      <c r="G229" s="24" t="str">
        <v>999</v>
      </c>
      <c r="H229" s="24" t="str"/>
      <c r="I229" s="24" t="str">
        <v>Aktif</v>
      </c>
      <c r="J229" s="24" t="str">
        <v>116350</v>
      </c>
      <c r="K229" s="24" t="str">
        <v>e05dbde506569c88651e</v>
      </c>
    </row>
    <row r="230">
      <c r="B230" s="25" t="str">
        <v>1265936113</v>
      </c>
      <c r="C230" s="25" t="str">
        <v>Cycling Cap Pacific Noris - Noris Indonesia Series - Topi Sepeda Lipat</v>
      </c>
      <c r="D230" s="25" t="str">
        <v>https://tokopedia.com/hidaastore/cycling-cap-pacific-noris-noris-indonesia-series-topi-sepeda-lipat</v>
      </c>
      <c r="E230" s="25" t="str">
        <v>999</v>
      </c>
      <c r="F230" s="25" t="str">
        <v>0</v>
      </c>
      <c r="G230" s="24" t="str">
        <v>999</v>
      </c>
      <c r="H230" s="24" t="str"/>
      <c r="I230" s="24" t="str">
        <v>Aktif</v>
      </c>
      <c r="J230" s="24" t="str">
        <v>116350</v>
      </c>
      <c r="K230" s="24" t="str">
        <v>6709bbb2dacb63bd76f1</v>
      </c>
    </row>
    <row r="231">
      <c r="B231" s="25" t="str">
        <v>1265932848</v>
      </c>
      <c r="C231" s="25" t="str">
        <v>Cycling Cap Topi Sepeda Campagnolo</v>
      </c>
      <c r="D231" s="25" t="str">
        <v>https://tokopedia.com/hidaastore/cycling-cap-topi-sepeda-campagnolo</v>
      </c>
      <c r="E231" s="25" t="str">
        <v>999</v>
      </c>
      <c r="F231" s="25" t="str">
        <v>0</v>
      </c>
      <c r="G231" s="24" t="str">
        <v>999</v>
      </c>
      <c r="H231" s="24" t="str"/>
      <c r="I231" s="24" t="str">
        <v>Aktif</v>
      </c>
      <c r="J231" s="24" t="str">
        <v>117500</v>
      </c>
      <c r="K231" s="24" t="str">
        <v>44ad486f1a4513a0e0ec</v>
      </c>
    </row>
    <row r="232">
      <c r="B232" s="25" t="str">
        <v>1265934901</v>
      </c>
      <c r="C232" s="25" t="str">
        <v>Cycling Cap Topi Sepeda Enduro XT</v>
      </c>
      <c r="D232" s="25" t="str">
        <v>https://tokopedia.com/hidaastore/cycling-cap-topi-sepeda-enduro-xt</v>
      </c>
      <c r="E232" s="25" t="str">
        <v>999</v>
      </c>
      <c r="F232" s="25" t="str">
        <v>0</v>
      </c>
      <c r="G232" s="24" t="str">
        <v>999</v>
      </c>
      <c r="H232" s="24" t="str"/>
      <c r="I232" s="24" t="str">
        <v>Aktif</v>
      </c>
      <c r="J232" s="24" t="str">
        <v>94500</v>
      </c>
      <c r="K232" s="24" t="str">
        <v>43a9553b3fff661266bd</v>
      </c>
    </row>
    <row r="233">
      <c r="B233" s="25" t="str">
        <v>1265931550</v>
      </c>
      <c r="C233" s="25" t="str">
        <v>Cycling Cap Topi Sepeda Indonesia</v>
      </c>
      <c r="D233" s="25" t="str">
        <v>https://tokopedia.com/hidaastore/cycling-cap-topi-sepeda-indonesia</v>
      </c>
      <c r="E233" s="25" t="str">
        <v>999</v>
      </c>
      <c r="F233" s="25" t="str">
        <v>0</v>
      </c>
      <c r="G233" s="24" t="str">
        <v>999</v>
      </c>
      <c r="H233" s="24" t="str"/>
      <c r="I233" s="24" t="str">
        <v>Aktif</v>
      </c>
      <c r="J233" s="24" t="str">
        <v>117500</v>
      </c>
      <c r="K233" s="24" t="str">
        <v>effbd7c3eeccdbc6b40d</v>
      </c>
    </row>
    <row r="234">
      <c r="B234" s="25" t="str">
        <v>1265938007</v>
      </c>
      <c r="C234" s="25" t="str">
        <v>Cycling Cap Topi Sepeda Rapha</v>
      </c>
      <c r="D234" s="25" t="str">
        <v>https://tokopedia.com/hidaastore/cycling-cap-topi-sepeda-rapha</v>
      </c>
      <c r="E234" s="25" t="str">
        <v>999</v>
      </c>
      <c r="F234" s="25" t="str">
        <v>0</v>
      </c>
      <c r="G234" s="24" t="str">
        <v>999</v>
      </c>
      <c r="H234" s="24" t="str"/>
      <c r="I234" s="24" t="str">
        <v>Aktif</v>
      </c>
      <c r="J234" s="24" t="str">
        <v>117500</v>
      </c>
      <c r="K234" s="24" t="str">
        <v>2b49d036790ed194c984</v>
      </c>
    </row>
    <row r="235">
      <c r="B235" s="25" t="str">
        <v>1265936442</v>
      </c>
      <c r="C235" s="25" t="str">
        <v>Cycling Cap Topi Sepeda Trek</v>
      </c>
      <c r="D235" s="25" t="str">
        <v>https://tokopedia.com/hidaastore/cycling-cap-topi-sepeda-trek</v>
      </c>
      <c r="E235" s="25" t="str">
        <v>999</v>
      </c>
      <c r="F235" s="25" t="str">
        <v>0</v>
      </c>
      <c r="G235" s="24" t="str">
        <v>999</v>
      </c>
      <c r="H235" s="24" t="str"/>
      <c r="I235" s="24" t="str">
        <v>Aktif</v>
      </c>
      <c r="J235" s="24" t="str">
        <v>117500</v>
      </c>
      <c r="K235" s="24" t="str">
        <v>9cf98ae010bb3e8a24bd</v>
      </c>
    </row>
    <row r="236">
      <c r="B236" s="25" t="str">
        <v>1265933956</v>
      </c>
      <c r="C236" s="25" t="str">
        <v>Cycling Cap Topi Sky</v>
      </c>
      <c r="D236" s="25" t="str">
        <v>https://tokopedia.com/hidaastore/cycling-cap-topi-sky</v>
      </c>
      <c r="E236" s="25" t="str">
        <v>999</v>
      </c>
      <c r="F236" s="25" t="str">
        <v>0</v>
      </c>
      <c r="G236" s="24" t="str">
        <v>999</v>
      </c>
      <c r="H236" s="24" t="str"/>
      <c r="I236" s="24" t="str">
        <v>Aktif</v>
      </c>
      <c r="J236" s="24" t="str">
        <v>117500</v>
      </c>
      <c r="K236" s="24" t="str">
        <v>745c4f65ffc21c536cc2</v>
      </c>
    </row>
    <row r="237">
      <c r="B237" s="25" t="str">
        <v>1264541240</v>
      </c>
      <c r="C237" s="25" t="str">
        <v>Cycling Caps Rockbros Topi Sepeda Import MTB Sepeda Lipat Premium</v>
      </c>
      <c r="D237" s="25" t="str">
        <v>https://tokopedia.com/hidaastore/cycling-caps-rockbros-topi-sepeda-import-mtb-sepeda-lipat-premium</v>
      </c>
      <c r="E237" s="25" t="str">
        <v>999</v>
      </c>
      <c r="F237" s="25" t="str">
        <v>0</v>
      </c>
      <c r="G237" s="24" t="str">
        <v>999</v>
      </c>
      <c r="H237" s="24" t="str"/>
      <c r="I237" s="24" t="str">
        <v>Aktif</v>
      </c>
      <c r="J237" s="24" t="str">
        <v>74950</v>
      </c>
      <c r="K237" s="24" t="str">
        <v>7a6d4b931c8397df14c4</v>
      </c>
    </row>
    <row r="238">
      <c r="B238" s="25" t="str">
        <v>1265744091</v>
      </c>
      <c r="C238" s="25" t="str">
        <v>Cycling Helmet EPS Foam PVC Shell - x31</v>
      </c>
      <c r="D238" s="25" t="str">
        <v>https://tokopedia.com/hidaastore/cycling-helmet-eps-foam-pvc-shell-x31</v>
      </c>
      <c r="E238" s="25" t="str">
        <v>999</v>
      </c>
      <c r="F238" s="25" t="str">
        <v>0</v>
      </c>
      <c r="G238" s="24" t="str">
        <v>999</v>
      </c>
      <c r="H238" s="24" t="str"/>
      <c r="I238" s="24" t="str">
        <v>Aktif</v>
      </c>
      <c r="J238" s="24" t="str">
        <v>93925</v>
      </c>
      <c r="K238" s="24" t="str">
        <v>755904ce6a5cd11db9d8</v>
      </c>
    </row>
    <row r="239">
      <c r="B239" s="25" t="str">
        <v>1265936232</v>
      </c>
      <c r="C239" s="25" t="str">
        <v>Cycling Socks . . Kaos Kaki Sepeda Import Movistar</v>
      </c>
      <c r="D239" s="25" t="str">
        <v>https://tokopedia.com/hidaastore/cycling-socks-kaos-kaki-sepeda-import-movistar</v>
      </c>
      <c r="E239" s="25" t="str">
        <v>999</v>
      </c>
      <c r="F239" s="25" t="str">
        <v>0</v>
      </c>
      <c r="G239" s="24" t="str">
        <v>999</v>
      </c>
      <c r="H239" s="24" t="str"/>
      <c r="I239" s="24" t="str">
        <v>Aktif</v>
      </c>
      <c r="J239" s="24" t="str">
        <v>88750</v>
      </c>
      <c r="K239" s="24" t="str">
        <v>ab5ce1227c43da1b58bb</v>
      </c>
    </row>
    <row r="240">
      <c r="B240" s="25" t="str">
        <v>1264540838</v>
      </c>
      <c r="C240" s="25" t="str">
        <v>Cycling cap indonesia topi sepeda</v>
      </c>
      <c r="D240" s="25" t="str">
        <v>https://tokopedia.com/hidaastore/cycling-cap-indonesia-topi-sepeda</v>
      </c>
      <c r="E240" s="25" t="str">
        <v>999</v>
      </c>
      <c r="F240" s="25" t="str">
        <v>0</v>
      </c>
      <c r="G240" s="24" t="str">
        <v>999</v>
      </c>
      <c r="H240" s="24" t="str"/>
      <c r="I240" s="24" t="str">
        <v>Aktif</v>
      </c>
      <c r="J240" s="24" t="str">
        <v>58620</v>
      </c>
      <c r="K240" s="24" t="str">
        <v>8684e95180a228051ba7</v>
      </c>
    </row>
    <row r="241">
      <c r="B241" s="25" t="str">
        <v>1265934994</v>
      </c>
      <c r="C241" s="25" t="str">
        <v>Cycling cap topi sepeda SKY PRO CYCLING</v>
      </c>
      <c r="D241" s="25" t="str">
        <v>https://tokopedia.com/hidaastore/cycling-cap-topi-sepeda-sky-pro-cycling</v>
      </c>
      <c r="E241" s="25" t="str">
        <v>999</v>
      </c>
      <c r="F241" s="25" t="str">
        <v>0</v>
      </c>
      <c r="G241" s="24" t="str">
        <v>999</v>
      </c>
      <c r="H241" s="24" t="str"/>
      <c r="I241" s="24" t="str">
        <v>Aktif</v>
      </c>
      <c r="J241" s="24" t="str">
        <v>74950</v>
      </c>
      <c r="K241" s="24" t="str">
        <v>104043c1174f2c5c7fdc</v>
      </c>
    </row>
    <row r="242">
      <c r="B242" s="25" t="str">
        <v>1265932146</v>
      </c>
      <c r="C242" s="25" t="str">
        <v>Cycling cap topi sepeda polos</v>
      </c>
      <c r="D242" s="25" t="str">
        <v>https://tokopedia.com/hidaastore/cycling-cap-topi-sepeda-polos</v>
      </c>
      <c r="E242" s="25" t="str">
        <v>999</v>
      </c>
      <c r="F242" s="25" t="str">
        <v>0</v>
      </c>
      <c r="G242" s="24" t="str">
        <v>999</v>
      </c>
      <c r="H242" s="24" t="str"/>
      <c r="I242" s="24" t="str">
        <v>Aktif</v>
      </c>
      <c r="J242" s="24" t="str">
        <v>22625</v>
      </c>
      <c r="K242" s="24" t="str">
        <v>5c2aa19511dc814b7234</v>
      </c>
    </row>
    <row r="243">
      <c r="B243" s="25" t="str">
        <v>1274148225</v>
      </c>
      <c r="C243" s="25" t="str">
        <v>D F 74 TRANSFER FOTO KE KAYU</v>
      </c>
      <c r="D243" s="25" t="str">
        <v>https://tokopedia.com/hidaastore/d-f-74-transfer-foto-ke-kayu</v>
      </c>
      <c r="E243" s="25" t="str">
        <v>999</v>
      </c>
      <c r="F243" s="25" t="str">
        <v>0</v>
      </c>
      <c r="G243" s="24" t="str">
        <v>999</v>
      </c>
      <c r="H243" s="24" t="str"/>
      <c r="I243" s="24" t="str">
        <v>Aktif</v>
      </c>
      <c r="J243" s="24" t="str">
        <v>203750</v>
      </c>
      <c r="K243" s="24" t="str">
        <v>75b2699fec7ee4d0af09</v>
      </c>
    </row>
    <row r="244">
      <c r="B244" s="25" t="str">
        <v>1274114383</v>
      </c>
      <c r="C244" s="25" t="str">
        <v>D F 74 TRANSFER FOTO KE KAYU EXPRES</v>
      </c>
      <c r="D244" s="25" t="str">
        <v>https://tokopedia.com/hidaastore/d-f-74-transfer-foto-ke-kayu-expres</v>
      </c>
      <c r="E244" s="25" t="str">
        <v>999</v>
      </c>
      <c r="F244" s="25" t="str">
        <v>0</v>
      </c>
      <c r="G244" s="24" t="str">
        <v>999</v>
      </c>
      <c r="H244" s="24" t="str"/>
      <c r="I244" s="24" t="str">
        <v>Aktif</v>
      </c>
      <c r="J244" s="24" t="str">
        <v>226750</v>
      </c>
      <c r="K244" s="24" t="str">
        <v>e39c6ceb927c17ab88f1</v>
      </c>
    </row>
    <row r="245">
      <c r="B245" s="25" t="str">
        <v>1264165056</v>
      </c>
      <c r="C245" s="25" t="str">
        <v>D'Addario USA Senar Gitar Unpacking Daleman Gold Unpack</v>
      </c>
      <c r="D245" s="25" t="str">
        <v>https://tokopedia.com/hidaastore/d-addario-usa-senar-gitar-unpacking-daleman-gold-unpack</v>
      </c>
      <c r="E245" s="25" t="str">
        <v>999</v>
      </c>
      <c r="F245" s="25" t="str">
        <v>0</v>
      </c>
      <c r="G245" s="24" t="str">
        <v>999</v>
      </c>
      <c r="H245" s="24" t="str"/>
      <c r="I245" s="24" t="str">
        <v>Aktif</v>
      </c>
      <c r="J245" s="24" t="str">
        <v>43325</v>
      </c>
      <c r="K245" s="24" t="str">
        <v>8d6811dfb10ea94ba0bc</v>
      </c>
    </row>
    <row r="246">
      <c r="B246" s="25" t="str">
        <v>1274324662</v>
      </c>
      <c r="C246" s="25" t="str">
        <v>D-26 Arizona Drink Jar 20 L Tempat Air Lion Star</v>
      </c>
      <c r="D246" s="25" t="str">
        <v>https://tokopedia.com/hidaastore/d-26-arizona-drink-jar-20-l-tempat-air-lion-star</v>
      </c>
      <c r="E246" s="25" t="str">
        <v>999</v>
      </c>
      <c r="F246" s="25" t="str">
        <v>0</v>
      </c>
      <c r="G246" s="24" t="str">
        <v>999</v>
      </c>
      <c r="H246" s="24" t="str"/>
      <c r="I246" s="24" t="str">
        <v>Aktif</v>
      </c>
      <c r="J246" s="24" t="str">
        <v>163500</v>
      </c>
      <c r="K246" s="24" t="str">
        <v>a0298986c1052fc0b306</v>
      </c>
    </row>
    <row r="247">
      <c r="B247" s="25" t="str">
        <v>1274181074</v>
      </c>
      <c r="C247" s="25" t="str">
        <v>D-Link DGS-1005A Switch Hub gigabit 5 Port 1000 Mbps</v>
      </c>
      <c r="D247" s="25" t="str">
        <v>https://tokopedia.com/hidaastore/d-link-dgs-1005a-switch-hub-gigabit-5-port-1000-mbps</v>
      </c>
      <c r="E247" s="25" t="str">
        <v>999</v>
      </c>
      <c r="F247" s="25" t="str">
        <v>0</v>
      </c>
      <c r="G247" s="24" t="str">
        <v>999</v>
      </c>
      <c r="H247" s="24" t="str"/>
      <c r="I247" s="24" t="str">
        <v>Aktif</v>
      </c>
      <c r="J247" s="24" t="str">
        <v>228935</v>
      </c>
      <c r="K247" s="24" t="str">
        <v>f5ad13b6f9809b4116b1</v>
      </c>
    </row>
    <row r="248">
      <c r="B248" s="25" t="str">
        <v>1274168400</v>
      </c>
      <c r="C248" s="25" t="str">
        <v>D-Link DIR-612 N300 Wireless Fast Ethernet Router</v>
      </c>
      <c r="D248" s="25" t="str">
        <v>https://tokopedia.com/hidaastore/d-link-dir-612-n300-wireless-fast-ethernet-router</v>
      </c>
      <c r="E248" s="25" t="str">
        <v>999</v>
      </c>
      <c r="F248" s="25" t="str">
        <v>0</v>
      </c>
      <c r="G248" s="24" t="str">
        <v>999</v>
      </c>
      <c r="H248" s="24" t="str"/>
      <c r="I248" s="24" t="str">
        <v>Aktif</v>
      </c>
      <c r="J248" s="24" t="str">
        <v>140500</v>
      </c>
      <c r="K248" s="24" t="str">
        <v>87644d9244c3340299de</v>
      </c>
    </row>
    <row r="249">
      <c r="B249" s="25" t="str">
        <v>1274174254</v>
      </c>
      <c r="C249" s="25" t="str">
        <v>D-Link DWA-131 N300 USB Dongle Wireless Adapter</v>
      </c>
      <c r="D249" s="25" t="str">
        <v>https://tokopedia.com/hidaastore/d-link-dwa-131-n300-usb-dongle-wireless-adapter</v>
      </c>
      <c r="E249" s="25" t="str">
        <v>999</v>
      </c>
      <c r="F249" s="25" t="str">
        <v>0</v>
      </c>
      <c r="G249" s="24" t="str">
        <v>999</v>
      </c>
      <c r="H249" s="24" t="str"/>
      <c r="I249" s="24" t="str">
        <v>Aktif</v>
      </c>
      <c r="J249" s="24" t="str">
        <v>122100</v>
      </c>
      <c r="K249" s="24" t="str">
        <v>07a548712d345694db49</v>
      </c>
    </row>
    <row r="250">
      <c r="B250" s="25" t="str">
        <v>1264294125</v>
      </c>
      <c r="C250" s="25" t="str">
        <v>D-Ring screw Camera Grip Quick Release Plate</v>
      </c>
      <c r="D250" s="25" t="str">
        <v>https://tokopedia.com/hidaastore/d-ring-screw-camera-grip-quick-release-plate</v>
      </c>
      <c r="E250" s="25" t="str">
        <v>999</v>
      </c>
      <c r="F250" s="25" t="str">
        <v>0</v>
      </c>
      <c r="G250" s="24" t="str">
        <v>999</v>
      </c>
      <c r="H250" s="24" t="str"/>
      <c r="I250" s="24" t="str">
        <v>Aktif</v>
      </c>
      <c r="J250" s="24" t="str">
        <v>25500</v>
      </c>
      <c r="K250" s="24" t="str">
        <v>7be86a364713e9ac61d8</v>
      </c>
    </row>
    <row r="251">
      <c r="B251" s="25" t="str">
        <v>1264197784</v>
      </c>
      <c r="C251" s="25" t="str">
        <v>D-link Des-1008c Switch Hub Dlink Des1008a 8Port</v>
      </c>
      <c r="D251" s="25" t="str">
        <v>https://tokopedia.com/hidaastore/d-link-des-1008c-switch-hub-dlink-des1008a-8port</v>
      </c>
      <c r="E251" s="25" t="str">
        <v>999</v>
      </c>
      <c r="F251" s="25" t="str">
        <v>0</v>
      </c>
      <c r="G251" s="24" t="str">
        <v>999</v>
      </c>
      <c r="H251" s="24" t="str"/>
      <c r="I251" s="24" t="str">
        <v>Aktif</v>
      </c>
      <c r="J251" s="24" t="str">
        <v>87290</v>
      </c>
      <c r="K251" s="24" t="str">
        <v>8adea670f783dfcc0b3c</v>
      </c>
    </row>
    <row r="252">
      <c r="B252" s="25" t="str">
        <v>1274135403</v>
      </c>
      <c r="C252" s="25" t="str">
        <v>DAE 1 x 1 Otomatis Pompa Booster Water Flow Switch skls san ei york</v>
      </c>
      <c r="D252" s="25" t="str">
        <v>https://tokopedia.com/hidaastore/dae-1-x-1-otomatis-pompa-booster-water-flow-switch-skls-san-ei-york</v>
      </c>
      <c r="E252" s="25" t="str">
        <v>999</v>
      </c>
      <c r="F252" s="25" t="str">
        <v>0</v>
      </c>
      <c r="G252" s="24" t="str">
        <v>999</v>
      </c>
      <c r="H252" s="24" t="str"/>
      <c r="I252" s="24" t="str">
        <v>Aktif</v>
      </c>
      <c r="J252" s="24" t="str">
        <v>169250</v>
      </c>
      <c r="K252" s="24" t="str">
        <v>fe5381424978f23f304f</v>
      </c>
    </row>
    <row r="253">
      <c r="B253" s="25" t="str">
        <v>1283791589</v>
      </c>
      <c r="C253" s="25" t="str">
        <v>DAIHATSU CHARADE .. Karet boot stir .. boot rack end long tierod</v>
      </c>
      <c r="D253" s="25" t="str">
        <v>https://tokopedia.com/hidaastore/daihatsu-charade-karet-boot-stir-boot-rack-end-long-tierod</v>
      </c>
      <c r="E253" s="25" t="str">
        <v>999</v>
      </c>
      <c r="F253" s="25" t="str">
        <v>0</v>
      </c>
      <c r="G253" s="24" t="str">
        <v>999</v>
      </c>
      <c r="H253" s="24" t="str"/>
      <c r="I253" s="24" t="str">
        <v>Aktif</v>
      </c>
      <c r="J253" s="24" t="str">
        <v>42750</v>
      </c>
      <c r="K253" s="24" t="str">
        <v>7ab78723f5970a46a9dc</v>
      </c>
    </row>
    <row r="254">
      <c r="B254" s="25" t="str">
        <v>1283788750</v>
      </c>
      <c r="C254" s="25" t="str">
        <v>DAIHATSU TARUNA: Karet Boot Stir</v>
      </c>
      <c r="D254" s="25" t="str">
        <v>https://tokopedia.com/hidaastore/daihatsu-taruna-karet-boot-stir</v>
      </c>
      <c r="E254" s="25" t="str">
        <v>999</v>
      </c>
      <c r="F254" s="25" t="str">
        <v>0</v>
      </c>
      <c r="G254" s="24" t="str">
        <v>999</v>
      </c>
      <c r="H254" s="24" t="str"/>
      <c r="I254" s="24" t="str">
        <v>Aktif</v>
      </c>
      <c r="J254" s="24" t="str">
        <v>42750</v>
      </c>
      <c r="K254" s="24" t="str">
        <v>860a852e40ad3016713c</v>
      </c>
    </row>
    <row r="255">
      <c r="B255" s="25" t="str">
        <v>1283784175</v>
      </c>
      <c r="C255" s="25" t="str">
        <v>DAIHATSU TARUNA: sepaket (8pcs) Karet Stabil depan bulat kecil</v>
      </c>
      <c r="D255" s="25" t="str">
        <v>https://tokopedia.com/hidaastore/daihatsu-taruna-sepaket-8pcs-karet-stabil-depan-bulat-kecil</v>
      </c>
      <c r="E255" s="25" t="str">
        <v>999</v>
      </c>
      <c r="F255" s="25" t="str">
        <v>0</v>
      </c>
      <c r="G255" s="24" t="str">
        <v>999</v>
      </c>
      <c r="H255" s="24" t="str"/>
      <c r="I255" s="24" t="str">
        <v>Aktif</v>
      </c>
      <c r="J255" s="24" t="str">
        <v>47350</v>
      </c>
      <c r="K255" s="24" t="str">
        <v>5327f5235a218d30927f</v>
      </c>
    </row>
    <row r="256">
      <c r="B256" s="25" t="str">
        <v>1283809200</v>
      </c>
      <c r="C256" s="25" t="str">
        <v>DAIHATSU XENIA (Old) Gen-1: Steering Rack Boot / Karet Boot Stir</v>
      </c>
      <c r="D256" s="25" t="str">
        <v>https://tokopedia.com/hidaastore/daihatsu-xenia-old-gen-1-steering-rack-boot-karet-boot-stir</v>
      </c>
      <c r="E256" s="25" t="str">
        <v>999</v>
      </c>
      <c r="F256" s="25" t="str">
        <v>0</v>
      </c>
      <c r="G256" s="24" t="str">
        <v>999</v>
      </c>
      <c r="H256" s="24" t="str"/>
      <c r="I256" s="24" t="str">
        <v>Aktif</v>
      </c>
      <c r="J256" s="24" t="str">
        <v>42750</v>
      </c>
      <c r="K256" s="24" t="str">
        <v>7309a5ba1e275c3bab39</v>
      </c>
    </row>
    <row r="257">
      <c r="B257" s="25" t="str">
        <v>1264511916</v>
      </c>
      <c r="C257" s="25" t="str">
        <v>DAIMARU LAKBAN FRAGILE JANGAN DIBANTING 2 INCH 48 MM 100 METER</v>
      </c>
      <c r="D257" s="25" t="str">
        <v>https://tokopedia.com/hidaastore/daimaru-lakban-fragile-jangan-dibanting-2-inch-48-mm-100-meter</v>
      </c>
      <c r="E257" s="25" t="str">
        <v>999</v>
      </c>
      <c r="F257" s="25" t="str">
        <v>0</v>
      </c>
      <c r="G257" s="24" t="str">
        <v>999</v>
      </c>
      <c r="H257" s="24" t="str"/>
      <c r="I257" s="24" t="str">
        <v>Aktif</v>
      </c>
      <c r="J257" s="24" t="str">
        <v>18600</v>
      </c>
      <c r="K257" s="24" t="str">
        <v>615fe6622d2ac88be365</v>
      </c>
    </row>
    <row r="258">
      <c r="B258" s="25" t="str">
        <v>1274134051</v>
      </c>
      <c r="C258" s="25" t="str">
        <v>DAITO HAND SPRAYER 16 L MANUAL ALAT SEMPROT HAMA VIRUS DISINFEKTAN</v>
      </c>
      <c r="D258" s="25" t="str">
        <v>https://tokopedia.com/hidaastore/daito-hand-sprayer-16-l-manual-alat-semprot-hama-virus-disinfektan</v>
      </c>
      <c r="E258" s="25" t="str">
        <v>999</v>
      </c>
      <c r="F258" s="25" t="str">
        <v>0</v>
      </c>
      <c r="G258" s="24" t="str">
        <v>999</v>
      </c>
      <c r="H258" s="24" t="str"/>
      <c r="I258" s="24" t="str">
        <v>Aktif</v>
      </c>
      <c r="J258" s="24" t="str">
        <v>232500</v>
      </c>
      <c r="K258" s="24" t="str">
        <v>ad5d21c1ab775dca1ad1</v>
      </c>
    </row>
    <row r="259">
      <c r="B259" s="25" t="str">
        <v>1264132361</v>
      </c>
      <c r="C259" s="25" t="str">
        <v>DAMAI FASHION JAKARTA - dress ALMIRA -konveksi murah</v>
      </c>
      <c r="D259" s="25" t="str">
        <v>https://tokopedia.com/hidaastore/damai-fashion-jakarta-dress-almira-konveksi-murah</v>
      </c>
      <c r="E259" s="25" t="str">
        <v>999</v>
      </c>
      <c r="F259" s="25" t="str">
        <v>0</v>
      </c>
      <c r="G259" s="24" t="str">
        <v>999</v>
      </c>
      <c r="H259" s="24" t="str"/>
      <c r="I259" s="24" t="str">
        <v>Aktif</v>
      </c>
      <c r="J259" s="24" t="str">
        <v>56550</v>
      </c>
      <c r="K259" s="24" t="str">
        <v>b5a6c629a4ba6a68fe13</v>
      </c>
    </row>
    <row r="260">
      <c r="B260" s="25" t="str">
        <v>1264131265</v>
      </c>
      <c r="C260" s="25" t="str">
        <v>DAMAI FASHION JAKARTA - dress kekinian ELSA PLAIN konveksi murah</v>
      </c>
      <c r="D260" s="25" t="str">
        <v>https://tokopedia.com/hidaastore/damai-fashion-jakarta-dress-kekinian-elsa-plain-konveksi-murah</v>
      </c>
      <c r="E260" s="25" t="str">
        <v>999</v>
      </c>
      <c r="F260" s="25" t="str">
        <v>0</v>
      </c>
      <c r="G260" s="24" t="str">
        <v>999</v>
      </c>
      <c r="H260" s="24" t="str"/>
      <c r="I260" s="24" t="str">
        <v>Aktif</v>
      </c>
      <c r="J260" s="24" t="str">
        <v>23775</v>
      </c>
      <c r="K260" s="24" t="str">
        <v>ec78cecb07f34a7d6460</v>
      </c>
    </row>
    <row r="261">
      <c r="B261" s="25" t="str">
        <v>1264136194</v>
      </c>
      <c r="C261" s="25" t="str">
        <v>DAMAI FASHION JAKARTA- rok ZIRA KOTAK rample bawah - konveksi murah</v>
      </c>
      <c r="D261" s="25" t="str">
        <v>https://tokopedia.com/hidaastore/damai-fashion-jakarta-rok-zira-kotak-rample-bawah-konveksi-murah</v>
      </c>
      <c r="E261" s="25" t="str">
        <v>999</v>
      </c>
      <c r="F261" s="25" t="str">
        <v>0</v>
      </c>
      <c r="G261" s="24" t="str">
        <v>999</v>
      </c>
      <c r="H261" s="24" t="str"/>
      <c r="I261" s="24" t="str">
        <v>Aktif</v>
      </c>
      <c r="J261" s="24" t="str">
        <v>33654</v>
      </c>
      <c r="K261" s="24" t="str">
        <v>5e88d14dcfca52c45c1b</v>
      </c>
    </row>
    <row r="262">
      <c r="B262" s="25" t="str">
        <v>1264136224</v>
      </c>
      <c r="C262" s="25" t="str">
        <v>DAMAI FASHION jakarta - kemeja AMOR denim baju wanita - konveksi</v>
      </c>
      <c r="D262" s="25" t="str">
        <v>https://tokopedia.com/hidaastore/damai-fashion-jakarta-kemeja-amor-denim-baju-wanita-konveksi</v>
      </c>
      <c r="E262" s="25" t="str">
        <v>999</v>
      </c>
      <c r="F262" s="25" t="str">
        <v>0</v>
      </c>
      <c r="G262" s="24" t="str">
        <v>999</v>
      </c>
      <c r="H262" s="24" t="str"/>
      <c r="I262" s="24" t="str">
        <v>Aktif</v>
      </c>
      <c r="J262" s="24" t="str">
        <v>45522</v>
      </c>
      <c r="K262" s="24" t="str">
        <v>fcd6154c65f649a9488e</v>
      </c>
    </row>
    <row r="263">
      <c r="B263" s="25" t="str">
        <v>1265865753</v>
      </c>
      <c r="C263" s="25" t="str">
        <v>DAMPER ANTI GETAR DUNLOP BLACK WIDOW VIBRATION DAMPENER Original</v>
      </c>
      <c r="D263" s="25" t="str">
        <v>https://tokopedia.com/hidaastore/damper-anti-getar-dunlop-black-widow-vibration-dampener-original</v>
      </c>
      <c r="E263" s="25" t="str">
        <v>999</v>
      </c>
      <c r="F263" s="25" t="str">
        <v>0</v>
      </c>
      <c r="G263" s="24" t="str">
        <v>999</v>
      </c>
      <c r="H263" s="24" t="str"/>
      <c r="I263" s="24" t="str">
        <v>Aktif</v>
      </c>
      <c r="J263" s="24" t="str">
        <v>73800</v>
      </c>
      <c r="K263" s="24" t="str">
        <v>628f85538fa5ea4c472d</v>
      </c>
    </row>
    <row r="264">
      <c r="B264" s="25" t="str">
        <v>1265865716</v>
      </c>
      <c r="C264" s="25" t="str">
        <v>DAMPER ANTI GETAR PRINCE TOUR PEREDAM GETARAN RAKET TENIS</v>
      </c>
      <c r="D264" s="25" t="str">
        <v>https://tokopedia.com/hidaastore/damper-anti-getar-prince-tour-peredam-getaran-raket-tenis</v>
      </c>
      <c r="E264" s="25" t="str">
        <v>999</v>
      </c>
      <c r="F264" s="25" t="str">
        <v>0</v>
      </c>
      <c r="G264" s="24" t="str">
        <v>999</v>
      </c>
      <c r="H264" s="24" t="str"/>
      <c r="I264" s="24" t="str">
        <v>Aktif</v>
      </c>
      <c r="J264" s="24" t="str">
        <v>104850</v>
      </c>
      <c r="K264" s="24" t="str">
        <v>1fdd14e019673d998a1a</v>
      </c>
    </row>
    <row r="265">
      <c r="B265" s="25" t="str">
        <v>1274115951</v>
      </c>
      <c r="C265" s="25" t="str">
        <v>DARK LUNA - STRAWBERRY Cheese - 60 ML 6 Mg - Vape Liquid LOKAL PREMIUM</v>
      </c>
      <c r="D265" s="25" t="str">
        <v>https://tokopedia.com/hidaastore/dark-luna-strawberry-cheese-60-ml-6-mg-vape-liquid-lokal-premium</v>
      </c>
      <c r="E265" s="25" t="str">
        <v>999</v>
      </c>
      <c r="F265" s="25" t="str">
        <v>0</v>
      </c>
      <c r="G265" s="24" t="str">
        <v>999</v>
      </c>
      <c r="H265" s="24" t="str"/>
      <c r="I265" s="24" t="str">
        <v>Aktif</v>
      </c>
      <c r="J265" s="24" t="str">
        <v>137050</v>
      </c>
      <c r="K265" s="24" t="str">
        <v>6a889998a84e18862b9d</v>
      </c>
    </row>
    <row r="266">
      <c r="B266" s="25" t="str">
        <v>1273985709</v>
      </c>
      <c r="C266" s="25" t="str">
        <v>DARK LUNA 3 CLONE INC STRAWBERRY CHEESECAKE</v>
      </c>
      <c r="D266" s="25" t="str">
        <v>https://tokopedia.com/hidaastore/dark-luna-3-clone-inc-strawberry-cheesecake</v>
      </c>
      <c r="E266" s="25" t="str">
        <v>999</v>
      </c>
      <c r="F266" s="25" t="str">
        <v>0</v>
      </c>
      <c r="G266" s="24" t="str">
        <v>999</v>
      </c>
      <c r="H266" s="24" t="str"/>
      <c r="I266" s="24" t="str">
        <v>Aktif</v>
      </c>
      <c r="J266" s="24" t="str">
        <v>131875</v>
      </c>
      <c r="K266" s="24" t="str">
        <v>2d8cce0bfe785dbe452f</v>
      </c>
    </row>
    <row r="267">
      <c r="B267" s="25" t="str">
        <v>1264511838</v>
      </c>
      <c r="C267" s="25" t="str">
        <v>DAS Air Drying Modelling Clay White 500 gr</v>
      </c>
      <c r="D267" s="25" t="str">
        <v>https://tokopedia.com/hidaastore/das-air-drying-modelling-clay-white-500-gr</v>
      </c>
      <c r="E267" s="25" t="str">
        <v>999</v>
      </c>
      <c r="F267" s="25" t="str">
        <v>0</v>
      </c>
      <c r="G267" s="24" t="str">
        <v>999</v>
      </c>
      <c r="H267" s="24" t="str"/>
      <c r="I267" s="24" t="str">
        <v>Aktif</v>
      </c>
      <c r="J267" s="24" t="str">
        <v>33550</v>
      </c>
      <c r="K267" s="24" t="str">
        <v>b6f79b90cb4cb1c654cc</v>
      </c>
    </row>
    <row r="268">
      <c r="B268" s="25" t="str">
        <v>1264560715</v>
      </c>
      <c r="C268" s="25" t="str">
        <v>DASAR MISTY UNISEX PANJANG KAOS RAGLAN LENGAN PANJANG CEWEK COWOK</v>
      </c>
      <c r="D268" s="25" t="str">
        <v>https://tokopedia.com/hidaastore/dasar-misty-unisex-panjang-kaos-raglan-lengan-panjang-cewek-cowok</v>
      </c>
      <c r="E268" s="25" t="str">
        <v>999</v>
      </c>
      <c r="F268" s="25" t="str">
        <v>0</v>
      </c>
      <c r="G268" s="24" t="str">
        <v>999</v>
      </c>
      <c r="H268" s="24" t="str"/>
      <c r="I268" s="24" t="str">
        <v>Aktif</v>
      </c>
      <c r="J268" s="24" t="str">
        <v>31250</v>
      </c>
      <c r="K268" s="24" t="str">
        <v>fa8a5672bf8a7d0e900f</v>
      </c>
    </row>
    <row r="269">
      <c r="B269" s="25" t="str">
        <v>1264132156</v>
      </c>
      <c r="C269" s="25" t="str">
        <v>DASAR PUTIH UNISEX PANJANG KAOS RAGLAN LENGAN PANJANG CEWEK COWOK</v>
      </c>
      <c r="D269" s="25" t="str">
        <v>https://tokopedia.com/hidaastore/dasar-putih-unisex-panjang-kaos-raglan-lengan-panjang-cewek-cowok</v>
      </c>
      <c r="E269" s="25" t="str">
        <v>999</v>
      </c>
      <c r="F269" s="25" t="str">
        <v>0</v>
      </c>
      <c r="G269" s="24" t="str">
        <v>999</v>
      </c>
      <c r="H269" s="24" t="str"/>
      <c r="I269" s="24" t="str">
        <v>Aktif</v>
      </c>
      <c r="J269" s="24" t="str">
        <v>31250</v>
      </c>
      <c r="K269" s="24" t="str">
        <v>50a23b2ba8c1ec02ec70</v>
      </c>
    </row>
    <row r="270">
      <c r="B270" s="25" t="str">
        <v>1283742746</v>
      </c>
      <c r="C270" s="25" t="str">
        <v>DASHBOARD CLEANER STP - SUN OF GUN STP - PEMBERSIH DASHBOARD STP</v>
      </c>
      <c r="D270" s="25" t="str">
        <v>https://tokopedia.com/hidaastore/dashboard-cleaner-stp-sun-of-gun-stp-pembersih-dashboard-stp</v>
      </c>
      <c r="E270" s="25" t="str">
        <v>999</v>
      </c>
      <c r="F270" s="25" t="str">
        <v>0</v>
      </c>
      <c r="G270" s="24" t="str">
        <v>999</v>
      </c>
      <c r="H270" s="24" t="str"/>
      <c r="I270" s="24" t="str">
        <v>Aktif</v>
      </c>
      <c r="J270" s="24" t="str">
        <v>48500</v>
      </c>
      <c r="K270" s="24" t="str">
        <v>89c7bf2977feef717997</v>
      </c>
    </row>
    <row r="271">
      <c r="B271" s="25" t="str">
        <v>1264564560</v>
      </c>
      <c r="C271" s="25" t="str">
        <v>DASI SALUR GARIS 3 INCH MERAH FULL</v>
      </c>
      <c r="D271" s="25" t="str">
        <v>https://tokopedia.com/hidaastore/dasi-salur-garis-3-inch-merah-full</v>
      </c>
      <c r="E271" s="25" t="str">
        <v>999</v>
      </c>
      <c r="F271" s="25" t="str">
        <v>0</v>
      </c>
      <c r="G271" s="24" t="str">
        <v>999</v>
      </c>
      <c r="H271" s="24" t="str"/>
      <c r="I271" s="24" t="str">
        <v>Aktif</v>
      </c>
      <c r="J271" s="24" t="str">
        <v>35735</v>
      </c>
      <c r="K271" s="24" t="str">
        <v>9c561b579ed1fb8042b8</v>
      </c>
    </row>
    <row r="272">
      <c r="B272" s="25" t="str">
        <v>1264133939</v>
      </c>
      <c r="C272" s="25" t="str">
        <v>DASTER JUMBO XL DASTER MURAH DASTER BALI DASTER DRESS VEGA PAYUNG</v>
      </c>
      <c r="D272" s="25" t="str">
        <v>https://tokopedia.com/hidaastore/daster-jumbo-xl-daster-murah-daster-bali-daster-dress-vega-payung</v>
      </c>
      <c r="E272" s="25" t="str">
        <v>999</v>
      </c>
      <c r="F272" s="25" t="str">
        <v>0</v>
      </c>
      <c r="G272" s="24" t="str">
        <v>999</v>
      </c>
      <c r="H272" s="24" t="str"/>
      <c r="I272" s="24" t="str">
        <v>Aktif</v>
      </c>
      <c r="J272" s="24" t="str">
        <v>42635</v>
      </c>
      <c r="K272" s="24" t="str">
        <v>9d2094a3af51e9b78e3e</v>
      </c>
    </row>
    <row r="273">
      <c r="B273" s="25" t="str">
        <v>1264107866</v>
      </c>
      <c r="C273" s="25" t="str">
        <v>DASTER MIDI ANAK SNOPY - DASTER CANTIK -DASTER ADEM -DASTER MURAH</v>
      </c>
      <c r="D273" s="25" t="str">
        <v>https://tokopedia.com/hidaastore/daster-midi-anak-snopy-daster-cantik-daster-adem-daster-murah</v>
      </c>
      <c r="E273" s="25" t="str">
        <v>999</v>
      </c>
      <c r="F273" s="25" t="str">
        <v>0</v>
      </c>
      <c r="G273" s="24" t="str">
        <v>999</v>
      </c>
      <c r="H273" s="24" t="str"/>
      <c r="I273" s="24" t="str">
        <v>Aktif</v>
      </c>
      <c r="J273" s="24" t="str">
        <v>20900</v>
      </c>
      <c r="K273" s="24" t="str">
        <v>86c08c59a75410f3ab4c</v>
      </c>
    </row>
    <row r="274">
      <c r="B274" s="25" t="str">
        <v>1264134489</v>
      </c>
      <c r="C274" s="25" t="str">
        <v>DASTER MIDI DENIM - DRESS JUMPSUIT - BAJU TIDUR - FASHION REMAJA ABG -</v>
      </c>
      <c r="D274" s="25" t="str">
        <v>https://tokopedia.com/hidaastore/daster-midi-denim-dress-jumpsuit-baju-tidur-fashion-remaja-abg</v>
      </c>
      <c r="E274" s="25" t="str">
        <v>999</v>
      </c>
      <c r="F274" s="25" t="str">
        <v>0</v>
      </c>
      <c r="G274" s="24" t="str">
        <v>999</v>
      </c>
      <c r="H274" s="24" t="str"/>
      <c r="I274" s="24" t="str">
        <v>Aktif</v>
      </c>
      <c r="J274" s="24" t="str">
        <v>23085</v>
      </c>
      <c r="K274" s="24" t="str">
        <v>aa023eef3f7bf7d0f5c0</v>
      </c>
    </row>
    <row r="275">
      <c r="B275" s="25" t="str">
        <v>1264133241</v>
      </c>
      <c r="C275" s="25" t="str">
        <v>DASTER MIDI GIZA - DRESS MIDI DEWASA - BAJU TIDUR - PAKAIAN SANTAI -</v>
      </c>
      <c r="D275" s="25" t="str">
        <v>https://tokopedia.com/hidaastore/daster-midi-giza-dress-midi-dewasa-baju-tidur-pakaian-santai</v>
      </c>
      <c r="E275" s="25" t="str">
        <v>999</v>
      </c>
      <c r="F275" s="25" t="str">
        <v>0</v>
      </c>
      <c r="G275" s="24" t="str">
        <v>999</v>
      </c>
      <c r="H275" s="24" t="str"/>
      <c r="I275" s="24" t="str">
        <v>Aktif</v>
      </c>
      <c r="J275" s="24" t="str">
        <v>23085</v>
      </c>
      <c r="K275" s="24" t="str">
        <v>5db92735acc7a845b55c</v>
      </c>
    </row>
    <row r="276">
      <c r="B276" s="25" t="str">
        <v>1264136142</v>
      </c>
      <c r="C276" s="25" t="str">
        <v>DASTER MIDI HONEY BEE - DRESS MIDI LEBAH MADU - BAJU TIDUR - ATASAN</v>
      </c>
      <c r="D276" s="25" t="str">
        <v>https://tokopedia.com/hidaastore/daster-midi-honey-bee-dress-midi-lebah-madu-baju-tidur-atasan</v>
      </c>
      <c r="E276" s="25" t="str">
        <v>999</v>
      </c>
      <c r="F276" s="25" t="str">
        <v>0</v>
      </c>
      <c r="G276" s="24" t="str">
        <v>999</v>
      </c>
      <c r="H276" s="24" t="str"/>
      <c r="I276" s="24" t="str">
        <v>Aktif</v>
      </c>
      <c r="J276" s="24" t="str">
        <v>23085</v>
      </c>
      <c r="K276" s="24" t="str">
        <v>206b242814ccfb746fb3</v>
      </c>
    </row>
    <row r="277">
      <c r="B277" s="25" t="str">
        <v>1264136043</v>
      </c>
      <c r="C277" s="25" t="str">
        <v>DASTER MIDI MESIR SET</v>
      </c>
      <c r="D277" s="25" t="str">
        <v>https://tokopedia.com/hidaastore/daster-midi-mesir-set</v>
      </c>
      <c r="E277" s="25" t="str">
        <v>999</v>
      </c>
      <c r="F277" s="25" t="str">
        <v>0</v>
      </c>
      <c r="G277" s="24" t="str">
        <v>999</v>
      </c>
      <c r="H277" s="24" t="str"/>
      <c r="I277" s="24" t="str">
        <v>Aktif</v>
      </c>
      <c r="J277" s="24" t="str">
        <v>23085</v>
      </c>
      <c r="K277" s="24" t="str">
        <v>4939a2fc0d2a35496a70</v>
      </c>
    </row>
    <row r="278">
      <c r="B278" s="25" t="str">
        <v>1264134591</v>
      </c>
      <c r="C278" s="25" t="str">
        <v>DASTER MIDI SNOOPY ATAU DRESS MIDI KARAKTER BAJU ATASAN SANTAI RUMAHAN</v>
      </c>
      <c r="D278" s="25" t="str">
        <v>https://tokopedia.com/hidaastore/daster-midi-snoopy-atau-dress-midi-karakter-baju-atasan-santai-rumahan</v>
      </c>
      <c r="E278" s="25" t="str">
        <v>999</v>
      </c>
      <c r="F278" s="25" t="str">
        <v>0</v>
      </c>
      <c r="G278" s="24" t="str">
        <v>999</v>
      </c>
      <c r="H278" s="24" t="str"/>
      <c r="I278" s="24" t="str">
        <v>Aktif</v>
      </c>
      <c r="J278" s="24" t="str">
        <v>23085</v>
      </c>
      <c r="K278" s="24" t="str">
        <v>143ab30fc8742bfb30f4</v>
      </c>
    </row>
    <row r="279">
      <c r="B279" s="25" t="str">
        <v>1264135828</v>
      </c>
      <c r="C279" s="25" t="str">
        <v>DASTER MIDI TEDDY BEAR - DRESS MIDI - BALON - BAJU ATASAN SANTAI</v>
      </c>
      <c r="D279" s="25" t="str">
        <v>https://tokopedia.com/hidaastore/daster-midi-teddy-bear-dress-midi-balon-baju-atasan-santai</v>
      </c>
      <c r="E279" s="25" t="str">
        <v>999</v>
      </c>
      <c r="F279" s="25" t="str">
        <v>0</v>
      </c>
      <c r="G279" s="24" t="str">
        <v>999</v>
      </c>
      <c r="H279" s="24" t="str"/>
      <c r="I279" s="24" t="str">
        <v>Aktif</v>
      </c>
      <c r="J279" s="24" t="str">
        <v>23085</v>
      </c>
      <c r="K279" s="24" t="str">
        <v>6f97006870d2fc403931</v>
      </c>
    </row>
    <row r="280">
      <c r="B280" s="25" t="str">
        <v>1264197313</v>
      </c>
      <c r="C280" s="25" t="str">
        <v>DATA PRINT STICKER / KERTAS DATA PRINT STICKER</v>
      </c>
      <c r="D280" s="25" t="str">
        <v>https://tokopedia.com/hidaastore/data-print-sticker-kertas-data-print-sticker</v>
      </c>
      <c r="E280" s="25" t="str">
        <v>999</v>
      </c>
      <c r="F280" s="25" t="str">
        <v>0</v>
      </c>
      <c r="G280" s="24" t="str">
        <v>999</v>
      </c>
      <c r="H280" s="24" t="str"/>
      <c r="I280" s="24" t="str">
        <v>Aktif</v>
      </c>
      <c r="J280" s="24" t="str">
        <v>34355</v>
      </c>
      <c r="K280" s="24" t="str">
        <v>321596601cbf7e8f95bd</v>
      </c>
    </row>
    <row r="281">
      <c r="B281" s="25" t="str">
        <v>1264143541</v>
      </c>
      <c r="C281" s="25" t="str">
        <v>DATA THREE AON 1GB</v>
      </c>
      <c r="D281" s="25" t="str">
        <v>https://tokopedia.com/hidaastore/data-three-aon-1gb</v>
      </c>
      <c r="E281" s="25" t="str">
        <v>999</v>
      </c>
      <c r="F281" s="25" t="str">
        <v>0</v>
      </c>
      <c r="G281" s="24" t="str">
        <v>999</v>
      </c>
      <c r="H281" s="24" t="str"/>
      <c r="I281" s="24" t="str">
        <v>Aktif</v>
      </c>
      <c r="J281" s="24" t="str">
        <v>16760</v>
      </c>
      <c r="K281" s="24" t="str">
        <v>cb1c6ea6f185417bc62c</v>
      </c>
    </row>
    <row r="282">
      <c r="B282" s="25" t="str">
        <v>1264164913</v>
      </c>
      <c r="C282" s="25" t="str">
        <v>DAUN KITOLOT BMW OBAT TETES MATA BURUNG SAKIT KATARAK BERLENDIR</v>
      </c>
      <c r="D282" s="25" t="str">
        <v>https://tokopedia.com/hidaastore/daun-kitolot-bmw-obat-tetes-mata-burung-sakit-katarak-berlendir</v>
      </c>
      <c r="E282" s="25" t="str">
        <v>999</v>
      </c>
      <c r="F282" s="25" t="str">
        <v>0</v>
      </c>
      <c r="G282" s="24" t="str">
        <v>999</v>
      </c>
      <c r="H282" s="24" t="str"/>
      <c r="I282" s="24" t="str">
        <v>Aktif</v>
      </c>
      <c r="J282" s="24" t="str">
        <v>17335</v>
      </c>
      <c r="K282" s="24" t="str">
        <v>c7d84f648d59e3f18d8f</v>
      </c>
    </row>
    <row r="283">
      <c r="B283" s="25" t="str">
        <v>1264525126</v>
      </c>
      <c r="C283" s="25" t="str">
        <v>DAUN PLASTIK - DAUN RAMBAT PLASTIK - DAUN RAMBAT PALSU - DAUN RAMBAT</v>
      </c>
      <c r="D283" s="25" t="str">
        <v>https://tokopedia.com/hidaastore/daun-plastik-daun-rambat-plastik-daun-rambat-palsu-daun-rambat</v>
      </c>
      <c r="E283" s="25" t="str">
        <v>999</v>
      </c>
      <c r="F283" s="25" t="str">
        <v>0</v>
      </c>
      <c r="G283" s="24" t="str">
        <v>999</v>
      </c>
      <c r="H283" s="24" t="str"/>
      <c r="I283" s="24" t="str">
        <v>Aktif</v>
      </c>
      <c r="J283" s="24" t="str">
        <v>24925</v>
      </c>
      <c r="K283" s="24" t="str">
        <v>c9412582a8e965cbd375</v>
      </c>
    </row>
    <row r="284">
      <c r="B284" s="25" t="str">
        <v>1264519872</v>
      </c>
      <c r="C284" s="25" t="str">
        <v>DAUN RAMBAT PLASTIK - DAUN RAMBAT PALSU - DAUN RAMBAT HIASAN - DAUN</v>
      </c>
      <c r="D284" s="25" t="str">
        <v>https://tokopedia.com/hidaastore/daun-rambat-plastik-daun-rambat-palsu-daun-rambat-hiasan-daun</v>
      </c>
      <c r="E284" s="25" t="str">
        <v>999</v>
      </c>
      <c r="F284" s="25" t="str">
        <v>0</v>
      </c>
      <c r="G284" s="24" t="str">
        <v>999</v>
      </c>
      <c r="H284" s="24" t="str"/>
      <c r="I284" s="24" t="str">
        <v>Aktif</v>
      </c>
      <c r="J284" s="24" t="str">
        <v>24925</v>
      </c>
      <c r="K284" s="24" t="str">
        <v>b3141283f2596a07b488</v>
      </c>
    </row>
    <row r="285">
      <c r="B285" s="25" t="str">
        <v>1264563691</v>
      </c>
      <c r="C285" s="25" t="str">
        <v>DAVID MAN PRIA LENGAN PANJANG ATASAN KEMEJA FORMAL CASUAL</v>
      </c>
      <c r="D285" s="25" t="str">
        <v>https://tokopedia.com/hidaastore/david-man-pria-lengan-panjang-atasan-kemeja-formal-casual</v>
      </c>
      <c r="E285" s="25" t="str">
        <v>999</v>
      </c>
      <c r="F285" s="25" t="str">
        <v>0</v>
      </c>
      <c r="G285" s="24" t="str">
        <v>999</v>
      </c>
      <c r="H285" s="24" t="str"/>
      <c r="I285" s="24" t="str">
        <v>Aktif</v>
      </c>
      <c r="J285" s="24" t="str">
        <v>96800</v>
      </c>
      <c r="K285" s="24" t="str">
        <v>5e597b6056d17c0e5086</v>
      </c>
    </row>
    <row r="286">
      <c r="B286" s="25" t="str">
        <v>1265858937</v>
      </c>
      <c r="C286" s="25" t="str">
        <v>DAWEI 388D - 1</v>
      </c>
      <c r="D286" s="25" t="str">
        <v>https://tokopedia.com/hidaastore/dawei-388d-1</v>
      </c>
      <c r="E286" s="25" t="str">
        <v>999</v>
      </c>
      <c r="F286" s="25" t="str">
        <v>0</v>
      </c>
      <c r="G286" s="24" t="str">
        <v>999</v>
      </c>
      <c r="H286" s="24" t="str"/>
      <c r="I286" s="24" t="str">
        <v>Aktif</v>
      </c>
      <c r="J286" s="24" t="str">
        <v>83000</v>
      </c>
      <c r="K286" s="24" t="str">
        <v>2628302a50b87b55789d</v>
      </c>
    </row>
    <row r="287">
      <c r="B287" s="25" t="str">
        <v>1283998343</v>
      </c>
      <c r="C287" s="25" t="str">
        <v>DAYTONA Motorcycle Engine Flush USA formula 60 ml</v>
      </c>
      <c r="D287" s="25" t="str">
        <v>https://tokopedia.com/hidaastore/daytona-motorcycle-engine-flush-usa-formula-60-ml</v>
      </c>
      <c r="E287" s="25" t="str">
        <v>999</v>
      </c>
      <c r="F287" s="25" t="str">
        <v>0</v>
      </c>
      <c r="G287" s="24" t="str">
        <v>999</v>
      </c>
      <c r="H287" s="24" t="str"/>
      <c r="I287" s="24" t="str">
        <v>Aktif</v>
      </c>
      <c r="J287" s="24" t="str">
        <v>21648</v>
      </c>
      <c r="K287" s="24" t="str">
        <v>6b007290fc6c364da836</v>
      </c>
    </row>
    <row r="288">
      <c r="B288" s="25" t="str">
        <v>1283887550</v>
      </c>
      <c r="C288" s="25" t="str">
        <v>DAZZLE GUARD Body Protection dan Pengkilap body Spray untuk Mobil &amp;</v>
      </c>
      <c r="D288" s="25" t="str">
        <v>https://tokopedia.com/hidaastore/dazzle-guard-body-protection-dan-pengkilap-body-spray-untuk-mobil</v>
      </c>
      <c r="E288" s="25" t="str">
        <v>999</v>
      </c>
      <c r="F288" s="25" t="str">
        <v>0</v>
      </c>
      <c r="G288" s="24" t="str">
        <v>999</v>
      </c>
      <c r="H288" s="24" t="str"/>
      <c r="I288" s="24" t="str">
        <v>Aktif</v>
      </c>
      <c r="J288" s="24" t="str">
        <v>100250</v>
      </c>
      <c r="K288" s="24" t="str">
        <v>161376515abcff4c2a45</v>
      </c>
    </row>
    <row r="289">
      <c r="B289" s="25" t="str">
        <v>1264385695</v>
      </c>
      <c r="C289" s="25" t="str">
        <v>DAZZLE GUARD Busa Sponge Applicator Pad PREMIUM QUALITY</v>
      </c>
      <c r="D289" s="25" t="str">
        <v>https://tokopedia.com/hidaastore/dazzle-guard-busa-sponge-applicator-pad-premium-quality</v>
      </c>
      <c r="E289" s="25" t="str">
        <v>999</v>
      </c>
      <c r="F289" s="25" t="str">
        <v>0</v>
      </c>
      <c r="G289" s="24" t="str">
        <v>999</v>
      </c>
      <c r="H289" s="24" t="str"/>
      <c r="I289" s="24" t="str">
        <v>Aktif</v>
      </c>
      <c r="J289" s="24" t="str">
        <v>19750</v>
      </c>
      <c r="K289" s="24" t="str">
        <v>02f72116944ae9d6c9fe</v>
      </c>
    </row>
    <row r="290">
      <c r="B290" s="25" t="str">
        <v>1283874850</v>
      </c>
      <c r="C290" s="25" t="str">
        <v>DAZZLE GUARD Nano Spray Wax Sealant Pengkilap Mobil &amp; Motor</v>
      </c>
      <c r="D290" s="25" t="str">
        <v>https://tokopedia.com/hidaastore/dazzle-guard-nano-spray-wax-sealant-pengkilap-mobil-motor</v>
      </c>
      <c r="E290" s="25" t="str">
        <v>999</v>
      </c>
      <c r="F290" s="25" t="str">
        <v>0</v>
      </c>
      <c r="G290" s="24" t="str">
        <v>999</v>
      </c>
      <c r="H290" s="24" t="str"/>
      <c r="I290" s="24" t="str">
        <v>Aktif</v>
      </c>
      <c r="J290" s="24" t="str">
        <v>100250</v>
      </c>
      <c r="K290" s="24" t="str">
        <v>f5820c54cabced02e05b</v>
      </c>
    </row>
    <row r="291">
      <c r="B291" s="25" t="str">
        <v>1283872858</v>
      </c>
      <c r="C291" s="25" t="str">
        <v>DAZZLE GUARD Nano coating pengkilap cat body &amp; paint protection untuk</v>
      </c>
      <c r="D291" s="25" t="str">
        <v>https://tokopedia.com/hidaastore/dazzle-guard-nano-coating-pengkilap-cat-body-paint-protection-untuk</v>
      </c>
      <c r="E291" s="25" t="str">
        <v>999</v>
      </c>
      <c r="F291" s="25" t="str">
        <v>0</v>
      </c>
      <c r="G291" s="24" t="str">
        <v>999</v>
      </c>
      <c r="H291" s="24" t="str"/>
      <c r="I291" s="24" t="str">
        <v>Aktif</v>
      </c>
      <c r="J291" s="24" t="str">
        <v>100250</v>
      </c>
      <c r="K291" s="24" t="str">
        <v>30650c4a52c534be60b1</v>
      </c>
    </row>
    <row r="292">
      <c r="B292" s="25" t="str">
        <v>1264384793</v>
      </c>
      <c r="C292" s="25" t="str">
        <v>DAZZLE GUARD Paint Protection dan coating Pengkilap cat body untuk</v>
      </c>
      <c r="D292" s="25" t="str">
        <v>https://tokopedia.com/hidaastore/dazzle-guard-paint-protection-dan-coating-pengkilap-cat-body-untuk</v>
      </c>
      <c r="E292" s="25" t="str">
        <v>999</v>
      </c>
      <c r="F292" s="25" t="str">
        <v>0</v>
      </c>
      <c r="G292" s="24" t="str">
        <v>999</v>
      </c>
      <c r="H292" s="24" t="str"/>
      <c r="I292" s="24" t="str">
        <v>Aktif</v>
      </c>
      <c r="J292" s="24" t="str">
        <v>100250</v>
      </c>
      <c r="K292" s="24" t="str">
        <v>f35d398679e3903e2097</v>
      </c>
    </row>
    <row r="293">
      <c r="B293" s="25" t="str">
        <v>1283874678</v>
      </c>
      <c r="C293" s="25" t="str">
        <v>DAZZLE GUARD Paint Protection dan nano coating Pengkilap cat body</v>
      </c>
      <c r="D293" s="25" t="str">
        <v>https://tokopedia.com/hidaastore/dazzle-guard-paint-protection-dan-nano-coating-pengkilap-cat-body</v>
      </c>
      <c r="E293" s="25" t="str">
        <v>999</v>
      </c>
      <c r="F293" s="25" t="str">
        <v>0</v>
      </c>
      <c r="G293" s="24" t="str">
        <v>999</v>
      </c>
      <c r="H293" s="24" t="str"/>
      <c r="I293" s="24" t="str">
        <v>Aktif</v>
      </c>
      <c r="J293" s="24" t="str">
        <v>100250</v>
      </c>
      <c r="K293" s="24" t="str">
        <v>a51045f702461124be7c</v>
      </c>
    </row>
    <row r="294">
      <c r="B294" s="25" t="str">
        <v>1283874317</v>
      </c>
      <c r="C294" s="25" t="str">
        <v>DAZZLE GUARD ceramic coating untuk detailing mobil dan motor</v>
      </c>
      <c r="D294" s="25" t="str">
        <v>https://tokopedia.com/hidaastore/dazzle-guard-ceramic-coating-untuk-detailing-mobil-dan-motor</v>
      </c>
      <c r="E294" s="25" t="str">
        <v>999</v>
      </c>
      <c r="F294" s="25" t="str">
        <v>0</v>
      </c>
      <c r="G294" s="24" t="str">
        <v>999</v>
      </c>
      <c r="H294" s="24" t="str"/>
      <c r="I294" s="24" t="str">
        <v>Aktif</v>
      </c>
      <c r="J294" s="24" t="str">
        <v>100250</v>
      </c>
      <c r="K294" s="24" t="str">
        <v>d4e6e54725dba0d383dd</v>
      </c>
    </row>
    <row r="295">
      <c r="B295" s="25" t="str">
        <v>1283887467</v>
      </c>
      <c r="C295" s="25" t="str">
        <v>DAZZLE GUARD coating pengkilap cat body &amp; paint protection untuk mobil</v>
      </c>
      <c r="D295" s="25" t="str">
        <v>https://tokopedia.com/hidaastore/dazzle-guard-coating-pengkilap-cat-body-paint-protection-untuk-mobil</v>
      </c>
      <c r="E295" s="25" t="str">
        <v>999</v>
      </c>
      <c r="F295" s="25" t="str">
        <v>0</v>
      </c>
      <c r="G295" s="24" t="str">
        <v>999</v>
      </c>
      <c r="H295" s="24" t="str"/>
      <c r="I295" s="24" t="str">
        <v>Aktif</v>
      </c>
      <c r="J295" s="24" t="str">
        <v>100250</v>
      </c>
      <c r="K295" s="24" t="str">
        <v>64d5b0524db63ead50fa</v>
      </c>
    </row>
    <row r="296">
      <c r="B296" s="25" t="str">
        <v>1283881626</v>
      </c>
      <c r="C296" s="25" t="str">
        <v>DAZZLE GUARD nano ceramic coating dengan formula hydrophobic untuk</v>
      </c>
      <c r="D296" s="25" t="str">
        <v>https://tokopedia.com/hidaastore/dazzle-guard-nano-ceramic-coating-dengan-formula-hydrophobic-untuk</v>
      </c>
      <c r="E296" s="25" t="str">
        <v>999</v>
      </c>
      <c r="F296" s="25" t="str">
        <v>0</v>
      </c>
      <c r="G296" s="24" t="str">
        <v>999</v>
      </c>
      <c r="H296" s="24" t="str"/>
      <c r="I296" s="24" t="str">
        <v>Aktif</v>
      </c>
      <c r="J296" s="24" t="str">
        <v>100250</v>
      </c>
      <c r="K296" s="24" t="str">
        <v>2bd1a449c51119b6db01</v>
      </c>
    </row>
    <row r="297">
      <c r="B297" s="25" t="str">
        <v>1283881668</v>
      </c>
      <c r="C297" s="25" t="str">
        <v>DAZZLE GUARD nano coating spray &amp; pengkilap body untuk mobil dan motor</v>
      </c>
      <c r="D297" s="25" t="str">
        <v>https://tokopedia.com/hidaastore/dazzle-guard-nano-coating-spray-pengkilap-body-untuk-mobil-dan-motor</v>
      </c>
      <c r="E297" s="25" t="str">
        <v>999</v>
      </c>
      <c r="F297" s="25" t="str">
        <v>0</v>
      </c>
      <c r="G297" s="24" t="str">
        <v>999</v>
      </c>
      <c r="H297" s="24" t="str"/>
      <c r="I297" s="24" t="str">
        <v>Aktif</v>
      </c>
      <c r="J297" s="24" t="str">
        <v>100250</v>
      </c>
      <c r="K297" s="24" t="str">
        <v>69bbb4b538e234082d3c</v>
      </c>
    </row>
    <row r="298">
      <c r="B298" s="25" t="str">
        <v>1274253344</v>
      </c>
      <c r="C298" s="25" t="str">
        <v>DB killer knalpot racing R9 misano yamaha nmax vario 150</v>
      </c>
      <c r="D298" s="25" t="str">
        <v>https://tokopedia.com/hidaastore/db-killer-knalpot-racing-r9-misano-yamaha-nmax-vario-150</v>
      </c>
      <c r="E298" s="25" t="str">
        <v>999</v>
      </c>
      <c r="F298" s="25" t="str">
        <v>0</v>
      </c>
      <c r="G298" s="24" t="str">
        <v>999</v>
      </c>
      <c r="H298" s="24" t="str"/>
      <c r="I298" s="24" t="str">
        <v>Aktif</v>
      </c>
      <c r="J298" s="24" t="str">
        <v>169250</v>
      </c>
      <c r="K298" s="24" t="str">
        <v>7001ecfdd760d44ad7ef</v>
      </c>
    </row>
    <row r="299">
      <c r="B299" s="25" t="str">
        <v>1264089349</v>
      </c>
      <c r="C299" s="25" t="str">
        <v>DC 0-100V 10A Digital Voltmeter Ammeter Dual Display Red &amp; blue</v>
      </c>
      <c r="D299" s="25" t="str">
        <v>https://tokopedia.com/hidaastore/dc-0-100v-10a-digital-voltmeter-ammeter-dual-display-red-blue</v>
      </c>
      <c r="E299" s="25" t="str">
        <v>999</v>
      </c>
      <c r="F299" s="25" t="str">
        <v>0</v>
      </c>
      <c r="G299" s="24" t="str">
        <v>999</v>
      </c>
      <c r="H299" s="24" t="str"/>
      <c r="I299" s="24" t="str">
        <v>Aktif</v>
      </c>
      <c r="J299" s="24" t="str">
        <v>33297</v>
      </c>
      <c r="K299" s="24" t="str">
        <v>4be4f52502765163985d</v>
      </c>
    </row>
    <row r="300">
      <c r="B300" s="25" t="str">
        <v>1273983900</v>
      </c>
      <c r="C300" s="25" t="str">
        <v>DC 100A 60V digital Wattmeter voltmeter ammeter watt volt ampere meter</v>
      </c>
      <c r="D300" s="25" t="str">
        <v>https://tokopedia.com/hidaastore/dc-100a-60v-digital-wattmeter-voltmeter-ammeter-watt-volt-ampere-meter</v>
      </c>
      <c r="E300" s="25" t="str">
        <v>999</v>
      </c>
      <c r="F300" s="25" t="str">
        <v>0</v>
      </c>
      <c r="G300" s="24" t="str">
        <v>999</v>
      </c>
      <c r="H300" s="24" t="str"/>
      <c r="I300" s="24" t="str">
        <v>Aktif</v>
      </c>
      <c r="J300" s="24" t="str">
        <v>163500</v>
      </c>
      <c r="K300" s="24" t="str">
        <v>146852954bfd28ee013d</v>
      </c>
    </row>
    <row r="301">
      <c r="B301" s="25" t="str">
        <v>1273985864</v>
      </c>
      <c r="C301" s="25" t="str">
        <v>DC 12V Digital Precision Programmable Time Delay Relay DH48S-S Timer</v>
      </c>
      <c r="D301" s="25" t="str">
        <v>https://tokopedia.com/hidaastore/dc-12v-digital-precision-programmable-time-delay-relay-dh48s-s-timer</v>
      </c>
      <c r="E301" s="25" t="str">
        <v>999</v>
      </c>
      <c r="F301" s="25" t="str">
        <v>0</v>
      </c>
      <c r="G301" s="24" t="str">
        <v>999</v>
      </c>
      <c r="H301" s="24" t="str"/>
      <c r="I301" s="24" t="str">
        <v>Aktif</v>
      </c>
      <c r="J301" s="24" t="str">
        <v>186500</v>
      </c>
      <c r="K301" s="24" t="str">
        <v>52459b3286d209f22cf2</v>
      </c>
    </row>
    <row r="302">
      <c r="B302" s="25" t="str">
        <v>1273986302</v>
      </c>
      <c r="C302" s="25" t="str">
        <v>DC 12V Digital Temperature Controller Regulator thermostat 2 relay</v>
      </c>
      <c r="D302" s="25" t="str">
        <v>https://tokopedia.com/hidaastore/dc-12v-digital-temperature-controller-regulator-thermostat-2-relay</v>
      </c>
      <c r="E302" s="25" t="str">
        <v>999</v>
      </c>
      <c r="F302" s="25" t="str">
        <v>0</v>
      </c>
      <c r="G302" s="24" t="str">
        <v>999</v>
      </c>
      <c r="H302" s="24" t="str"/>
      <c r="I302" s="24" t="str">
        <v>Aktif</v>
      </c>
      <c r="J302" s="24" t="str">
        <v>175000</v>
      </c>
      <c r="K302" s="24" t="str">
        <v>bc522541e0b70bc5e01b</v>
      </c>
    </row>
    <row r="303">
      <c r="B303" s="25" t="str">
        <v>1273986359</v>
      </c>
      <c r="C303" s="25" t="str">
        <v>DC 12V Neon Flex LED Selang Flexible Sign Strip Fleksibel Paket 5M</v>
      </c>
      <c r="D303" s="25" t="str">
        <v>https://tokopedia.com/hidaastore/dc-12v-neon-flex-led-selang-flexible-sign-strip-fleksibel-paket-5m</v>
      </c>
      <c r="E303" s="25" t="str">
        <v>999</v>
      </c>
      <c r="F303" s="25" t="str">
        <v>0</v>
      </c>
      <c r="G303" s="24" t="str">
        <v>999</v>
      </c>
      <c r="H303" s="24" t="str"/>
      <c r="I303" s="24" t="str">
        <v>Aktif</v>
      </c>
      <c r="J303" s="24" t="str">
        <v>157520</v>
      </c>
      <c r="K303" s="24" t="str">
        <v>71d96e040250932ed4a2</v>
      </c>
    </row>
    <row r="304">
      <c r="B304" s="25" t="str">
        <v>1264087543</v>
      </c>
      <c r="C304" s="25" t="str">
        <v>DC 12V Pull Delay Timer NE555 Switch Relay Adjustable Module</v>
      </c>
      <c r="D304" s="25" t="str">
        <v>https://tokopedia.com/hidaastore/dc-12v-pull-delay-timer-ne555-switch-relay-adjustable-module</v>
      </c>
      <c r="E304" s="25" t="str">
        <v>999</v>
      </c>
      <c r="F304" s="25" t="str">
        <v>0</v>
      </c>
      <c r="G304" s="24" t="str">
        <v>999</v>
      </c>
      <c r="H304" s="24" t="str"/>
      <c r="I304" s="24" t="str">
        <v>Aktif</v>
      </c>
      <c r="J304" s="24" t="str">
        <v>23200</v>
      </c>
      <c r="K304" s="24" t="str">
        <v>f17a4a028aaac684f135</v>
      </c>
    </row>
    <row r="305">
      <c r="B305" s="25" t="str">
        <v>1264084664</v>
      </c>
      <c r="C305" s="25" t="str">
        <v>DC 12VOLT 5WATT E27 LAMPU BOHLAM LED AKI SOLAR CELL PANEL SURYA</v>
      </c>
      <c r="D305" s="25" t="str">
        <v>https://tokopedia.com/hidaastore/dc-12volt-5watt-e27-lampu-bohlam-led-aki-solar-cell-panel-surya</v>
      </c>
      <c r="E305" s="25" t="str">
        <v>999</v>
      </c>
      <c r="F305" s="25" t="str">
        <v>0</v>
      </c>
      <c r="G305" s="24" t="str">
        <v>999</v>
      </c>
      <c r="H305" s="24" t="str"/>
      <c r="I305" s="24" t="str">
        <v>Aktif</v>
      </c>
      <c r="J305" s="24" t="str">
        <v>26650</v>
      </c>
      <c r="K305" s="24" t="str">
        <v>b8321f63a193579d2cc9</v>
      </c>
    </row>
    <row r="306">
      <c r="B306" s="25" t="str">
        <v>1273987449</v>
      </c>
      <c r="C306" s="25" t="str">
        <v>DC 24V Digital Temperature Controller Regulator thermostat 2 relay</v>
      </c>
      <c r="D306" s="25" t="str">
        <v>https://tokopedia.com/hidaastore/dc-24v-digital-temperature-controller-regulator-thermostat-2-relay</v>
      </c>
      <c r="E306" s="25" t="str">
        <v>999</v>
      </c>
      <c r="F306" s="25" t="str">
        <v>0</v>
      </c>
      <c r="G306" s="24" t="str">
        <v>999</v>
      </c>
      <c r="H306" s="24" t="str"/>
      <c r="I306" s="24" t="str">
        <v>Aktif</v>
      </c>
      <c r="J306" s="24" t="str">
        <v>175000</v>
      </c>
      <c r="K306" s="24" t="str">
        <v>4cd0c65826b31666555b</v>
      </c>
    </row>
    <row r="307">
      <c r="B307" s="25" t="str">
        <v>1273984024</v>
      </c>
      <c r="C307" s="25" t="str">
        <v>DC Energy Watt Kwh Ammeter Volt Ampere Power Meter Analyzer Max DC 60V</v>
      </c>
      <c r="D307" s="25" t="str">
        <v>https://tokopedia.com/hidaastore/dc-energy-watt-kwh-ammeter-volt-ampere-power-meter-analyzer-max-dc-60v</v>
      </c>
      <c r="E307" s="25" t="str">
        <v>999</v>
      </c>
      <c r="F307" s="25" t="str">
        <v>0</v>
      </c>
      <c r="G307" s="24" t="str">
        <v>999</v>
      </c>
      <c r="H307" s="24" t="str"/>
      <c r="I307" s="24" t="str">
        <v>Aktif</v>
      </c>
      <c r="J307" s="24" t="str">
        <v>146250</v>
      </c>
      <c r="K307" s="24" t="str">
        <v>a5e6181bd4b665795dc1</v>
      </c>
    </row>
    <row r="308">
      <c r="B308" s="25" t="str">
        <v>1273982947</v>
      </c>
      <c r="C308" s="25" t="str">
        <v>DC to DC Konverter Converter Step Down 5V 20A aki mobil bus</v>
      </c>
      <c r="D308" s="25" t="str">
        <v>https://tokopedia.com/hidaastore/dc-to-dc-konverter-converter-step-down-5v-20a-aki-mobil-bus</v>
      </c>
      <c r="E308" s="25" t="str">
        <v>999</v>
      </c>
      <c r="F308" s="25" t="str">
        <v>0</v>
      </c>
      <c r="G308" s="24" t="str">
        <v>999</v>
      </c>
      <c r="H308" s="24" t="str"/>
      <c r="I308" s="24" t="str">
        <v>Aktif</v>
      </c>
      <c r="J308" s="24" t="str">
        <v>221000</v>
      </c>
      <c r="K308" s="24" t="str">
        <v>2eae4290162111bfc486</v>
      </c>
    </row>
    <row r="309">
      <c r="B309" s="25" t="str">
        <v>1264086371</v>
      </c>
      <c r="C309" s="25" t="str">
        <v>DC-DC 4A Step-up Converter Power Module XL6009 Replace LM2577 Arduino</v>
      </c>
      <c r="D309" s="25" t="str">
        <v>https://tokopedia.com/hidaastore/dc-dc-4a-step-up-converter-power-module-xl6009-replace-lm2577-arduino</v>
      </c>
      <c r="E309" s="25" t="str">
        <v>999</v>
      </c>
      <c r="F309" s="25" t="str">
        <v>0</v>
      </c>
      <c r="G309" s="24" t="str">
        <v>999</v>
      </c>
      <c r="H309" s="24" t="str"/>
      <c r="I309" s="24" t="str">
        <v>Aktif</v>
      </c>
      <c r="J309" s="24" t="str">
        <v>19175</v>
      </c>
      <c r="K309" s="24" t="str">
        <v>7d01ebc75f3cce0133fa</v>
      </c>
    </row>
    <row r="310">
      <c r="B310" s="25" t="str">
        <v>1274133228</v>
      </c>
      <c r="C310" s="25" t="str">
        <v>DCA Armature Gerinda GA4030 Angker grinder GA 4030 Makita</v>
      </c>
      <c r="D310" s="25" t="str">
        <v>https://tokopedia.com/hidaastore/dca-armature-gerinda-ga4030-angker-grinder-ga-4030-makita</v>
      </c>
      <c r="E310" s="25" t="str">
        <v>999</v>
      </c>
      <c r="F310" s="25" t="str">
        <v>0</v>
      </c>
      <c r="G310" s="24" t="str">
        <v>999</v>
      </c>
      <c r="H310" s="24" t="str"/>
      <c r="I310" s="24" t="str">
        <v>Aktif</v>
      </c>
      <c r="J310" s="24" t="str">
        <v>123250</v>
      </c>
      <c r="K310" s="24" t="str">
        <v>971ad8797519d7c9f7ba</v>
      </c>
    </row>
    <row r="311">
      <c r="B311" s="25" t="str">
        <v>1264378365</v>
      </c>
      <c r="C311" s="25" t="str">
        <v>DCS - Super Engine Conditioner Foam</v>
      </c>
      <c r="D311" s="25" t="str">
        <v>https://tokopedia.com/hidaastore/dcs-super-engine-conditioner-foam</v>
      </c>
      <c r="E311" s="25" t="str">
        <v>999</v>
      </c>
      <c r="F311" s="25" t="str">
        <v>0</v>
      </c>
      <c r="G311" s="24" t="str">
        <v>999</v>
      </c>
      <c r="H311" s="24" t="str"/>
      <c r="I311" s="24" t="str">
        <v>Aktif</v>
      </c>
      <c r="J311" s="24" t="str">
        <v>83000</v>
      </c>
      <c r="K311" s="24" t="str">
        <v>eece736a9f80cab7ba26</v>
      </c>
    </row>
    <row r="312">
      <c r="B312" s="25" t="str">
        <v>1284008139</v>
      </c>
      <c r="C312" s="25" t="str">
        <v>DCS ENGINE FLUSH MADE IN JAPAN ISI 300 ml</v>
      </c>
      <c r="D312" s="25" t="str">
        <v>https://tokopedia.com/hidaastore/dcs-engine-flush-made-in-japan-isi-300-ml</v>
      </c>
      <c r="E312" s="25" t="str">
        <v>999</v>
      </c>
      <c r="F312" s="25" t="str">
        <v>0</v>
      </c>
      <c r="G312" s="24" t="str">
        <v>999</v>
      </c>
      <c r="H312" s="24" t="str"/>
      <c r="I312" s="24" t="str">
        <v>Aktif</v>
      </c>
      <c r="J312" s="24" t="str">
        <v>48500</v>
      </c>
      <c r="K312" s="24" t="str">
        <v>bfef3982985bd7fb653d</v>
      </c>
    </row>
    <row r="313">
      <c r="B313" s="25" t="str">
        <v>1264361258</v>
      </c>
      <c r="C313" s="25" t="str">
        <v>DCS Super Engine Conditioner (Made in Japan)</v>
      </c>
      <c r="D313" s="25" t="str">
        <v>https://tokopedia.com/hidaastore/dcs-super-engine-conditioner-made-in-japan</v>
      </c>
      <c r="E313" s="25" t="str">
        <v>999</v>
      </c>
      <c r="F313" s="25" t="str">
        <v>0</v>
      </c>
      <c r="G313" s="24" t="str">
        <v>999</v>
      </c>
      <c r="H313" s="24" t="str"/>
      <c r="I313" s="24" t="str">
        <v>Aktif</v>
      </c>
      <c r="J313" s="24" t="str">
        <v>85300</v>
      </c>
      <c r="K313" s="24" t="str">
        <v>9e431449b3aa44011fb3</v>
      </c>
    </row>
    <row r="314">
      <c r="B314" s="25" t="str">
        <v>1264203704</v>
      </c>
      <c r="C314" s="25" t="str">
        <v>DDR3 2GB PC10600 ( Memory Buat Komputer )</v>
      </c>
      <c r="D314" s="25" t="str">
        <v>https://tokopedia.com/hidaastore/ddr3-2gb-pc10600-memory-buat-komputer</v>
      </c>
      <c r="E314" s="25" t="str">
        <v>999</v>
      </c>
      <c r="F314" s="25" t="str">
        <v>0</v>
      </c>
      <c r="G314" s="24" t="str">
        <v>999</v>
      </c>
      <c r="H314" s="24" t="str"/>
      <c r="I314" s="24" t="str">
        <v>Aktif</v>
      </c>
      <c r="J314" s="24" t="str">
        <v>88750</v>
      </c>
      <c r="K314" s="24" t="str">
        <v>821816735aaa26b2c432</v>
      </c>
    </row>
    <row r="315">
      <c r="B315" s="25" t="str">
        <v>1274167317</v>
      </c>
      <c r="C315" s="25" t="str">
        <v>DDR3 4GB Memory utk Komputer</v>
      </c>
      <c r="D315" s="25" t="str">
        <v>https://tokopedia.com/hidaastore/ddr3-4gb-memory-utk-komputer</v>
      </c>
      <c r="E315" s="25" t="str">
        <v>999</v>
      </c>
      <c r="F315" s="25" t="str">
        <v>0</v>
      </c>
      <c r="G315" s="24" t="str">
        <v>999</v>
      </c>
      <c r="H315" s="24" t="str"/>
      <c r="I315" s="24" t="str">
        <v>Aktif</v>
      </c>
      <c r="J315" s="24" t="str">
        <v>209500</v>
      </c>
      <c r="K315" s="24" t="str">
        <v>22d158f02dfe60515ef6</v>
      </c>
    </row>
    <row r="316">
      <c r="B316" s="25" t="str">
        <v>1274253611</v>
      </c>
      <c r="C316" s="25" t="str">
        <v>DECAL VARIO Led 125 150 GOLD</v>
      </c>
      <c r="D316" s="25" t="str">
        <v>https://tokopedia.com/hidaastore/decal-vario-led-125-150-gold</v>
      </c>
      <c r="E316" s="25" t="str">
        <v>999</v>
      </c>
      <c r="F316" s="25" t="str">
        <v>0</v>
      </c>
      <c r="G316" s="24" t="str">
        <v>999</v>
      </c>
      <c r="H316" s="24" t="str"/>
      <c r="I316" s="24" t="str">
        <v>Aktif</v>
      </c>
      <c r="J316" s="24" t="str">
        <v>211570</v>
      </c>
      <c r="K316" s="24" t="str">
        <v>a194ab178f1a8ea1eeeb</v>
      </c>
    </row>
    <row r="317">
      <c r="B317" s="25" t="str">
        <v>1265828631</v>
      </c>
      <c r="C317" s="25" t="str">
        <v>DECKER ( pelindung kaki dan tangan )</v>
      </c>
      <c r="D317" s="25" t="str">
        <v>https://tokopedia.com/hidaastore/decker-pelindung-kaki-dan-tangan</v>
      </c>
      <c r="E317" s="25" t="str">
        <v>999</v>
      </c>
      <c r="F317" s="25" t="str">
        <v>0</v>
      </c>
      <c r="G317" s="24" t="str">
        <v>999</v>
      </c>
      <c r="H317" s="24" t="str"/>
      <c r="I317" s="24" t="str">
        <v>Aktif</v>
      </c>
      <c r="J317" s="24" t="str">
        <v>48500</v>
      </c>
      <c r="K317" s="24" t="str">
        <v>28b035c5cc92b658d108</v>
      </c>
    </row>
    <row r="318">
      <c r="B318" s="25" t="str">
        <v>1283966919</v>
      </c>
      <c r="C318" s="25" t="str">
        <v>DECKER PROTECTOR PELINDUNG LUTUT DAN SIKU DEKER KNEE BIKER TOURING</v>
      </c>
      <c r="D318" s="25" t="str">
        <v>https://tokopedia.com/hidaastore/decker-protector-pelindung-lutut-dan-siku-deker-knee-biker-touring</v>
      </c>
      <c r="E318" s="25" t="str">
        <v>999</v>
      </c>
      <c r="F318" s="25" t="str">
        <v>0</v>
      </c>
      <c r="G318" s="24" t="str">
        <v>999</v>
      </c>
      <c r="H318" s="24" t="str"/>
      <c r="I318" s="24" t="str">
        <v>Aktif</v>
      </c>
      <c r="J318" s="24" t="str">
        <v>100250</v>
      </c>
      <c r="K318" s="24" t="str">
        <v>e81ee30bae5fef9423c9</v>
      </c>
    </row>
    <row r="319">
      <c r="B319" s="25" t="str">
        <v>1283967888</v>
      </c>
      <c r="C319" s="25" t="str">
        <v>DECKER PROTECTOR PELINDUNG LUTUT DAN SIKU DEKER KNEE PROTECTOR</v>
      </c>
      <c r="D319" s="25" t="str">
        <v>https://tokopedia.com/hidaastore/decker-protector-pelindung-lutut-dan-siku-deker-knee-protector</v>
      </c>
      <c r="E319" s="25" t="str">
        <v>999</v>
      </c>
      <c r="F319" s="25" t="str">
        <v>0</v>
      </c>
      <c r="G319" s="24" t="str">
        <v>999</v>
      </c>
      <c r="H319" s="24" t="str"/>
      <c r="I319" s="24" t="str">
        <v>Aktif</v>
      </c>
      <c r="J319" s="24" t="str">
        <v>94500</v>
      </c>
      <c r="K319" s="24" t="str">
        <v>871901086c4c0fadf1d5</v>
      </c>
    </row>
    <row r="320">
      <c r="B320" s="25" t="str">
        <v>1265828646</v>
      </c>
      <c r="C320" s="25" t="str">
        <v>DECKER SEPATU RODA ( PELINDUNG KAKI DAN TANGAN )</v>
      </c>
      <c r="D320" s="25" t="str">
        <v>https://tokopedia.com/hidaastore/decker-sepatu-roda-pelindung-kaki-dan-tangan</v>
      </c>
      <c r="E320" s="25" t="str">
        <v>999</v>
      </c>
      <c r="F320" s="25" t="str">
        <v>0</v>
      </c>
      <c r="G320" s="24" t="str">
        <v>999</v>
      </c>
      <c r="H320" s="24" t="str"/>
      <c r="I320" s="24" t="str">
        <v>Aktif</v>
      </c>
      <c r="J320" s="24" t="str">
        <v>48500</v>
      </c>
      <c r="K320" s="24" t="str">
        <v>efd415f0da92dfda4c4b</v>
      </c>
    </row>
    <row r="321">
      <c r="B321" s="25" t="str">
        <v>1283960209</v>
      </c>
      <c r="C321" s="25" t="str">
        <v>DECKER SHORT MINI DEKER PROTECTOR PELINDUNG LUTUT DAN SIKU</v>
      </c>
      <c r="D321" s="25" t="str">
        <v>https://tokopedia.com/hidaastore/decker-short-mini-deker-protector-pelindung-lutut-dan-siku</v>
      </c>
      <c r="E321" s="25" t="str">
        <v>999</v>
      </c>
      <c r="F321" s="25" t="str">
        <v>0</v>
      </c>
      <c r="G321" s="24" t="str">
        <v>999</v>
      </c>
      <c r="H321" s="24" t="str"/>
      <c r="I321" s="24" t="str">
        <v>Aktif</v>
      </c>
      <c r="J321" s="24" t="str">
        <v>100250</v>
      </c>
      <c r="K321" s="24" t="str">
        <v>fb5f6b51438700e2ad91</v>
      </c>
    </row>
    <row r="322">
      <c r="B322" s="25" t="str">
        <v>1264508185</v>
      </c>
      <c r="C322" s="25" t="str">
        <v>DECO TEXTIL CAT LUKIS KAIN</v>
      </c>
      <c r="D322" s="25" t="str">
        <v>https://tokopedia.com/hidaastore/deco-textil-cat-lukis-kain</v>
      </c>
      <c r="E322" s="25" t="str">
        <v>999</v>
      </c>
      <c r="F322" s="25" t="str">
        <v>0</v>
      </c>
      <c r="G322" s="24" t="str">
        <v>999</v>
      </c>
      <c r="H322" s="24" t="str"/>
      <c r="I322" s="24" t="str">
        <v>Aktif</v>
      </c>
      <c r="J322" s="24" t="str">
        <v>77250</v>
      </c>
      <c r="K322" s="24" t="str">
        <v>23fa034f29b6c5cb18b5</v>
      </c>
    </row>
    <row r="323">
      <c r="B323" s="25" t="str">
        <v>1264207919</v>
      </c>
      <c r="C323" s="25" t="str">
        <v>DEEPCOOL Thermal Paste Z5</v>
      </c>
      <c r="D323" s="25" t="str">
        <v>https://tokopedia.com/hidaastore/deepcool-thermal-paste-z5</v>
      </c>
      <c r="E323" s="25" t="str">
        <v>999</v>
      </c>
      <c r="F323" s="25" t="str">
        <v>0</v>
      </c>
      <c r="G323" s="24" t="str">
        <v>999</v>
      </c>
      <c r="H323" s="24" t="str"/>
      <c r="I323" s="24" t="str">
        <v>Aktif</v>
      </c>
      <c r="J323" s="24" t="str">
        <v>77250</v>
      </c>
      <c r="K323" s="24" t="str">
        <v>5fc602ff3b9b87d00ea4</v>
      </c>
    </row>
    <row r="324">
      <c r="B324" s="25" t="str">
        <v>1264449960</v>
      </c>
      <c r="C324" s="25" t="str">
        <v>DEKER ANAK PELINDUNG LUTUT SIKU ANAK KNEE PROTECTOR cocok untuk</v>
      </c>
      <c r="D324" s="25" t="str">
        <v>https://tokopedia.com/hidaastore/deker-anak-pelindung-lutut-siku-anak-knee-protector-cocok-untuk</v>
      </c>
      <c r="E324" s="25" t="str">
        <v>999</v>
      </c>
      <c r="F324" s="25" t="str">
        <v>0</v>
      </c>
      <c r="G324" s="24" t="str">
        <v>999</v>
      </c>
      <c r="H324" s="24" t="str"/>
      <c r="I324" s="24" t="str">
        <v>Aktif</v>
      </c>
      <c r="J324" s="24" t="str">
        <v>33435</v>
      </c>
      <c r="K324" s="24" t="str">
        <v>87f99b8ca84307f099d5</v>
      </c>
    </row>
    <row r="325">
      <c r="B325" s="25" t="str">
        <v>1265840958</v>
      </c>
      <c r="C325" s="25" t="str">
        <v>DEKER LUTUT BADMINTON OLAHRAGA</v>
      </c>
      <c r="D325" s="25" t="str">
        <v>https://tokopedia.com/hidaastore/deker-lutut-badminton-olahraga</v>
      </c>
      <c r="E325" s="25" t="str">
        <v>999</v>
      </c>
      <c r="F325" s="25" t="str">
        <v>0</v>
      </c>
      <c r="G325" s="24" t="str">
        <v>999</v>
      </c>
      <c r="H325" s="24" t="str"/>
      <c r="I325" s="24" t="str">
        <v>Aktif</v>
      </c>
      <c r="J325" s="24" t="str">
        <v>25500</v>
      </c>
      <c r="K325" s="24" t="str">
        <v>d65284c26e75671f416b</v>
      </c>
    </row>
    <row r="326">
      <c r="B326" s="25" t="str">
        <v>1265740329</v>
      </c>
      <c r="C326" s="25" t="str">
        <v>DEKER SEPATU RODA ANAK - PROTECTOR OLAHRAGA SEPATU RODA ANAK - SKATE</v>
      </c>
      <c r="D326" s="25" t="str">
        <v>https://tokopedia.com/hidaastore/deker-sepatu-roda-anak-protector-olahraga-sepatu-roda-anak-skate</v>
      </c>
      <c r="E326" s="25" t="str">
        <v>999</v>
      </c>
      <c r="F326" s="25" t="str">
        <v>0</v>
      </c>
      <c r="G326" s="24" t="str">
        <v>999</v>
      </c>
      <c r="H326" s="24" t="str"/>
      <c r="I326" s="24" t="str">
        <v>Aktif</v>
      </c>
      <c r="J326" s="24" t="str">
        <v>42750</v>
      </c>
      <c r="K326" s="24" t="str">
        <v>968c36f9796a5fbe6f1c</v>
      </c>
    </row>
    <row r="327">
      <c r="B327" s="25" t="str">
        <v>1283784241</v>
      </c>
      <c r="C327" s="25" t="str">
        <v>DEKLAHER AVANZA XENIA RUSH TERIOS GRANMAX AGYA AYLA NSK 44TKZ2801</v>
      </c>
      <c r="D327" s="25" t="str">
        <v>https://tokopedia.com/hidaastore/deklaher-avanza-xenia-rush-terios-granmax-agya-ayla-nsk-44tkz2801</v>
      </c>
      <c r="E327" s="25" t="str">
        <v>999</v>
      </c>
      <c r="F327" s="25" t="str">
        <v>0</v>
      </c>
      <c r="G327" s="24" t="str">
        <v>999</v>
      </c>
      <c r="H327" s="24" t="str"/>
      <c r="I327" s="24" t="str">
        <v>Aktif</v>
      </c>
      <c r="J327" s="24" t="str">
        <v>88750</v>
      </c>
      <c r="K327" s="24" t="str">
        <v>a0adb8e5c6c49ba26c01</v>
      </c>
    </row>
    <row r="328">
      <c r="B328" s="25" t="str">
        <v>1283703477</v>
      </c>
      <c r="C328" s="25" t="str">
        <v>DEKLAHER BEARING KOPLING VELOZ AGYA XC1090 44TKZ2801D MERK UNIFAR</v>
      </c>
      <c r="D328" s="25" t="str">
        <v>https://tokopedia.com/hidaastore/deklaher-bearing-kopling-veloz-agya-xc1090-44tkz2801d-merk-unifar</v>
      </c>
      <c r="E328" s="25" t="str">
        <v>999</v>
      </c>
      <c r="F328" s="25" t="str">
        <v>0</v>
      </c>
      <c r="G328" s="24" t="str">
        <v>999</v>
      </c>
      <c r="H328" s="24" t="str"/>
      <c r="I328" s="24" t="str">
        <v>Aktif</v>
      </c>
      <c r="J328" s="24" t="str">
        <v>72075</v>
      </c>
      <c r="K328" s="24" t="str">
        <v>62f43464dfcb7c9dccd1</v>
      </c>
    </row>
    <row r="329">
      <c r="B329" s="25" t="str">
        <v>1274274919</v>
      </c>
      <c r="C329" s="25" t="str">
        <v>DEL Sprei Bayi Waterproof Perlak Kasur Bayi Baby Fitted Cot Sheet</v>
      </c>
      <c r="D329" s="25" t="str">
        <v>https://tokopedia.com/hidaastore/del-sprei-bayi-waterproof-perlak-kasur-bayi-baby-fitted-cot-sheet</v>
      </c>
      <c r="E329" s="25" t="str">
        <v>999</v>
      </c>
      <c r="F329" s="25" t="str">
        <v>0</v>
      </c>
      <c r="G329" s="24" t="str">
        <v>999</v>
      </c>
      <c r="H329" s="24" t="str"/>
      <c r="I329" s="24" t="str">
        <v>Aktif</v>
      </c>
      <c r="J329" s="24" t="str">
        <v>134750</v>
      </c>
      <c r="K329" s="24" t="str">
        <v>1243a94956c9ce02c732</v>
      </c>
    </row>
    <row r="330">
      <c r="B330" s="25" t="str">
        <v>1264121320</v>
      </c>
      <c r="C330" s="25" t="str">
        <v>DELMONTE Saus Extra Pedas 140ml</v>
      </c>
      <c r="D330" s="25" t="str">
        <v>https://tokopedia.com/hidaastore/delmonte-saus-extra-pedas-140ml</v>
      </c>
      <c r="E330" s="25" t="str">
        <v>999</v>
      </c>
      <c r="F330" s="25" t="str">
        <v>0</v>
      </c>
      <c r="G330" s="24" t="str">
        <v>999</v>
      </c>
      <c r="H330" s="24" t="str"/>
      <c r="I330" s="24" t="str">
        <v>Aktif</v>
      </c>
      <c r="J330" s="24" t="str">
        <v>14000</v>
      </c>
      <c r="K330" s="24" t="str">
        <v>1632604d9919e9fe87b9</v>
      </c>
    </row>
    <row r="331">
      <c r="B331" s="25" t="str">
        <v>1264133226</v>
      </c>
      <c r="C331" s="25" t="str">
        <v>DELTA TOP - PAKAIAN WANITA - BAJU ATASAN - KEMEJA WANITA - KEMEJA</v>
      </c>
      <c r="D331" s="25" t="str">
        <v>https://tokopedia.com/hidaastore/delta-top-pakaian-wanita-baju-atasan-kemeja-wanita-kemeja</v>
      </c>
      <c r="E331" s="25" t="str">
        <v>999</v>
      </c>
      <c r="F331" s="25" t="str">
        <v>0</v>
      </c>
      <c r="G331" s="24" t="str">
        <v>999</v>
      </c>
      <c r="H331" s="24" t="str"/>
      <c r="I331" s="24" t="str">
        <v>Aktif</v>
      </c>
      <c r="J331" s="24" t="str">
        <v>38150</v>
      </c>
      <c r="K331" s="24" t="str">
        <v>8af98a2121d9d2bf3d74</v>
      </c>
    </row>
    <row r="332">
      <c r="B332" s="25" t="str">
        <v>1264384521</v>
      </c>
      <c r="C332" s="25" t="str">
        <v>DEMON DEVIL EYE 360 VAHID UNTUK PROJI HID 2.5INCH 3INCH</v>
      </c>
      <c r="D332" s="25" t="str">
        <v>https://tokopedia.com/hidaastore/demon-devil-eye-360-vahid-untuk-proji-hid-2-5inch-3inch</v>
      </c>
      <c r="E332" s="25" t="str">
        <v>999</v>
      </c>
      <c r="F332" s="25" t="str">
        <v>0</v>
      </c>
      <c r="G332" s="24" t="str">
        <v>999</v>
      </c>
      <c r="H332" s="24" t="str"/>
      <c r="I332" s="24" t="str">
        <v>Aktif</v>
      </c>
      <c r="J332" s="24" t="str">
        <v>42750</v>
      </c>
      <c r="K332" s="24" t="str">
        <v>f7127d75af0ba257ee12</v>
      </c>
    </row>
    <row r="333">
      <c r="B333" s="25" t="str">
        <v>1283832859</v>
      </c>
      <c r="C333" s="25" t="str">
        <v>DENSO TUTUP CAP RADIATOR INNOVA AVANZA RUSH GMAX</v>
      </c>
      <c r="D333" s="25" t="str">
        <v>https://tokopedia.com/hidaastore/denso-tutup-cap-radiator-innova-avanza-rush-gmax</v>
      </c>
      <c r="E333" s="25" t="str">
        <v>999</v>
      </c>
      <c r="F333" s="25" t="str">
        <v>0</v>
      </c>
      <c r="G333" s="24" t="str">
        <v>999</v>
      </c>
      <c r="H333" s="24" t="str"/>
      <c r="I333" s="24" t="str">
        <v>Aktif</v>
      </c>
      <c r="J333" s="24" t="str">
        <v>37000</v>
      </c>
      <c r="K333" s="24" t="str">
        <v>5f242cb37c4903ac8393</v>
      </c>
    </row>
    <row r="334">
      <c r="B334" s="25" t="str">
        <v>1283827620</v>
      </c>
      <c r="C334" s="25" t="str">
        <v>DENSO TUTUP CAP RADIATOR KIJANG CARRY BALENO DLL</v>
      </c>
      <c r="D334" s="25" t="str">
        <v>https://tokopedia.com/hidaastore/denso-tutup-cap-radiator-kijang-carry-baleno-dll</v>
      </c>
      <c r="E334" s="25" t="str">
        <v>999</v>
      </c>
      <c r="F334" s="25" t="str">
        <v>0</v>
      </c>
      <c r="G334" s="24" t="str">
        <v>999</v>
      </c>
      <c r="H334" s="24" t="str"/>
      <c r="I334" s="24" t="str">
        <v>Aktif</v>
      </c>
      <c r="J334" s="24" t="str">
        <v>37000</v>
      </c>
      <c r="K334" s="24" t="str">
        <v>63facc184fcae3bbb3a7</v>
      </c>
    </row>
    <row r="335">
      <c r="B335" s="25" t="str">
        <v>1274292225</v>
      </c>
      <c r="C335" s="25" t="str">
        <v>DERWENT GRAPHIC 12 6B-4H</v>
      </c>
      <c r="D335" s="25" t="str">
        <v>https://tokopedia.com/hidaastore/derwent-graphic-12-6b-4h</v>
      </c>
      <c r="E335" s="25" t="str">
        <v>999</v>
      </c>
      <c r="F335" s="25" t="str">
        <v>0</v>
      </c>
      <c r="G335" s="24" t="str">
        <v>999</v>
      </c>
      <c r="H335" s="24" t="str"/>
      <c r="I335" s="24" t="str">
        <v>Aktif</v>
      </c>
      <c r="J335" s="24" t="str">
        <v>232500</v>
      </c>
      <c r="K335" s="24" t="str">
        <v>04d62a5429018c2a75f5</v>
      </c>
    </row>
    <row r="336">
      <c r="B336" s="25" t="str">
        <v>1274290807</v>
      </c>
      <c r="C336" s="25" t="str">
        <v>DERWENT GRAPHIC 12 9B-H</v>
      </c>
      <c r="D336" s="25" t="str">
        <v>https://tokopedia.com/hidaastore/derwent-graphic-12-9b-h</v>
      </c>
      <c r="E336" s="25" t="str">
        <v>999</v>
      </c>
      <c r="F336" s="25" t="str">
        <v>0</v>
      </c>
      <c r="G336" s="24" t="str">
        <v>999</v>
      </c>
      <c r="H336" s="24" t="str"/>
      <c r="I336" s="24" t="str">
        <v>Aktif</v>
      </c>
      <c r="J336" s="24" t="str">
        <v>232500</v>
      </c>
      <c r="K336" s="24" t="str">
        <v>ef85f0f7d9502282959e</v>
      </c>
    </row>
    <row r="337">
      <c r="B337" s="25" t="str">
        <v>1274167970</v>
      </c>
      <c r="C337" s="25" t="str">
        <v>DESKTOP BLUETOOTH SPEAKER ALARM CLOCK KD-66</v>
      </c>
      <c r="D337" s="25" t="str">
        <v>https://tokopedia.com/hidaastore/desktop-bluetooth-speaker-alarm-clock-kd-66</v>
      </c>
      <c r="E337" s="25" t="str">
        <v>999</v>
      </c>
      <c r="F337" s="25" t="str">
        <v>0</v>
      </c>
      <c r="G337" s="24" t="str">
        <v>999</v>
      </c>
      <c r="H337" s="24" t="str"/>
      <c r="I337" s="24" t="str">
        <v>Aktif</v>
      </c>
      <c r="J337" s="24" t="str">
        <v>178450</v>
      </c>
      <c r="K337" s="24" t="str">
        <v>bc67d4b2e62fbdd52f4c</v>
      </c>
    </row>
    <row r="338">
      <c r="B338" s="25" t="str">
        <v>1264151251</v>
      </c>
      <c r="C338" s="25" t="str">
        <v>DESKTOP CARGER ADSS</v>
      </c>
      <c r="D338" s="25" t="str">
        <v>https://tokopedia.com/hidaastore/desktop-carger-adss</v>
      </c>
      <c r="E338" s="25" t="str">
        <v>999</v>
      </c>
      <c r="F338" s="25" t="str">
        <v>0</v>
      </c>
      <c r="G338" s="24" t="str">
        <v>999</v>
      </c>
      <c r="H338" s="24" t="str"/>
      <c r="I338" s="24" t="str">
        <v>Aktif</v>
      </c>
      <c r="J338" s="24" t="str">
        <v>18025</v>
      </c>
      <c r="K338" s="24" t="str">
        <v>a86a5d72241b642d1fe0</v>
      </c>
    </row>
    <row r="339">
      <c r="B339" s="25" t="str">
        <v>1274349879</v>
      </c>
      <c r="C339" s="25" t="str">
        <v>DEX 25.4 *580mm RISER Handlebar [ Brompton - Dahon - FnHon] COLOR :</v>
      </c>
      <c r="D339" s="25" t="str">
        <v>https://tokopedia.com/hidaastore/dex-25-4-580mm-riser-handlebar-brompton-dahon-fnhon-color</v>
      </c>
      <c r="E339" s="25" t="str">
        <v>999</v>
      </c>
      <c r="F339" s="25" t="str">
        <v>0</v>
      </c>
      <c r="G339" s="24" t="str">
        <v>999</v>
      </c>
      <c r="H339" s="24" t="str"/>
      <c r="I339" s="24" t="str">
        <v>Aktif</v>
      </c>
      <c r="J339" s="24" t="str">
        <v>146250</v>
      </c>
      <c r="K339" s="24" t="str">
        <v>50039fbc41887be7b62f</v>
      </c>
    </row>
    <row r="340">
      <c r="B340" s="25" t="str">
        <v>1274349540</v>
      </c>
      <c r="C340" s="25" t="str">
        <v>DEX 25.4 *620mm RISER Handlebar [ Brompton - Dahon - FnHon] COLOR</v>
      </c>
      <c r="D340" s="25" t="str">
        <v>https://tokopedia.com/hidaastore/dex-25-4-620mm-riser-handlebar-brompton-dahon-fnhon-color</v>
      </c>
      <c r="E340" s="25" t="str">
        <v>999</v>
      </c>
      <c r="F340" s="25" t="str">
        <v>0</v>
      </c>
      <c r="G340" s="24" t="str">
        <v>999</v>
      </c>
      <c r="H340" s="24" t="str"/>
      <c r="I340" s="24" t="str">
        <v>Aktif</v>
      </c>
      <c r="J340" s="24" t="str">
        <v>146250</v>
      </c>
      <c r="K340" s="24" t="str">
        <v>b6d597d678d25b48ad78</v>
      </c>
    </row>
    <row r="341">
      <c r="B341" s="25" t="str">
        <v>1274353515</v>
      </c>
      <c r="C341" s="25" t="str">
        <v>DEX 25.4 - 520mm MID RISER Handlebar - Brompton - Dahon - FnHon -</v>
      </c>
      <c r="D341" s="25" t="str">
        <v>https://tokopedia.com/hidaastore/dex-25-4-520mm-mid-riser-handlebar-brompton-dahon-fnhon</v>
      </c>
      <c r="E341" s="25" t="str">
        <v>999</v>
      </c>
      <c r="F341" s="25" t="str">
        <v>0</v>
      </c>
      <c r="G341" s="24" t="str">
        <v>999</v>
      </c>
      <c r="H341" s="24" t="str"/>
      <c r="I341" s="24" t="str">
        <v>Aktif</v>
      </c>
      <c r="J341" s="24" t="str">
        <v>146250</v>
      </c>
      <c r="K341" s="24" t="str">
        <v>f3022e37c8a250a86945</v>
      </c>
    </row>
    <row r="342">
      <c r="B342" s="25" t="str">
        <v>1274357947</v>
      </c>
      <c r="C342" s="25" t="str">
        <v>DEX 25.4 - 580 x 60mm MID RISER HANDLEBAR - FOR BROMPTON - MTB - FnHON</v>
      </c>
      <c r="D342" s="25" t="str">
        <v>https://tokopedia.com/hidaastore/dex-25-4-580-x-60mm-mid-riser-handlebar-for-brompton-mtb-fnhon</v>
      </c>
      <c r="E342" s="25" t="str">
        <v>999</v>
      </c>
      <c r="F342" s="25" t="str">
        <v>0</v>
      </c>
      <c r="G342" s="24" t="str">
        <v>999</v>
      </c>
      <c r="H342" s="24" t="str"/>
      <c r="I342" s="24" t="str">
        <v>Aktif</v>
      </c>
      <c r="J342" s="24" t="str">
        <v>146250</v>
      </c>
      <c r="K342" s="24" t="str">
        <v>ebbeca6f8624e2759a94</v>
      </c>
    </row>
    <row r="343">
      <c r="B343" s="25" t="str">
        <v>1274362205</v>
      </c>
      <c r="C343" s="25" t="str">
        <v>DEX 25.4 - 620 x 30mm RISER HANDLEBAR - FOR BROMPTON - MTB - FnHON -</v>
      </c>
      <c r="D343" s="25" t="str">
        <v>https://tokopedia.com/hidaastore/dex-25-4-620-x-30mm-riser-handlebar-for-brompton-mtb-fnhon</v>
      </c>
      <c r="E343" s="25" t="str">
        <v>999</v>
      </c>
      <c r="F343" s="25" t="str">
        <v>0</v>
      </c>
      <c r="G343" s="24" t="str">
        <v>999</v>
      </c>
      <c r="H343" s="24" t="str"/>
      <c r="I343" s="24" t="str">
        <v>Aktif</v>
      </c>
      <c r="J343" s="24" t="str">
        <v>146250</v>
      </c>
      <c r="K343" s="24" t="str">
        <v>5eac5a078abdd6bcbcf6</v>
      </c>
    </row>
    <row r="344">
      <c r="B344" s="25" t="str">
        <v>1274122866</v>
      </c>
      <c r="C344" s="25" t="str">
        <v>DF 74 TRANSFER FOTO 500 ML</v>
      </c>
      <c r="D344" s="25" t="str">
        <v>https://tokopedia.com/hidaastore/df-74-transfer-foto-500-ml</v>
      </c>
      <c r="E344" s="25" t="str">
        <v>999</v>
      </c>
      <c r="F344" s="25" t="str">
        <v>0</v>
      </c>
      <c r="G344" s="24" t="str">
        <v>999</v>
      </c>
      <c r="H344" s="24" t="str"/>
      <c r="I344" s="24" t="str">
        <v>Aktif</v>
      </c>
      <c r="J344" s="24" t="str">
        <v>226750</v>
      </c>
      <c r="K344" s="24" t="str">
        <v>a5e43c5648e844ac48d2</v>
      </c>
    </row>
    <row r="345">
      <c r="B345" s="25" t="str">
        <v>1274116321</v>
      </c>
      <c r="C345" s="25" t="str">
        <v>DF 74 TRANSFER FOTO DE 812</v>
      </c>
      <c r="D345" s="25" t="str">
        <v>https://tokopedia.com/hidaastore/df-74-transfer-foto-de-812</v>
      </c>
      <c r="E345" s="25" t="str">
        <v>999</v>
      </c>
      <c r="F345" s="25" t="str">
        <v>0</v>
      </c>
      <c r="G345" s="24" t="str">
        <v>999</v>
      </c>
      <c r="H345" s="24" t="str"/>
      <c r="I345" s="24" t="str">
        <v>Aktif</v>
      </c>
      <c r="J345" s="24" t="str">
        <v>123250</v>
      </c>
      <c r="K345" s="24" t="str">
        <v>8a0aec0edd1022b63cfb</v>
      </c>
    </row>
    <row r="346">
      <c r="B346" s="25" t="str">
        <v>1274114698</v>
      </c>
      <c r="C346" s="25" t="str">
        <v>DF 74 TRANSFER FOTO KE KAYU</v>
      </c>
      <c r="D346" s="25" t="str">
        <v>https://tokopedia.com/hidaastore/df-74-transfer-foto-ke-kayu</v>
      </c>
      <c r="E346" s="25" t="str">
        <v>999</v>
      </c>
      <c r="F346" s="25" t="str">
        <v>0</v>
      </c>
      <c r="G346" s="24" t="str">
        <v>999</v>
      </c>
      <c r="H346" s="24" t="str"/>
      <c r="I346" s="24" t="str">
        <v>Aktif</v>
      </c>
      <c r="J346" s="24" t="str">
        <v>226750</v>
      </c>
      <c r="K346" s="24" t="str">
        <v>d9b536732de963052a46</v>
      </c>
    </row>
    <row r="347">
      <c r="B347" s="25" t="str">
        <v>1274096402</v>
      </c>
      <c r="C347" s="25" t="str">
        <v>DG.MING PREMIUM WALLET SAMSUNG GALAXY S7 EDGE Flip Cover Leather Case</v>
      </c>
      <c r="D347" s="25" t="str">
        <v>https://tokopedia.com/hidaastore/dg-ming-premium-wallet-samsung-galaxy-s7-edge-flip-cover-leather-case</v>
      </c>
      <c r="E347" s="25" t="str">
        <v>999</v>
      </c>
      <c r="F347" s="25" t="str">
        <v>0</v>
      </c>
      <c r="G347" s="24" t="str">
        <v>999</v>
      </c>
      <c r="H347" s="24" t="str"/>
      <c r="I347" s="24" t="str">
        <v>Aktif</v>
      </c>
      <c r="J347" s="24" t="str">
        <v>146250</v>
      </c>
      <c r="K347" s="24" t="str">
        <v>f734e883c2c646486322</v>
      </c>
    </row>
    <row r="348">
      <c r="B348" s="25" t="str">
        <v>1274100140</v>
      </c>
      <c r="C348" s="25" t="str">
        <v>DG.MING PREMIUM WALLET SAMSUNG GALAXY S8 PLUS Flip Cover Leather Case</v>
      </c>
      <c r="D348" s="25" t="str">
        <v>https://tokopedia.com/hidaastore/dg-ming-premium-wallet-samsung-galaxy-s8-plus-flip-cover-leather-case</v>
      </c>
      <c r="E348" s="25" t="str">
        <v>999</v>
      </c>
      <c r="F348" s="25" t="str">
        <v>0</v>
      </c>
      <c r="G348" s="24" t="str">
        <v>999</v>
      </c>
      <c r="H348" s="24" t="str"/>
      <c r="I348" s="24" t="str">
        <v>Aktif</v>
      </c>
      <c r="J348" s="24" t="str">
        <v>146250</v>
      </c>
      <c r="K348" s="24" t="str">
        <v>e65183fec0530b3dc848</v>
      </c>
    </row>
    <row r="349">
      <c r="B349" s="25" t="str">
        <v>1274100244</v>
      </c>
      <c r="C349" s="25" t="str">
        <v>DG.MING XPERIA XZ Flip Cover Leather Case Flipcover Vintage Retro</v>
      </c>
      <c r="D349" s="25" t="str">
        <v>https://tokopedia.com/hidaastore/dg-ming-xperia-xz-flip-cover-leather-case-flipcover-vintage-retro</v>
      </c>
      <c r="E349" s="25" t="str">
        <v>999</v>
      </c>
      <c r="F349" s="25" t="str">
        <v>0</v>
      </c>
      <c r="G349" s="24" t="str">
        <v>999</v>
      </c>
      <c r="H349" s="24" t="str"/>
      <c r="I349" s="24" t="str">
        <v>Aktif</v>
      </c>
      <c r="J349" s="24" t="str">
        <v>180750</v>
      </c>
      <c r="K349" s="24" t="str">
        <v>3b940dc0c682fc61a142</v>
      </c>
    </row>
    <row r="350">
      <c r="B350" s="25" t="str">
        <v>1265861498</v>
      </c>
      <c r="C350" s="25" t="str">
        <v>DHS 3 Star D40 Plus ITTF World Tour - Bola Pingpong</v>
      </c>
      <c r="D350" s="25" t="str">
        <v>https://tokopedia.com/hidaastore/dhs-3-star-d40-plus-ittf-world-tour-bola-pingpong</v>
      </c>
      <c r="E350" s="25" t="str">
        <v>999</v>
      </c>
      <c r="F350" s="25" t="str">
        <v>0</v>
      </c>
      <c r="G350" s="24" t="str">
        <v>999</v>
      </c>
      <c r="H350" s="24" t="str"/>
      <c r="I350" s="24" t="str">
        <v>Aktif</v>
      </c>
      <c r="J350" s="24" t="str">
        <v>111750</v>
      </c>
      <c r="K350" s="24" t="str">
        <v>2c4da6dc1a0c2f5be1b2</v>
      </c>
    </row>
    <row r="351">
      <c r="B351" s="25" t="str">
        <v>1265861493</v>
      </c>
      <c r="C351" s="25" t="str">
        <v>DHS 3 Star D40 Plus ITTF World Tour With Seam - Bola Pingpong Tenis</v>
      </c>
      <c r="D351" s="25" t="str">
        <v>https://tokopedia.com/hidaastore/dhs-3-star-d40-plus-ittf-world-tour-with-seam-bola-pingpong-tenis</v>
      </c>
      <c r="E351" s="25" t="str">
        <v>999</v>
      </c>
      <c r="F351" s="25" t="str">
        <v>0</v>
      </c>
      <c r="G351" s="24" t="str">
        <v>999</v>
      </c>
      <c r="H351" s="24" t="str"/>
      <c r="I351" s="24" t="str">
        <v>Aktif</v>
      </c>
      <c r="J351" s="24" t="str">
        <v>111750</v>
      </c>
      <c r="K351" s="24" t="str">
        <v>29a009f0758a377c7588</v>
      </c>
    </row>
    <row r="352">
      <c r="B352" s="25" t="str">
        <v>1265861396</v>
      </c>
      <c r="C352" s="25" t="str">
        <v>DHS 3-Star D40plus Poly Balls - Bola Plastik Pingpong Tenis Meja</v>
      </c>
      <c r="D352" s="25" t="str">
        <v>https://tokopedia.com/hidaastore/dhs-3-star-d40plus-poly-balls-bola-plastik-pingpong-tenis-meja</v>
      </c>
      <c r="E352" s="25" t="str">
        <v>999</v>
      </c>
      <c r="F352" s="25" t="str">
        <v>0</v>
      </c>
      <c r="G352" s="24" t="str">
        <v>999</v>
      </c>
      <c r="H352" s="24" t="str"/>
      <c r="I352" s="24" t="str">
        <v>Aktif</v>
      </c>
      <c r="J352" s="24" t="str">
        <v>100250</v>
      </c>
      <c r="K352" s="24" t="str">
        <v>202faf895c95512e4f4f</v>
      </c>
    </row>
    <row r="353">
      <c r="B353" s="25" t="str">
        <v>1265859110</v>
      </c>
      <c r="C353" s="25" t="str">
        <v>DHS D40 3 STAR BALL</v>
      </c>
      <c r="D353" s="25" t="str">
        <v>https://tokopedia.com/hidaastore/dhs-d40-3-star-ball</v>
      </c>
      <c r="E353" s="25" t="str">
        <v>999</v>
      </c>
      <c r="F353" s="25" t="str">
        <v>0</v>
      </c>
      <c r="G353" s="24" t="str">
        <v>999</v>
      </c>
      <c r="H353" s="24" t="str"/>
      <c r="I353" s="24" t="str">
        <v>Aktif</v>
      </c>
      <c r="J353" s="24" t="str">
        <v>100250</v>
      </c>
      <c r="K353" s="24" t="str">
        <v>9d3cfd3ac8f2ec7fe085</v>
      </c>
    </row>
    <row r="354">
      <c r="B354" s="25" t="str">
        <v>1265860015</v>
      </c>
      <c r="C354" s="25" t="str">
        <v>DHS D40 PLUS WORLD TOUR BINTANG 3</v>
      </c>
      <c r="D354" s="25" t="str">
        <v>https://tokopedia.com/hidaastore/dhs-d40-plus-world-tour-bintang-3</v>
      </c>
      <c r="E354" s="25" t="str">
        <v>999</v>
      </c>
      <c r="F354" s="25" t="str">
        <v>0</v>
      </c>
      <c r="G354" s="24" t="str">
        <v>999</v>
      </c>
      <c r="H354" s="24" t="str"/>
      <c r="I354" s="24" t="str">
        <v>Aktif</v>
      </c>
      <c r="J354" s="24" t="str">
        <v>106000</v>
      </c>
      <c r="K354" s="24" t="str">
        <v>b42cea79723e99c1aab0</v>
      </c>
    </row>
    <row r="355">
      <c r="B355" s="25" t="str">
        <v>1265861711</v>
      </c>
      <c r="C355" s="25" t="str">
        <v>DHS DJ40 2020 Ball - Bola Pingpong ITTF Worlds Busan Tenis Meja</v>
      </c>
      <c r="D355" s="25" t="str">
        <v>https://tokopedia.com/hidaastore/dhs-dj40-2020-ball-bola-pingpong-ittf-worlds-busan-tenis-meja</v>
      </c>
      <c r="E355" s="25" t="str">
        <v>999</v>
      </c>
      <c r="F355" s="25" t="str">
        <v>0</v>
      </c>
      <c r="G355" s="24" t="str">
        <v>999</v>
      </c>
      <c r="H355" s="24" t="str"/>
      <c r="I355" s="24" t="str">
        <v>Aktif</v>
      </c>
      <c r="J355" s="24" t="str">
        <v>100250</v>
      </c>
      <c r="K355" s="24" t="str">
        <v>f12befd9d846a78efb9f</v>
      </c>
    </row>
    <row r="356">
      <c r="B356" s="25" t="str">
        <v>1265859598</v>
      </c>
      <c r="C356" s="25" t="str">
        <v>DHS EDGE TAPE</v>
      </c>
      <c r="D356" s="25" t="str">
        <v>https://tokopedia.com/hidaastore/dhs-edge-tape</v>
      </c>
      <c r="E356" s="25" t="str">
        <v>999</v>
      </c>
      <c r="F356" s="25" t="str">
        <v>0</v>
      </c>
      <c r="G356" s="24" t="str">
        <v>999</v>
      </c>
      <c r="H356" s="24" t="str"/>
      <c r="I356" s="24" t="str">
        <v>Aktif</v>
      </c>
      <c r="J356" s="24" t="str">
        <v>31250</v>
      </c>
      <c r="K356" s="24" t="str">
        <v>fc09de99cc38f4c88519</v>
      </c>
    </row>
    <row r="357">
      <c r="B357" s="25" t="str">
        <v>1265858903</v>
      </c>
      <c r="C357" s="25" t="str">
        <v>DHS Limited World Tour Balls - Bola Pingpong Tenis Meja</v>
      </c>
      <c r="D357" s="25" t="str">
        <v>https://tokopedia.com/hidaastore/dhs-limited-world-tour-balls-bola-pingpong-tenis-meja</v>
      </c>
      <c r="E357" s="25" t="str">
        <v>999</v>
      </c>
      <c r="F357" s="25" t="str">
        <v>0</v>
      </c>
      <c r="G357" s="24" t="str">
        <v>999</v>
      </c>
      <c r="H357" s="24" t="str"/>
      <c r="I357" s="24" t="str">
        <v>Aktif</v>
      </c>
      <c r="J357" s="24" t="str">
        <v>77250</v>
      </c>
      <c r="K357" s="24" t="str">
        <v>eda5073e412e88ec295a</v>
      </c>
    </row>
    <row r="358">
      <c r="B358" s="25" t="str">
        <v>1265861911</v>
      </c>
      <c r="C358" s="25" t="str">
        <v>DHS PF4 - Black - Rubber Karet Pingpong Tenis Meja Bat Bet</v>
      </c>
      <c r="D358" s="25" t="str">
        <v>https://tokopedia.com/hidaastore/dhs-pf4-black-rubber-karet-pingpong-tenis-meja-bat-bet</v>
      </c>
      <c r="E358" s="25" t="str">
        <v>999</v>
      </c>
      <c r="F358" s="25" t="str">
        <v>0</v>
      </c>
      <c r="G358" s="24" t="str">
        <v>999</v>
      </c>
      <c r="H358" s="24" t="str"/>
      <c r="I358" s="24" t="str">
        <v>Aktif</v>
      </c>
      <c r="J358" s="24" t="str">
        <v>117500</v>
      </c>
      <c r="K358" s="24" t="str">
        <v>1864401055434cb7e8c9</v>
      </c>
    </row>
    <row r="359">
      <c r="B359" s="25" t="str">
        <v>1265859375</v>
      </c>
      <c r="C359" s="25" t="str">
        <v>DHS PF4 - Red - Rubber Karet Pingpong Tenis Meja Bat Bet</v>
      </c>
      <c r="D359" s="25" t="str">
        <v>https://tokopedia.com/hidaastore/dhs-pf4-red-rubber-karet-pingpong-tenis-meja-bat-bet</v>
      </c>
      <c r="E359" s="25" t="str">
        <v>999</v>
      </c>
      <c r="F359" s="25" t="str">
        <v>0</v>
      </c>
      <c r="G359" s="24" t="str">
        <v>999</v>
      </c>
      <c r="H359" s="24" t="str"/>
      <c r="I359" s="24" t="str">
        <v>Aktif</v>
      </c>
      <c r="J359" s="24" t="str">
        <v>117500</v>
      </c>
      <c r="K359" s="24" t="str">
        <v>25679f388447218c41a7</v>
      </c>
    </row>
    <row r="360">
      <c r="B360" s="25" t="str">
        <v>1265859036</v>
      </c>
      <c r="C360" s="25" t="str">
        <v>DHS Side Tape</v>
      </c>
      <c r="D360" s="25" t="str">
        <v>https://tokopedia.com/hidaastore/dhs-side-tape</v>
      </c>
      <c r="E360" s="25" t="str">
        <v>999</v>
      </c>
      <c r="F360" s="25" t="str">
        <v>0</v>
      </c>
      <c r="G360" s="24" t="str">
        <v>999</v>
      </c>
      <c r="H360" s="24" t="str"/>
      <c r="I360" s="24" t="str">
        <v>Aktif</v>
      </c>
      <c r="J360" s="24" t="str">
        <v>14000</v>
      </c>
      <c r="K360" s="24" t="str">
        <v>3c772cbd1e825024b649</v>
      </c>
    </row>
    <row r="361">
      <c r="B361" s="25" t="str">
        <v>1265858794</v>
      </c>
      <c r="C361" s="25" t="str">
        <v>DHS Side Tape - Blue - Blade Kayu Pingpong Tenis Meja Bat Bet</v>
      </c>
      <c r="D361" s="25" t="str">
        <v>https://tokopedia.com/hidaastore/dhs-side-tape-blue-blade-kayu-pingpong-tenis-meja-bat-bet</v>
      </c>
      <c r="E361" s="25" t="str">
        <v>999</v>
      </c>
      <c r="F361" s="25" t="str">
        <v>0</v>
      </c>
      <c r="G361" s="24" t="str">
        <v>999</v>
      </c>
      <c r="H361" s="24" t="str"/>
      <c r="I361" s="24" t="str">
        <v>Aktif</v>
      </c>
      <c r="J361" s="24" t="str">
        <v>14000</v>
      </c>
      <c r="K361" s="24" t="str">
        <v>2aaab87547b56b659413</v>
      </c>
    </row>
    <row r="362">
      <c r="B362" s="25" t="str">
        <v>1265858740</v>
      </c>
      <c r="C362" s="25" t="str">
        <v>DHS WBG 30 ML - Glue Lem Pingpong Tenis Meja Bat Bet</v>
      </c>
      <c r="D362" s="25" t="str">
        <v>https://tokopedia.com/hidaastore/dhs-wbg-30-ml-glue-lem-pingpong-tenis-meja-bat-bet</v>
      </c>
      <c r="E362" s="25" t="str">
        <v>999</v>
      </c>
      <c r="F362" s="25" t="str">
        <v>0</v>
      </c>
      <c r="G362" s="24" t="str">
        <v>999</v>
      </c>
      <c r="H362" s="24" t="str"/>
      <c r="I362" s="24" t="str">
        <v>Aktif</v>
      </c>
      <c r="J362" s="24" t="str">
        <v>60000</v>
      </c>
      <c r="K362" s="24" t="str">
        <v>0bf58f6174c33c7c32e7</v>
      </c>
    </row>
    <row r="363">
      <c r="B363" s="25" t="str">
        <v>1264089789</v>
      </c>
      <c r="C363" s="25" t="str">
        <v>DHT11 sensor</v>
      </c>
      <c r="D363" s="25" t="str">
        <v>https://tokopedia.com/hidaastore/dht11-sensor</v>
      </c>
      <c r="E363" s="25" t="str">
        <v>999</v>
      </c>
      <c r="F363" s="25" t="str">
        <v>0</v>
      </c>
      <c r="G363" s="24" t="str">
        <v>999</v>
      </c>
      <c r="H363" s="24" t="str"/>
      <c r="I363" s="24" t="str">
        <v>Aktif</v>
      </c>
      <c r="J363" s="24" t="str">
        <v>17910</v>
      </c>
      <c r="K363" s="24" t="str">
        <v>38c7f591e13988ad6576</v>
      </c>
    </row>
    <row r="364">
      <c r="B364" s="25" t="str">
        <v>1264087601</v>
      </c>
      <c r="C364" s="25" t="str">
        <v>DHT22 KIT Modul Sensor Kelembaban Suhu Temperatur DHT-22 AM2302</v>
      </c>
      <c r="D364" s="25" t="str">
        <v>https://tokopedia.com/hidaastore/dht22-kit-modul-sensor-kelembaban-suhu-temperatur-dht-22-am2302</v>
      </c>
      <c r="E364" s="25" t="str">
        <v>999</v>
      </c>
      <c r="F364" s="25" t="str">
        <v>0</v>
      </c>
      <c r="G364" s="24" t="str">
        <v>999</v>
      </c>
      <c r="H364" s="24" t="str"/>
      <c r="I364" s="24" t="str">
        <v>Aktif</v>
      </c>
      <c r="J364" s="24" t="str">
        <v>54135</v>
      </c>
      <c r="K364" s="24" t="str">
        <v>b034cf9f4b49664a0d0f</v>
      </c>
    </row>
    <row r="365">
      <c r="B365" s="25" t="str">
        <v>1274078940</v>
      </c>
      <c r="C365" s="25" t="str">
        <v>DIABETASOL CHOCOLATE &amp; VANILA 1Kg</v>
      </c>
      <c r="D365" s="25" t="str">
        <v>https://tokopedia.com/hidaastore/diabetasol-chocolate-vanila-1kg</v>
      </c>
      <c r="E365" s="25" t="str">
        <v>999</v>
      </c>
      <c r="F365" s="25" t="str">
        <v>0</v>
      </c>
      <c r="G365" s="24" t="str">
        <v>999</v>
      </c>
      <c r="H365" s="24" t="str"/>
      <c r="I365" s="24" t="str">
        <v>Aktif</v>
      </c>
      <c r="J365" s="24" t="str">
        <v>226750</v>
      </c>
      <c r="K365" s="24" t="str">
        <v>5033907d7b3c456f6524</v>
      </c>
    </row>
    <row r="366">
      <c r="B366" s="25" t="str">
        <v>1274273781</v>
      </c>
      <c r="C366" s="25" t="str">
        <v>DIALOGUE BABY HOODED BLANKET SELIMUT TOPI BAYI EMERALD SERIES DGB3401</v>
      </c>
      <c r="D366" s="25" t="str">
        <v>https://tokopedia.com/hidaastore/dialogue-baby-hooded-blanket-selimut-topi-bayi-emerald-series-dgb3401</v>
      </c>
      <c r="E366" s="25" t="str">
        <v>999</v>
      </c>
      <c r="F366" s="25" t="str">
        <v>0</v>
      </c>
      <c r="G366" s="24" t="str">
        <v>999</v>
      </c>
      <c r="H366" s="24" t="str"/>
      <c r="I366" s="24" t="str">
        <v>Aktif</v>
      </c>
      <c r="J366" s="24" t="str">
        <v>198000</v>
      </c>
      <c r="K366" s="24" t="str">
        <v>74df56a4df2227217249</v>
      </c>
    </row>
    <row r="367">
      <c r="B367" s="25" t="str">
        <v>1274272123</v>
      </c>
      <c r="C367" s="25" t="str">
        <v>DIALOGUE BABY HOODED BLANKET SELIMUT TOPI BAYI MILKY SERIES DGB3109</v>
      </c>
      <c r="D367" s="25" t="str">
        <v>https://tokopedia.com/hidaastore/dialogue-baby-hooded-blanket-selimut-topi-bayi-milky-series-dgb3109</v>
      </c>
      <c r="E367" s="25" t="str">
        <v>999</v>
      </c>
      <c r="F367" s="25" t="str">
        <v>0</v>
      </c>
      <c r="G367" s="24" t="str">
        <v>999</v>
      </c>
      <c r="H367" s="24" t="str"/>
      <c r="I367" s="24" t="str">
        <v>Aktif</v>
      </c>
      <c r="J367" s="24" t="str">
        <v>184200</v>
      </c>
      <c r="K367" s="24" t="str">
        <v>08ba81c3e4c01903e7fa</v>
      </c>
    </row>
    <row r="368">
      <c r="B368" s="25" t="str">
        <v>1274271881</v>
      </c>
      <c r="C368" s="25" t="str">
        <v>DIALOGUE BABY HOODED BLANKET SELIMUT TOPI BAYI WHALES SERIES DGB3110</v>
      </c>
      <c r="D368" s="25" t="str">
        <v>https://tokopedia.com/hidaastore/dialogue-baby-hooded-blanket-selimut-topi-bayi-whales-series-dgb3110</v>
      </c>
      <c r="E368" s="25" t="str">
        <v>999</v>
      </c>
      <c r="F368" s="25" t="str">
        <v>0</v>
      </c>
      <c r="G368" s="24" t="str">
        <v>999</v>
      </c>
      <c r="H368" s="24" t="str"/>
      <c r="I368" s="24" t="str">
        <v>Aktif</v>
      </c>
      <c r="J368" s="24" t="str">
        <v>186500</v>
      </c>
      <c r="K368" s="24" t="str">
        <v>94b3619b8891c88472d1</v>
      </c>
    </row>
    <row r="369">
      <c r="B369" s="25" t="str">
        <v>1274270941</v>
      </c>
      <c r="C369" s="25" t="str">
        <v>DIALOGUE BABY MEDIUM DIAPER BAG TAS BAYI SEDANG TEMPAT BOTOL SUSU</v>
      </c>
      <c r="D369" s="25" t="str">
        <v>https://tokopedia.com/hidaastore/dialogue-baby-medium-diaper-bag-tas-bayi-sedang-tempat-botol-susu</v>
      </c>
      <c r="E369" s="25" t="str">
        <v>999</v>
      </c>
      <c r="F369" s="25" t="str">
        <v>0</v>
      </c>
      <c r="G369" s="24" t="str">
        <v>999</v>
      </c>
      <c r="H369" s="24" t="str"/>
      <c r="I369" s="24" t="str">
        <v>Aktif</v>
      </c>
      <c r="J369" s="24" t="str">
        <v>226750</v>
      </c>
      <c r="K369" s="24" t="str">
        <v>20593950cff255870973</v>
      </c>
    </row>
    <row r="370">
      <c r="B370" s="25" t="str">
        <v>1274269984</v>
      </c>
      <c r="C370" s="25" t="str">
        <v>DIALOGUE BABY SLING GENDONGAN BAYI SAMPING WHALES SERIES DGG4137</v>
      </c>
      <c r="D370" s="25" t="str">
        <v>https://tokopedia.com/hidaastore/dialogue-baby-sling-gendongan-bayi-samping-whales-series-dgg4137</v>
      </c>
      <c r="E370" s="25" t="str">
        <v>999</v>
      </c>
      <c r="F370" s="25" t="str">
        <v>0</v>
      </c>
      <c r="G370" s="24" t="str">
        <v>999</v>
      </c>
      <c r="H370" s="24" t="str"/>
      <c r="I370" s="24" t="str">
        <v>Aktif</v>
      </c>
      <c r="J370" s="24" t="str">
        <v>208350</v>
      </c>
      <c r="K370" s="24" t="str">
        <v>016c7c079304fae33c85</v>
      </c>
    </row>
    <row r="371">
      <c r="B371" s="25" t="str">
        <v>1264188291</v>
      </c>
      <c r="C371" s="25" t="str">
        <v>DIAMOND 8 PCS Kunci Pas Set 8 Pcs 6-22 mm - Open End Wrench</v>
      </c>
      <c r="D371" s="25" t="str">
        <v>https://tokopedia.com/hidaastore/diamond-8-pcs-kunci-pas-set-8-pcs-6-22-mm-open-end-wrench</v>
      </c>
      <c r="E371" s="25" t="str">
        <v>999</v>
      </c>
      <c r="F371" s="25" t="str">
        <v>0</v>
      </c>
      <c r="G371" s="24" t="str">
        <v>999</v>
      </c>
      <c r="H371" s="24" t="str"/>
      <c r="I371" s="24" t="str">
        <v>Aktif</v>
      </c>
      <c r="J371" s="24" t="str">
        <v>32271</v>
      </c>
      <c r="K371" s="24" t="str">
        <v>91f8cec374f04caea53e</v>
      </c>
    </row>
    <row r="372">
      <c r="B372" s="25" t="str">
        <v>1274134247</v>
      </c>
      <c r="C372" s="25" t="str">
        <v>DIAMOND GRINDING WHEEL DISC BLADE 4 in . Batu Asah untuk Mata dan</v>
      </c>
      <c r="D372" s="25" t="str">
        <v>https://tokopedia.com/hidaastore/diamond-grinding-wheel-disc-blade-4-in-batu-asah-untuk-mata-dan</v>
      </c>
      <c r="E372" s="25" t="str">
        <v>999</v>
      </c>
      <c r="F372" s="25" t="str">
        <v>0</v>
      </c>
      <c r="G372" s="24" t="str">
        <v>999</v>
      </c>
      <c r="H372" s="24" t="str"/>
      <c r="I372" s="24" t="str">
        <v>Aktif</v>
      </c>
      <c r="J372" s="24" t="str">
        <v>131300</v>
      </c>
      <c r="K372" s="24" t="str">
        <v>40e442223cda777ec241</v>
      </c>
    </row>
    <row r="373">
      <c r="B373" s="25" t="str">
        <v>1264162332</v>
      </c>
      <c r="C373" s="25" t="str">
        <v>DIBUKTIKAN MURAHNYA... !!! AMETHYST QUARTZ NATURAL / KECUBUNG UNGU HQ</v>
      </c>
      <c r="D373" s="25" t="str">
        <v>https://tokopedia.com/hidaastore/dibuktikan-murahnya-amethyst-quartz-natural-kecubung-ungu-hq</v>
      </c>
      <c r="E373" s="25" t="str">
        <v>999</v>
      </c>
      <c r="F373" s="25" t="str">
        <v>0</v>
      </c>
      <c r="G373" s="24" t="str">
        <v>999</v>
      </c>
      <c r="H373" s="24" t="str"/>
      <c r="I373" s="24" t="str">
        <v>Aktif</v>
      </c>
      <c r="J373" s="24" t="str">
        <v>51375</v>
      </c>
      <c r="K373" s="24" t="str">
        <v>203c570c16dc2fb3007f</v>
      </c>
    </row>
    <row r="374">
      <c r="B374" s="25" t="str">
        <v>1273982908</v>
      </c>
      <c r="C374" s="25" t="str">
        <v>DIC Step Down Inverter DC 24V Ke 12V 5A</v>
      </c>
      <c r="D374" s="25" t="str">
        <v>https://tokopedia.com/hidaastore/dic-step-down-inverter-dc-24v-ke-12v-5a</v>
      </c>
      <c r="E374" s="25" t="str">
        <v>999</v>
      </c>
      <c r="F374" s="25" t="str">
        <v>0</v>
      </c>
      <c r="G374" s="24" t="str">
        <v>999</v>
      </c>
      <c r="H374" s="24" t="str"/>
      <c r="I374" s="24" t="str">
        <v>Aktif</v>
      </c>
      <c r="J374" s="24" t="str">
        <v>129000</v>
      </c>
      <c r="K374" s="24" t="str">
        <v>82055bf8b4eb5b56daeb</v>
      </c>
    </row>
    <row r="375">
      <c r="B375" s="25" t="str">
        <v>1283987268</v>
      </c>
      <c r="C375" s="25" t="str">
        <v>DID 1 BOTOL CHAIN LUBE ATAU CLEANER Pelumas pembersih rantai oli</v>
      </c>
      <c r="D375" s="25" t="str">
        <v>https://tokopedia.com/hidaastore/did-1-botol-chain-lube-atau-cleaner-pelumas-pembersih-rantai-oli</v>
      </c>
      <c r="E375" s="25" t="str">
        <v>999</v>
      </c>
      <c r="F375" s="25" t="str">
        <v>0</v>
      </c>
      <c r="G375" s="24" t="str">
        <v>999</v>
      </c>
      <c r="H375" s="24" t="str"/>
      <c r="I375" s="24" t="str">
        <v>Aktif</v>
      </c>
      <c r="J375" s="24" t="str">
        <v>39300</v>
      </c>
      <c r="K375" s="24" t="str">
        <v>7eaaf6dc4316328bafd6</v>
      </c>
    </row>
    <row r="376">
      <c r="B376" s="25" t="str">
        <v>1274194555</v>
      </c>
      <c r="C376" s="25" t="str">
        <v>DIESEL PURGE LIQUI MOLY - DIESEL PURGING LIQUI MOLY- LIQUI MOLY GERMAN</v>
      </c>
      <c r="D376" s="25" t="str">
        <v>https://tokopedia.com/hidaastore/diesel-purge-liqui-moly-diesel-purging-liqui-moly-liqui-moly-german</v>
      </c>
      <c r="E376" s="25" t="str">
        <v>999</v>
      </c>
      <c r="F376" s="25" t="str">
        <v>0</v>
      </c>
      <c r="G376" s="24" t="str">
        <v>999</v>
      </c>
      <c r="H376" s="24" t="str"/>
      <c r="I376" s="24" t="str">
        <v>Aktif</v>
      </c>
      <c r="J376" s="24" t="str">
        <v>175000</v>
      </c>
      <c r="K376" s="24" t="str">
        <v>df99c0da95740ec0611f</v>
      </c>
    </row>
    <row r="377">
      <c r="B377" s="25" t="str">
        <v>1274192551</v>
      </c>
      <c r="C377" s="25" t="str">
        <v>DIESEL PURGE LIQUIMOLY ( 500 ml )</v>
      </c>
      <c r="D377" s="25" t="str">
        <v>https://tokopedia.com/hidaastore/diesel-purge-liquimoly-500-ml</v>
      </c>
      <c r="E377" s="25" t="str">
        <v>999</v>
      </c>
      <c r="F377" s="25" t="str">
        <v>0</v>
      </c>
      <c r="G377" s="24" t="str">
        <v>999</v>
      </c>
      <c r="H377" s="24" t="str"/>
      <c r="I377" s="24" t="str">
        <v>Aktif</v>
      </c>
      <c r="J377" s="24" t="str">
        <v>175000</v>
      </c>
      <c r="K377" s="24" t="str">
        <v>e2e2098c3f8826abbb24</v>
      </c>
    </row>
    <row r="378">
      <c r="B378" s="25" t="str">
        <v>1273986758</v>
      </c>
      <c r="C378" s="25" t="str">
        <v>DIGITAL AC 220V 20A WATT KWH VOLT AMPERE PF POWER FACTOR COS PHI</v>
      </c>
      <c r="D378" s="25" t="str">
        <v>https://tokopedia.com/hidaastore/digital-ac-220v-20a-watt-kwh-volt-ampere-pf-power-factor-cos-phi</v>
      </c>
      <c r="E378" s="25" t="str">
        <v>999</v>
      </c>
      <c r="F378" s="25" t="str">
        <v>0</v>
      </c>
      <c r="G378" s="24" t="str">
        <v>999</v>
      </c>
      <c r="H378" s="24" t="str"/>
      <c r="I378" s="24" t="str">
        <v>Aktif</v>
      </c>
      <c r="J378" s="24" t="str">
        <v>186500</v>
      </c>
      <c r="K378" s="24" t="str">
        <v>37d7311f12cd155c23da</v>
      </c>
    </row>
    <row r="379">
      <c r="B379" s="25" t="str">
        <v>1274099773</v>
      </c>
      <c r="C379" s="25" t="str">
        <v>DIGITAL MICROSCOP MIKROSKOP DIGITAL 50 500X Mikroskop Digital USB 500X</v>
      </c>
      <c r="D379" s="25" t="str">
        <v>https://tokopedia.com/hidaastore/digital-microscop-mikroskop-digital-50-500x-mikroskop-digital-usb-500x</v>
      </c>
      <c r="E379" s="25" t="str">
        <v>999</v>
      </c>
      <c r="F379" s="25" t="str">
        <v>0</v>
      </c>
      <c r="G379" s="24" t="str">
        <v>999</v>
      </c>
      <c r="H379" s="24" t="str"/>
      <c r="I379" s="24" t="str">
        <v>Aktif</v>
      </c>
      <c r="J379" s="24" t="str">
        <v>215250</v>
      </c>
      <c r="K379" s="24" t="str">
        <v>5f77a9a5f4a49b524dd6</v>
      </c>
    </row>
    <row r="380">
      <c r="B380" s="25" t="str">
        <v>1273980114</v>
      </c>
      <c r="C380" s="25" t="str">
        <v>DIGITAL WATT KWH VOLT AMPERE COS PHI PF POWER FACTOR ENERGY METER AC</v>
      </c>
      <c r="D380" s="25" t="str">
        <v>https://tokopedia.com/hidaastore/digital-watt-kwh-volt-ampere-cos-phi-pf-power-factor-energy-meter-ac</v>
      </c>
      <c r="E380" s="25" t="str">
        <v>999</v>
      </c>
      <c r="F380" s="25" t="str">
        <v>0</v>
      </c>
      <c r="G380" s="24" t="str">
        <v>999</v>
      </c>
      <c r="H380" s="24" t="str"/>
      <c r="I380" s="24" t="str">
        <v>Aktif</v>
      </c>
      <c r="J380" s="24" t="str">
        <v>209500</v>
      </c>
      <c r="K380" s="24" t="str">
        <v>e05c46de922d4b61216f</v>
      </c>
    </row>
    <row r="381">
      <c r="B381" s="25" t="str">
        <v>1264132203</v>
      </c>
      <c r="C381" s="25" t="str">
        <v>DIKIRIM DARI JAKARTA Jam Tangan Fashion SHSHD Import Murah SHSHD Model</v>
      </c>
      <c r="D381" s="25" t="str">
        <v>https://tokopedia.com/hidaastore/dikirim-dari-jakarta-jam-tangan-fashion-shshd-import-murah-shshd-model</v>
      </c>
      <c r="E381" s="25" t="str">
        <v>999</v>
      </c>
      <c r="F381" s="25" t="str">
        <v>0</v>
      </c>
      <c r="G381" s="24" t="str">
        <v>999</v>
      </c>
      <c r="H381" s="24" t="str"/>
      <c r="I381" s="24" t="str">
        <v>Aktif</v>
      </c>
      <c r="J381" s="24" t="str">
        <v>24235</v>
      </c>
      <c r="K381" s="24" t="str">
        <v>5f12a86c262a9d568c44</v>
      </c>
    </row>
    <row r="382">
      <c r="B382" s="25" t="str">
        <v>1264135862</v>
      </c>
      <c r="C382" s="25" t="str">
        <v>DIKIRIM DARI JAKARTA Jam Tangan Fashion Wanita Quartz Diamond Strap</v>
      </c>
      <c r="D382" s="25" t="str">
        <v>https://tokopedia.com/hidaastore/dikirim-dari-jakarta-jam-tangan-fashion-wanita-quartz-diamond-strap</v>
      </c>
      <c r="E382" s="25" t="str">
        <v>999</v>
      </c>
      <c r="F382" s="25" t="str">
        <v>0</v>
      </c>
      <c r="G382" s="24" t="str">
        <v>999</v>
      </c>
      <c r="H382" s="24" t="str"/>
      <c r="I382" s="24" t="str">
        <v>Aktif</v>
      </c>
      <c r="J382" s="24" t="str">
        <v>45970</v>
      </c>
      <c r="K382" s="24" t="str">
        <v>0976ebddeb91d0843b09</v>
      </c>
    </row>
    <row r="383">
      <c r="B383" s="25" t="str">
        <v>1264133910</v>
      </c>
      <c r="C383" s="25" t="str">
        <v>DIKIRIM DARI JAKARTA Jam Tangan Geneva Fashion Unisex Rubber Strap</v>
      </c>
      <c r="D383" s="25" t="str">
        <v>https://tokopedia.com/hidaastore/dikirim-dari-jakarta-jam-tangan-geneva-fashion-unisex-rubber-strap</v>
      </c>
      <c r="E383" s="25" t="str">
        <v>999</v>
      </c>
      <c r="F383" s="25" t="str">
        <v>0</v>
      </c>
      <c r="G383" s="24" t="str">
        <v>999</v>
      </c>
      <c r="H383" s="24" t="str"/>
      <c r="I383" s="24" t="str">
        <v>Aktif</v>
      </c>
      <c r="J383" s="24" t="str">
        <v>37115</v>
      </c>
      <c r="K383" s="24" t="str">
        <v>d842908cad23829c736c</v>
      </c>
    </row>
    <row r="384">
      <c r="B384" s="25" t="str">
        <v>1264135815</v>
      </c>
      <c r="C384" s="25" t="str">
        <v>DIKIRIM DARI JAKARTA Jam Tangan Pria Wanita Geneva Kulit</v>
      </c>
      <c r="D384" s="25" t="str">
        <v>https://tokopedia.com/hidaastore/dikirim-dari-jakarta-jam-tangan-pria-wanita-geneva-kulit</v>
      </c>
      <c r="E384" s="25" t="str">
        <v>999</v>
      </c>
      <c r="F384" s="25" t="str">
        <v>0</v>
      </c>
      <c r="G384" s="24" t="str">
        <v>999</v>
      </c>
      <c r="H384" s="24" t="str"/>
      <c r="I384" s="24" t="str">
        <v>Aktif</v>
      </c>
      <c r="J384" s="24" t="str">
        <v>33090</v>
      </c>
      <c r="K384" s="24" t="str">
        <v>d32825e0234633cdb7ec</v>
      </c>
    </row>
    <row r="385">
      <c r="B385" s="25" t="str">
        <v>1264083555</v>
      </c>
      <c r="C385" s="25" t="str">
        <v>DINAMO KIPAS ANGIN</v>
      </c>
      <c r="D385" s="25" t="str">
        <v>https://tokopedia.com/hidaastore/dinamo-kipas-angin</v>
      </c>
      <c r="E385" s="25" t="str">
        <v>999</v>
      </c>
      <c r="F385" s="25" t="str">
        <v>0</v>
      </c>
      <c r="G385" s="24" t="str">
        <v>999</v>
      </c>
      <c r="H385" s="24" t="str"/>
      <c r="I385" s="24" t="str">
        <v>Aktif</v>
      </c>
      <c r="J385" s="24" t="str">
        <v>49650</v>
      </c>
      <c r="K385" s="24" t="str">
        <v>61ccff1848f9f91fc104</v>
      </c>
    </row>
    <row r="386">
      <c r="B386" s="25" t="str">
        <v>1264087333</v>
      </c>
      <c r="C386" s="25" t="str">
        <v>DINAMO KIPAS ANGIN 12IN 16 IN COSMOS MIYAKO GMC</v>
      </c>
      <c r="D386" s="25" t="str">
        <v>https://tokopedia.com/hidaastore/dinamo-kipas-angin-12in-16-in-cosmos-miyako-gmc</v>
      </c>
      <c r="E386" s="25" t="str">
        <v>999</v>
      </c>
      <c r="F386" s="25" t="str">
        <v>0</v>
      </c>
      <c r="G386" s="24" t="str">
        <v>999</v>
      </c>
      <c r="H386" s="24" t="str"/>
      <c r="I386" s="24" t="str">
        <v>Aktif</v>
      </c>
      <c r="J386" s="24" t="str">
        <v>49650</v>
      </c>
      <c r="K386" s="24" t="str">
        <v>5183ddc26abfabd91e6a</v>
      </c>
    </row>
    <row r="387">
      <c r="B387" s="25" t="str">
        <v>1264083787</v>
      </c>
      <c r="C387" s="25" t="str">
        <v>DINAMO KIPAS ANGIN CINA COSMOS MIYAKO 16INCHI</v>
      </c>
      <c r="D387" s="25" t="str">
        <v>https://tokopedia.com/hidaastore/dinamo-kipas-angin-cina-cosmos-miyako-16inchi</v>
      </c>
      <c r="E387" s="25" t="str">
        <v>999</v>
      </c>
      <c r="F387" s="25" t="str">
        <v>0</v>
      </c>
      <c r="G387" s="24" t="str">
        <v>999</v>
      </c>
      <c r="H387" s="24" t="str"/>
      <c r="I387" s="24" t="str">
        <v>Aktif</v>
      </c>
      <c r="J387" s="24" t="str">
        <v>49650</v>
      </c>
      <c r="K387" s="24" t="str">
        <v>1cb537e33f37ed0bdd1a</v>
      </c>
    </row>
    <row r="388">
      <c r="B388" s="25" t="str">
        <v>1273986212</v>
      </c>
      <c r="C388" s="25" t="str">
        <v>DINAMO KIPAS MOTOR KIPAS REGENCY 18IN GULUNGAN TEMBAGA</v>
      </c>
      <c r="D388" s="25" t="str">
        <v>https://tokopedia.com/hidaastore/dinamo-kipas-motor-kipas-regency-18in-gulungan-tembaga</v>
      </c>
      <c r="E388" s="25" t="str">
        <v>999</v>
      </c>
      <c r="F388" s="25" t="str">
        <v>0</v>
      </c>
      <c r="G388" s="24" t="str">
        <v>999</v>
      </c>
      <c r="H388" s="24" t="str"/>
      <c r="I388" s="24" t="str">
        <v>Aktif</v>
      </c>
      <c r="J388" s="24" t="str">
        <v>129000</v>
      </c>
      <c r="K388" s="24" t="str">
        <v>d2de8d1013e97c40b4ab</v>
      </c>
    </row>
    <row r="389">
      <c r="B389" s="25" t="str">
        <v>1273986199</v>
      </c>
      <c r="C389" s="25" t="str">
        <v>DINAMO KIPAS REGENCY</v>
      </c>
      <c r="D389" s="25" t="str">
        <v>https://tokopedia.com/hidaastore/dinamo-kipas-regency</v>
      </c>
      <c r="E389" s="25" t="str">
        <v>999</v>
      </c>
      <c r="F389" s="25" t="str">
        <v>0</v>
      </c>
      <c r="G389" s="24" t="str">
        <v>999</v>
      </c>
      <c r="H389" s="24" t="str"/>
      <c r="I389" s="24" t="str">
        <v>Aktif</v>
      </c>
      <c r="J389" s="24" t="str">
        <v>129000</v>
      </c>
      <c r="K389" s="24" t="str">
        <v>89b8277744c5f8cfbdb7</v>
      </c>
    </row>
    <row r="390">
      <c r="B390" s="25" t="str">
        <v>1273985045</v>
      </c>
      <c r="C390" s="25" t="str">
        <v>DINAMO MESIN CUCI</v>
      </c>
      <c r="D390" s="25" t="str">
        <v>https://tokopedia.com/hidaastore/dinamo-mesin-cuci</v>
      </c>
      <c r="E390" s="25" t="str">
        <v>999</v>
      </c>
      <c r="F390" s="25" t="str">
        <v>0</v>
      </c>
      <c r="G390" s="24" t="str">
        <v>999</v>
      </c>
      <c r="H390" s="24" t="str"/>
      <c r="I390" s="24" t="str">
        <v>Aktif</v>
      </c>
      <c r="J390" s="24" t="str">
        <v>169250</v>
      </c>
      <c r="K390" s="24" t="str">
        <v>87793a0a85510840db2d</v>
      </c>
    </row>
    <row r="391">
      <c r="B391" s="25" t="str">
        <v>1273986170</v>
      </c>
      <c r="C391" s="25" t="str">
        <v>DINAMO MESIN CUCI PENGERING</v>
      </c>
      <c r="D391" s="25" t="str">
        <v>https://tokopedia.com/hidaastore/dinamo-mesin-cuci-pengering</v>
      </c>
      <c r="E391" s="25" t="str">
        <v>999</v>
      </c>
      <c r="F391" s="25" t="str">
        <v>0</v>
      </c>
      <c r="G391" s="24" t="str">
        <v>999</v>
      </c>
      <c r="H391" s="24" t="str"/>
      <c r="I391" s="24" t="str">
        <v>Aktif</v>
      </c>
      <c r="J391" s="24" t="str">
        <v>126700</v>
      </c>
      <c r="K391" s="24" t="str">
        <v>34ad67aee4d526d2bc0f</v>
      </c>
    </row>
    <row r="392">
      <c r="B392" s="25" t="str">
        <v>1264167007</v>
      </c>
      <c r="C392" s="25" t="str">
        <v>DINAMO MOTOR &amp; GEAR KECIL DRONE VISUO SILUROID XS809 XS809W XS809HW</v>
      </c>
      <c r="D392" s="25" t="str">
        <v>https://tokopedia.com/hidaastore/dinamo-motor-gear-kecil-drone-visuo-siluroid-xs809-xs809w-xs809hw</v>
      </c>
      <c r="E392" s="25" t="str">
        <v>999</v>
      </c>
      <c r="F392" s="25" t="str">
        <v>0</v>
      </c>
      <c r="G392" s="24" t="str">
        <v>999</v>
      </c>
      <c r="H392" s="24" t="str"/>
      <c r="I392" s="24" t="str">
        <v>Aktif</v>
      </c>
      <c r="J392" s="24" t="str">
        <v>40450</v>
      </c>
      <c r="K392" s="24" t="str">
        <v>a423ee775de94163ddf5</v>
      </c>
    </row>
    <row r="393">
      <c r="B393" s="25" t="str">
        <v>1264086355</v>
      </c>
      <c r="C393" s="25" t="str">
        <v>DINAMO MOTOR KIPAS ANGIN STAND FAN COSMOS Universal</v>
      </c>
      <c r="D393" s="25" t="str">
        <v>https://tokopedia.com/hidaastore/dinamo-motor-kipas-angin-stand-fan-cosmos-universal</v>
      </c>
      <c r="E393" s="25" t="str">
        <v>999</v>
      </c>
      <c r="F393" s="25" t="str">
        <v>0</v>
      </c>
      <c r="G393" s="24" t="str">
        <v>999</v>
      </c>
      <c r="H393" s="24" t="str"/>
      <c r="I393" s="24" t="str">
        <v>Aktif</v>
      </c>
      <c r="J393" s="24" t="str">
        <v>59885</v>
      </c>
      <c r="K393" s="24" t="str">
        <v>048331c56112e8c91582</v>
      </c>
    </row>
    <row r="394">
      <c r="B394" s="25" t="str">
        <v>1273983211</v>
      </c>
      <c r="C394" s="25" t="str">
        <v>DINAMO PENGERING MESIN CUCI</v>
      </c>
      <c r="D394" s="25" t="str">
        <v>https://tokopedia.com/hidaastore/dinamo-pengering-mesin-cuci</v>
      </c>
      <c r="E394" s="25" t="str">
        <v>999</v>
      </c>
      <c r="F394" s="25" t="str">
        <v>0</v>
      </c>
      <c r="G394" s="24" t="str">
        <v>999</v>
      </c>
      <c r="H394" s="24" t="str"/>
      <c r="I394" s="24" t="str">
        <v>Aktif</v>
      </c>
      <c r="J394" s="24" t="str">
        <v>129000</v>
      </c>
      <c r="K394" s="24" t="str">
        <v>5c8a34d540ffb6543e66</v>
      </c>
    </row>
    <row r="395">
      <c r="B395" s="25" t="str">
        <v>1273987498</v>
      </c>
      <c r="C395" s="25" t="str">
        <v>DINAMO PENGERING SHARP MESIN CUCI KAWAT TEMBAGA</v>
      </c>
      <c r="D395" s="25" t="str">
        <v>https://tokopedia.com/hidaastore/dinamo-pengering-sharp-mesin-cuci-kawat-tembaga</v>
      </c>
      <c r="E395" s="25" t="str">
        <v>999</v>
      </c>
      <c r="F395" s="25" t="str">
        <v>0</v>
      </c>
      <c r="G395" s="24" t="str">
        <v>999</v>
      </c>
      <c r="H395" s="24" t="str"/>
      <c r="I395" s="24" t="str">
        <v>Aktif</v>
      </c>
      <c r="J395" s="24" t="str">
        <v>143950</v>
      </c>
      <c r="K395" s="24" t="str">
        <v>055a2e16a6f48e34c6ad</v>
      </c>
    </row>
    <row r="396">
      <c r="B396" s="25" t="str">
        <v>1273987283</v>
      </c>
      <c r="C396" s="25" t="str">
        <v>DINAMO SPIN PENGERING MESIN CUCI POLYTRON</v>
      </c>
      <c r="D396" s="25" t="str">
        <v>https://tokopedia.com/hidaastore/dinamo-spin-pengering-mesin-cuci-polytron</v>
      </c>
      <c r="E396" s="25" t="str">
        <v>999</v>
      </c>
      <c r="F396" s="25" t="str">
        <v>0</v>
      </c>
      <c r="G396" s="24" t="str">
        <v>999</v>
      </c>
      <c r="H396" s="24" t="str"/>
      <c r="I396" s="24" t="str">
        <v>Aktif</v>
      </c>
      <c r="J396" s="24" t="str">
        <v>146250</v>
      </c>
      <c r="K396" s="24" t="str">
        <v>e43f35c9d8c0e745acba</v>
      </c>
    </row>
    <row r="397">
      <c r="B397" s="25" t="str">
        <v>1274241735</v>
      </c>
      <c r="C397" s="25" t="str">
        <v>DINAMO STATER MOTOR ASSY CB150R CB 150R CB 150 R CS1 CS 1 CITY SPORT</v>
      </c>
      <c r="D397" s="25" t="str">
        <v>https://tokopedia.com/hidaastore/dinamo-stater-motor-assy-cb150r-cb-150r-cb-150-r-cs1-cs-1-city-sport</v>
      </c>
      <c r="E397" s="25" t="str">
        <v>999</v>
      </c>
      <c r="F397" s="25" t="str">
        <v>0</v>
      </c>
      <c r="G397" s="24" t="str">
        <v>999</v>
      </c>
      <c r="H397" s="24" t="str"/>
      <c r="I397" s="24" t="str">
        <v>Aktif</v>
      </c>
      <c r="J397" s="24" t="str">
        <v>203750</v>
      </c>
      <c r="K397" s="24" t="str">
        <v>ae38f8078d7f3d655c5d</v>
      </c>
    </row>
    <row r="398">
      <c r="B398" s="25" t="str">
        <v>1274197653</v>
      </c>
      <c r="C398" s="25" t="str">
        <v>DINAMO WIPER SUZUKI CARRY EXTRA. ST100</v>
      </c>
      <c r="D398" s="25" t="str">
        <v>https://tokopedia.com/hidaastore/dinamo-wiper-suzuki-carry-extra-st100</v>
      </c>
      <c r="E398" s="25" t="str">
        <v>999</v>
      </c>
      <c r="F398" s="25" t="str">
        <v>0</v>
      </c>
      <c r="G398" s="24" t="str">
        <v>999</v>
      </c>
      <c r="H398" s="24" t="str"/>
      <c r="I398" s="24" t="str">
        <v>Aktif</v>
      </c>
      <c r="J398" s="24" t="str">
        <v>189950</v>
      </c>
      <c r="K398" s="24" t="str">
        <v>957fa52059d7f83a1306</v>
      </c>
    </row>
    <row r="399">
      <c r="B399" s="25" t="str">
        <v>1274194696</v>
      </c>
      <c r="C399" s="25" t="str">
        <v>DINAMO WIPER TOYOTA KIJANG 7K</v>
      </c>
      <c r="D399" s="25" t="str">
        <v>https://tokopedia.com/hidaastore/dinamo-wiper-toyota-kijang-7k</v>
      </c>
      <c r="E399" s="25" t="str">
        <v>999</v>
      </c>
      <c r="F399" s="25" t="str">
        <v>0</v>
      </c>
      <c r="G399" s="24" t="str">
        <v>999</v>
      </c>
      <c r="H399" s="24" t="str"/>
      <c r="I399" s="24" t="str">
        <v>Aktif</v>
      </c>
      <c r="J399" s="24" t="str">
        <v>186500</v>
      </c>
      <c r="K399" s="24" t="str">
        <v>c0dd51b489f8a6130bc6</v>
      </c>
    </row>
    <row r="400">
      <c r="B400" s="25" t="str">
        <v>1264089751</v>
      </c>
      <c r="C400" s="25" t="str">
        <v>DIODE BRIDGE 35A DIODA BRIDGE 35A DIODE KIPROK 35A</v>
      </c>
      <c r="D400" s="25" t="str">
        <v>https://tokopedia.com/hidaastore/diode-bridge-35a-dioda-bridge-35a-diode-kiprok-35a</v>
      </c>
      <c r="E400" s="25" t="str">
        <v>999</v>
      </c>
      <c r="F400" s="25" t="str">
        <v>0</v>
      </c>
      <c r="G400" s="24" t="str">
        <v>999</v>
      </c>
      <c r="H400" s="24" t="str"/>
      <c r="I400" s="24" t="str">
        <v>Aktif</v>
      </c>
      <c r="J400" s="24" t="str">
        <v>14575</v>
      </c>
      <c r="K400" s="24" t="str">
        <v>5187e46affb5dae5da09</v>
      </c>
    </row>
    <row r="401">
      <c r="B401" s="25" t="str">
        <v>1264163012</v>
      </c>
      <c r="C401" s="25" t="str">
        <v>DIRGANTARA SINPBT KONVENS NUSANTARA</v>
      </c>
      <c r="D401" s="25" t="str">
        <v>https://tokopedia.com/hidaastore/dirgantara-sinpbt-konvens-nusantara</v>
      </c>
      <c r="E401" s="25" t="str">
        <v>999</v>
      </c>
      <c r="F401" s="25" t="str">
        <v>0</v>
      </c>
      <c r="G401" s="24" t="str">
        <v>999</v>
      </c>
      <c r="H401" s="24" t="str"/>
      <c r="I401" s="24" t="str">
        <v>Aktif</v>
      </c>
      <c r="J401" s="24" t="str">
        <v>15495</v>
      </c>
      <c r="K401" s="24" t="str">
        <v>3ca4f4c740ba9bb9bf5e</v>
      </c>
    </row>
    <row r="402">
      <c r="B402" s="25" t="str">
        <v>1265876610</v>
      </c>
      <c r="C402" s="25" t="str">
        <v>DISCBRAKE PADS 05 KAMPAS REM CAKRAM SEPEDA</v>
      </c>
      <c r="D402" s="25" t="str">
        <v>https://tokopedia.com/hidaastore/discbrake-pads-05-kampas-rem-cakram-sepeda</v>
      </c>
      <c r="E402" s="25" t="str">
        <v>999</v>
      </c>
      <c r="F402" s="25" t="str">
        <v>0</v>
      </c>
      <c r="G402" s="24" t="str">
        <v>999</v>
      </c>
      <c r="H402" s="24" t="str"/>
      <c r="I402" s="24" t="str">
        <v>Aktif</v>
      </c>
      <c r="J402" s="24" t="str">
        <v>57700</v>
      </c>
      <c r="K402" s="24" t="str">
        <v>2aaebe61b044d5357d39</v>
      </c>
    </row>
    <row r="403">
      <c r="B403" s="25" t="str">
        <v>1283704638</v>
      </c>
      <c r="C403" s="25" t="str">
        <v>DISCOUNT Exhaust wrap pembalut leher knalpot jual permeter</v>
      </c>
      <c r="D403" s="25" t="str">
        <v>https://tokopedia.com/hidaastore/discount-exhaust-wrap-pembalut-leher-knalpot-jual-permeter</v>
      </c>
      <c r="E403" s="25" t="str">
        <v>999</v>
      </c>
      <c r="F403" s="25" t="str">
        <v>0</v>
      </c>
      <c r="G403" s="24" t="str">
        <v>999</v>
      </c>
      <c r="H403" s="24" t="str"/>
      <c r="I403" s="24" t="str">
        <v>Aktif</v>
      </c>
      <c r="J403" s="24" t="str">
        <v>25730</v>
      </c>
      <c r="K403" s="24" t="str">
        <v>207e2649aedd419ce1a7</v>
      </c>
    </row>
    <row r="404">
      <c r="B404" s="25" t="str">
        <v>1283881795</v>
      </c>
      <c r="C404" s="25" t="str">
        <v>DISINFECTANT AIR CLEANER FRESH AND SOUND PROXIMA SEGAR- PENGHILANG BAU</v>
      </c>
      <c r="D404" s="25" t="str">
        <v>https://tokopedia.com/hidaastore/disinfectant-air-cleaner-fresh-and-sound-proxima-segar-penghilang-bau</v>
      </c>
      <c r="E404" s="25" t="str">
        <v>999</v>
      </c>
      <c r="F404" s="25" t="str">
        <v>0</v>
      </c>
      <c r="G404" s="24" t="str">
        <v>999</v>
      </c>
      <c r="H404" s="24" t="str"/>
      <c r="I404" s="24" t="str">
        <v>Aktif</v>
      </c>
      <c r="J404" s="24" t="str">
        <v>54250</v>
      </c>
      <c r="K404" s="24" t="str">
        <v>e38de60f21f44a6d0a06</v>
      </c>
    </row>
    <row r="405">
      <c r="B405" s="25" t="str">
        <v>1264528365</v>
      </c>
      <c r="C405" s="25" t="str">
        <v>DISINI IMPORT... Sajadah Kecil - ALAS SHOLAT Medinah - Madinah Kepala</v>
      </c>
      <c r="D405" s="25" t="str">
        <v>https://tokopedia.com/hidaastore/disini-import-sajadah-kecil-alas-sholat-medinah-madinah-kepala</v>
      </c>
      <c r="E405" s="25" t="str">
        <v>999</v>
      </c>
      <c r="F405" s="25" t="str">
        <v>0</v>
      </c>
      <c r="G405" s="24" t="str">
        <v>999</v>
      </c>
      <c r="H405" s="24" t="str"/>
      <c r="I405" s="24" t="str">
        <v>Aktif</v>
      </c>
      <c r="J405" s="24" t="str">
        <v>19520</v>
      </c>
      <c r="K405" s="24" t="str">
        <v>47529baa8d778b785dec</v>
      </c>
    </row>
    <row r="406">
      <c r="B406" s="25" t="str">
        <v>1264564473</v>
      </c>
      <c r="C406" s="25" t="str">
        <v>DISKON - kacamata pria Okley R4984 super fullset</v>
      </c>
      <c r="D406" s="25" t="str">
        <v>https://tokopedia.com/hidaastore/diskon-kacamata-pria-okley-r4984-super-fullset</v>
      </c>
      <c r="E406" s="25" t="str">
        <v>999</v>
      </c>
      <c r="F406" s="25" t="str">
        <v>0</v>
      </c>
      <c r="G406" s="24" t="str">
        <v>999</v>
      </c>
      <c r="H406" s="24" t="str"/>
      <c r="I406" s="24" t="str">
        <v>Aktif</v>
      </c>
      <c r="J406" s="24" t="str">
        <v>110658</v>
      </c>
      <c r="K406" s="24" t="str">
        <v>3b0f878af5ec45f73c23</v>
      </c>
    </row>
    <row r="407">
      <c r="B407" s="25" t="str">
        <v>1265695340</v>
      </c>
      <c r="C407" s="25" t="str">
        <v>DISKON Pompa Bola SPEEDS ORIGINAL bonus pentil DWS</v>
      </c>
      <c r="D407" s="25" t="str">
        <v>https://tokopedia.com/hidaastore/diskon-pompa-bola-speeds-original-bonus-pentil-dws</v>
      </c>
      <c r="E407" s="25" t="str">
        <v>999</v>
      </c>
      <c r="F407" s="25" t="str">
        <v>0</v>
      </c>
      <c r="G407" s="24" t="str">
        <v>999</v>
      </c>
      <c r="H407" s="24" t="str"/>
      <c r="I407" s="24" t="str">
        <v>Aktif</v>
      </c>
      <c r="J407" s="24" t="str">
        <v>26938</v>
      </c>
      <c r="K407" s="24" t="str">
        <v>80f605d085aff5f86122</v>
      </c>
    </row>
    <row r="408">
      <c r="B408" s="25" t="str">
        <v>1274096536</v>
      </c>
      <c r="C408" s="25" t="str">
        <v>DISKON SMARTWATCH Y1 PLUS SMART WATCH Y1 COGNOS SUPPORT SIM CARD DAN</v>
      </c>
      <c r="D408" s="25" t="str">
        <v>https://tokopedia.com/hidaastore/diskon-smartwatch-y1-plus-smart-watch-y1-cognos-support-sim-card-dan</v>
      </c>
      <c r="E408" s="25" t="str">
        <v>999</v>
      </c>
      <c r="F408" s="25" t="str">
        <v>0</v>
      </c>
      <c r="G408" s="24" t="str">
        <v>999</v>
      </c>
      <c r="H408" s="24" t="str"/>
      <c r="I408" s="24" t="str">
        <v>Aktif</v>
      </c>
      <c r="J408" s="24" t="str">
        <v>119800</v>
      </c>
      <c r="K408" s="24" t="str">
        <v>126cf319c29a1f247f08</v>
      </c>
    </row>
    <row r="409">
      <c r="B409" s="25" t="str">
        <v>1274022075</v>
      </c>
      <c r="C409" s="25" t="str">
        <v>DISKON!!!jaket semi kulit sintetis Pria Ramones [Rock n Roll Black]</v>
      </c>
      <c r="D409" s="25" t="str">
        <v>https://tokopedia.com/hidaastore/diskon-jaket-semi-kulit-sintetis-pria-ramones-rock-n-roll-black</v>
      </c>
      <c r="E409" s="25" t="str">
        <v>999</v>
      </c>
      <c r="F409" s="25" t="str">
        <v>0</v>
      </c>
      <c r="G409" s="24" t="str">
        <v>999</v>
      </c>
      <c r="H409" s="24" t="str"/>
      <c r="I409" s="24" t="str">
        <v>Aktif</v>
      </c>
      <c r="J409" s="24" t="str">
        <v>166375</v>
      </c>
      <c r="K409" s="24" t="str">
        <v>7f46596f56a98889a31e</v>
      </c>
    </row>
    <row r="410">
      <c r="B410" s="25" t="str">
        <v>1273985631</v>
      </c>
      <c r="C410" s="25" t="str">
        <v>DISPENSER SANEX TUTUP D-188 / DISPENSER HOT NORMAL / dispenser murah</v>
      </c>
      <c r="D410" s="25" t="str">
        <v>https://tokopedia.com/hidaastore/dispenser-sanex-tutup-d-188-dispenser-hot-normal-dispenser-murah</v>
      </c>
      <c r="E410" s="25" t="str">
        <v>999</v>
      </c>
      <c r="F410" s="25" t="str">
        <v>0</v>
      </c>
      <c r="G410" s="24" t="str">
        <v>999</v>
      </c>
      <c r="H410" s="24" t="str"/>
      <c r="I410" s="24" t="str">
        <v>Aktif</v>
      </c>
      <c r="J410" s="24" t="str">
        <v>129000</v>
      </c>
      <c r="K410" s="24" t="str">
        <v>dfdbe92422eab47fe628</v>
      </c>
    </row>
    <row r="411">
      <c r="B411" s="25" t="str">
        <v>1264160059</v>
      </c>
      <c r="C411" s="25" t="str">
        <v>DISPENSER SWEET CEPUK WADAH MINUM BURUNG</v>
      </c>
      <c r="D411" s="25" t="str">
        <v>https://tokopedia.com/hidaastore/dispenser-sweet-cepuk-wadah-minum-burung</v>
      </c>
      <c r="E411" s="25" t="str">
        <v>999</v>
      </c>
      <c r="F411" s="25" t="str">
        <v>0</v>
      </c>
      <c r="G411" s="24" t="str">
        <v>999</v>
      </c>
      <c r="H411" s="24" t="str"/>
      <c r="I411" s="24" t="str">
        <v>Aktif</v>
      </c>
      <c r="J411" s="24" t="str">
        <v>19865</v>
      </c>
      <c r="K411" s="24" t="str">
        <v>3e65c90d1f4a2f15e39f</v>
      </c>
    </row>
    <row r="412">
      <c r="B412" s="25" t="str">
        <v>1264075872</v>
      </c>
      <c r="C412" s="25" t="str">
        <v>DISPENSER TABUNG BOTOL GALON PLASTIK MIKA JUMBO UNTUK WADAH PAKAN</v>
      </c>
      <c r="D412" s="25" t="str">
        <v>https://tokopedia.com/hidaastore/dispenser-tabung-botol-galon-plastik-mika-jumbo-untuk-wadah-pakan</v>
      </c>
      <c r="E412" s="25" t="str">
        <v>999</v>
      </c>
      <c r="F412" s="25" t="str">
        <v>0</v>
      </c>
      <c r="G412" s="24" t="str">
        <v>999</v>
      </c>
      <c r="H412" s="24" t="str"/>
      <c r="I412" s="24" t="str">
        <v>Aktif</v>
      </c>
      <c r="J412" s="24" t="str">
        <v>16185</v>
      </c>
      <c r="K412" s="24" t="str">
        <v>5d7390c7fffc0b8a48e4</v>
      </c>
    </row>
    <row r="413">
      <c r="B413" s="25" t="str">
        <v>1274289711</v>
      </c>
      <c r="C413" s="25" t="str">
        <v>DIY Corner Rounder 3 in 1- Pemotong sudut kertas</v>
      </c>
      <c r="D413" s="25" t="str">
        <v>https://tokopedia.com/hidaastore/diy-corner-rounder-3-in-1-pemotong-sudut-kertas</v>
      </c>
      <c r="E413" s="25" t="str">
        <v>999</v>
      </c>
      <c r="F413" s="25" t="str">
        <v>0</v>
      </c>
      <c r="G413" s="24" t="str">
        <v>999</v>
      </c>
      <c r="H413" s="24" t="str"/>
      <c r="I413" s="24" t="str">
        <v>Aktif</v>
      </c>
      <c r="J413" s="24" t="str">
        <v>192135</v>
      </c>
      <c r="K413" s="24" t="str">
        <v>00775b94308bb2d639a9</v>
      </c>
    </row>
    <row r="414">
      <c r="B414" s="25" t="str">
        <v>1274092806</v>
      </c>
      <c r="C414" s="25" t="str">
        <v>DIY Earbud MX500 With Mic Version 2.0 High Quality -Sennheiser draiver</v>
      </c>
      <c r="D414" s="25" t="str">
        <v>https://tokopedia.com/hidaastore/diy-earbud-mx500-with-mic-version-2-0-high-quality-sennheiser-draiver</v>
      </c>
      <c r="E414" s="25" t="str">
        <v>999</v>
      </c>
      <c r="F414" s="25" t="str">
        <v>0</v>
      </c>
      <c r="G414" s="24" t="str">
        <v>999</v>
      </c>
      <c r="H414" s="24" t="str"/>
      <c r="I414" s="24" t="str">
        <v>Aktif</v>
      </c>
      <c r="J414" s="24" t="str">
        <v>129000</v>
      </c>
      <c r="K414" s="24" t="str">
        <v>c68c225f2fcda62a8873</v>
      </c>
    </row>
    <row r="415">
      <c r="B415" s="25" t="str">
        <v>1264146596</v>
      </c>
      <c r="C415" s="25" t="str">
        <v>DIY POWER BANK CASE 2 USB PORT DENGAN LCD 8X18650A215</v>
      </c>
      <c r="D415" s="25" t="str">
        <v>https://tokopedia.com/hidaastore/diy-power-bank-case-2-usb-port-dengan-lcd-8x18650a215</v>
      </c>
      <c r="E415" s="25" t="str">
        <v>999</v>
      </c>
      <c r="F415" s="25" t="str">
        <v>0</v>
      </c>
      <c r="G415" s="24" t="str">
        <v>999</v>
      </c>
      <c r="H415" s="24" t="str"/>
      <c r="I415" s="24" t="str">
        <v>Aktif</v>
      </c>
      <c r="J415" s="24" t="str">
        <v>89900</v>
      </c>
      <c r="K415" s="24" t="str">
        <v>e5830957dab0f36d5f52</v>
      </c>
    </row>
    <row r="416">
      <c r="B416" s="25" t="str">
        <v>1264503131</v>
      </c>
      <c r="C416" s="25" t="str">
        <v>DIY Paper Punch 1cm (1Pcs)</v>
      </c>
      <c r="D416" s="25" t="str">
        <v>https://tokopedia.com/hidaastore/diy-paper-punch-1cm-1pcs</v>
      </c>
      <c r="E416" s="25" t="str">
        <v>999</v>
      </c>
      <c r="F416" s="25" t="str">
        <v>0</v>
      </c>
      <c r="G416" s="24" t="str">
        <v>999</v>
      </c>
      <c r="H416" s="24" t="str"/>
      <c r="I416" s="24" t="str">
        <v>Aktif</v>
      </c>
      <c r="J416" s="24" t="str">
        <v>20785</v>
      </c>
      <c r="K416" s="24" t="str">
        <v>857d88e3c5456a7d9e49</v>
      </c>
    </row>
    <row r="417">
      <c r="B417" s="25" t="str">
        <v>1264143252</v>
      </c>
      <c r="C417" s="25" t="str">
        <v>DIY Power Bank Case 2 USB Port Dan LCD 8x18650</v>
      </c>
      <c r="D417" s="25" t="str">
        <v>https://tokopedia.com/hidaastore/diy-power-bank-case-2-usb-port-dan-lcd-8x18650</v>
      </c>
      <c r="E417" s="25" t="str">
        <v>999</v>
      </c>
      <c r="F417" s="25" t="str">
        <v>0</v>
      </c>
      <c r="G417" s="24" t="str">
        <v>999</v>
      </c>
      <c r="H417" s="24" t="str"/>
      <c r="I417" s="24" t="str">
        <v>Aktif</v>
      </c>
      <c r="J417" s="24" t="str">
        <v>65060</v>
      </c>
      <c r="K417" s="24" t="str">
        <v>50574efacee08ba60621</v>
      </c>
    </row>
    <row r="418">
      <c r="B418" s="25" t="str">
        <v>1264147460</v>
      </c>
      <c r="C418" s="25" t="str">
        <v>DIY Power Bank Case USB Type C Dual Output Dan LCD 8x18650</v>
      </c>
      <c r="D418" s="25" t="str">
        <v>https://tokopedia.com/hidaastore/diy-power-bank-case-usb-type-c-dual-output-dan-lcd-8x18650</v>
      </c>
      <c r="E418" s="25" t="str">
        <v>999</v>
      </c>
      <c r="F418" s="25" t="str">
        <v>0</v>
      </c>
      <c r="G418" s="24" t="str">
        <v>999</v>
      </c>
      <c r="H418" s="24" t="str"/>
      <c r="I418" s="24" t="str">
        <v>Aktif</v>
      </c>
      <c r="J418" s="24" t="str">
        <v>62990</v>
      </c>
      <c r="K418" s="24" t="str">
        <v>c1a20bd150285864b552</v>
      </c>
    </row>
    <row r="419">
      <c r="B419" s="25" t="str">
        <v>1274290376</v>
      </c>
      <c r="C419" s="25" t="str">
        <v>DIY Punch PVC ID Card</v>
      </c>
      <c r="D419" s="25" t="str">
        <v>https://tokopedia.com/hidaastore/diy-punch-pvc-id-card</v>
      </c>
      <c r="E419" s="25" t="str">
        <v>999</v>
      </c>
      <c r="F419" s="25" t="str">
        <v>0</v>
      </c>
      <c r="G419" s="24" t="str">
        <v>999</v>
      </c>
      <c r="H419" s="24" t="str"/>
      <c r="I419" s="24" t="str">
        <v>Aktif</v>
      </c>
      <c r="J419" s="24" t="str">
        <v>147285</v>
      </c>
      <c r="K419" s="24" t="str">
        <v>bd89fb09f401be839a6e</v>
      </c>
    </row>
    <row r="420">
      <c r="B420" s="25" t="str">
        <v>1264505262</v>
      </c>
      <c r="C420" s="25" t="str">
        <v>DIY R10 Corner Rounder 10 mm Paper punch / Pemotong sudut kertas</v>
      </c>
      <c r="D420" s="25" t="str">
        <v>https://tokopedia.com/hidaastore/diy-r10-corner-rounder-10-mm-paper-punch-pemotong-sudut-kertas</v>
      </c>
      <c r="E420" s="25" t="str">
        <v>999</v>
      </c>
      <c r="F420" s="25" t="str">
        <v>0</v>
      </c>
      <c r="G420" s="24" t="str">
        <v>999</v>
      </c>
      <c r="H420" s="24" t="str"/>
      <c r="I420" s="24" t="str">
        <v>Aktif</v>
      </c>
      <c r="J420" s="24" t="str">
        <v>104735</v>
      </c>
      <c r="K420" s="24" t="str">
        <v>370ba62ec5548d684ca4</v>
      </c>
    </row>
    <row r="421">
      <c r="B421" s="25" t="str">
        <v>1264502717</v>
      </c>
      <c r="C421" s="25" t="str">
        <v>DIY R4 Corner Rounder 4 mm Paper punch / Pemotong sudut kertas</v>
      </c>
      <c r="D421" s="25" t="str">
        <v>https://tokopedia.com/hidaastore/diy-r4-corner-rounder-4-mm-paper-punch-pemotong-sudut-kertas</v>
      </c>
      <c r="E421" s="25" t="str">
        <v>999</v>
      </c>
      <c r="F421" s="25" t="str">
        <v>0</v>
      </c>
      <c r="G421" s="24" t="str">
        <v>999</v>
      </c>
      <c r="H421" s="24" t="str"/>
      <c r="I421" s="24" t="str">
        <v>Aktif</v>
      </c>
      <c r="J421" s="24" t="str">
        <v>66785</v>
      </c>
      <c r="K421" s="24" t="str">
        <v>5b48d7d23fd66d549471</v>
      </c>
    </row>
    <row r="422">
      <c r="B422" s="25" t="str">
        <v>1264506685</v>
      </c>
      <c r="C422" s="25" t="str">
        <v>DIY R5 Corner Rounder 5 mm Paper punch</v>
      </c>
      <c r="D422" s="25" t="str">
        <v>https://tokopedia.com/hidaastore/diy-r5-corner-rounder-5-mm-paper-punch</v>
      </c>
      <c r="E422" s="25" t="str">
        <v>998</v>
      </c>
      <c r="F422" s="25" t="str">
        <v>0</v>
      </c>
      <c r="G422" s="24" t="str">
        <v>998</v>
      </c>
      <c r="H422" s="24" t="str"/>
      <c r="I422" s="24" t="str">
        <v>Aktif</v>
      </c>
      <c r="J422" s="24" t="str">
        <v>66785</v>
      </c>
      <c r="K422" s="24" t="str">
        <v>38cde5919e286505eda6</v>
      </c>
    </row>
    <row r="423">
      <c r="B423" s="25" t="str">
        <v>1264510331</v>
      </c>
      <c r="C423" s="25" t="str">
        <v>DIY Spirograph Magic (1 Set)</v>
      </c>
      <c r="D423" s="25" t="str">
        <v>https://tokopedia.com/hidaastore/diy-spirograph-magic-1-set</v>
      </c>
      <c r="E423" s="25" t="str">
        <v>999</v>
      </c>
      <c r="F423" s="25" t="str">
        <v>0</v>
      </c>
      <c r="G423" s="24" t="str">
        <v>999</v>
      </c>
      <c r="H423" s="24" t="str"/>
      <c r="I423" s="24" t="str">
        <v>Aktif</v>
      </c>
      <c r="J423" s="24" t="str">
        <v>28835</v>
      </c>
      <c r="K423" s="24" t="str">
        <v>2d62fc87f3c81f276fde</v>
      </c>
    </row>
    <row r="424">
      <c r="B424" s="25" t="str">
        <v>1274084599</v>
      </c>
      <c r="C424" s="25" t="str">
        <v>DJ SUPER isi 12</v>
      </c>
      <c r="D424" s="25" t="str">
        <v>https://tokopedia.com/hidaastore/dj-super-isi-12</v>
      </c>
      <c r="E424" s="25" t="str">
        <v>999</v>
      </c>
      <c r="F424" s="25" t="str">
        <v>0</v>
      </c>
      <c r="G424" s="24" t="str">
        <v>999</v>
      </c>
      <c r="H424" s="24" t="str"/>
      <c r="I424" s="24" t="str">
        <v>Aktif</v>
      </c>
      <c r="J424" s="24" t="str">
        <v>205475</v>
      </c>
      <c r="K424" s="24" t="str">
        <v>d0e2a0d0eb0d0ca3e1bd</v>
      </c>
    </row>
    <row r="425">
      <c r="B425" s="25" t="str">
        <v>1274124629</v>
      </c>
      <c r="C425" s="25" t="str">
        <v>DJI Phantom 3 Standard Gimbal Yaw Arm Replacement Part</v>
      </c>
      <c r="D425" s="25" t="str">
        <v>https://tokopedia.com/hidaastore/dji-phantom-3-standard-gimbal-yaw-arm-replacement-part</v>
      </c>
      <c r="E425" s="25" t="str">
        <v>999</v>
      </c>
      <c r="F425" s="25" t="str">
        <v>0</v>
      </c>
      <c r="G425" s="24" t="str">
        <v>999</v>
      </c>
      <c r="H425" s="24" t="str"/>
      <c r="I425" s="24" t="str">
        <v>Aktif</v>
      </c>
      <c r="J425" s="24" t="str">
        <v>123250</v>
      </c>
      <c r="K425" s="24" t="str">
        <v>4f8b79dc88713ec8be91</v>
      </c>
    </row>
    <row r="426">
      <c r="B426" s="25" t="str">
        <v>1265752457</v>
      </c>
      <c r="C426" s="25" t="str">
        <v>DK Arm Sleeve V2 Anti Virus Sports Heather All Size Red</v>
      </c>
      <c r="D426" s="25" t="str">
        <v>https://tokopedia.com/hidaastore/dk-arm-sleeve-v2-anti-virus-sports-heather-all-size-red</v>
      </c>
      <c r="E426" s="25" t="str">
        <v>999</v>
      </c>
      <c r="F426" s="25" t="str">
        <v>0</v>
      </c>
      <c r="G426" s="24" t="str">
        <v>999</v>
      </c>
      <c r="H426" s="24" t="str"/>
      <c r="I426" s="24" t="str">
        <v>Aktif</v>
      </c>
      <c r="J426" s="24" t="str">
        <v>57700</v>
      </c>
      <c r="K426" s="24" t="str">
        <v>de3a7f76f57d0c11aec3</v>
      </c>
    </row>
    <row r="427">
      <c r="B427" s="25" t="str">
        <v>1274385563</v>
      </c>
      <c r="C427" s="25" t="str">
        <v>DK Daily Active Wear - Tee Man V2 Wave Steel Blue</v>
      </c>
      <c r="D427" s="25" t="str">
        <v>https://tokopedia.com/hidaastore/dk-daily-active-wear-tee-man-v2-wave-steel-blue</v>
      </c>
      <c r="E427" s="25" t="str">
        <v>999</v>
      </c>
      <c r="F427" s="25" t="str">
        <v>0</v>
      </c>
      <c r="G427" s="24" t="str">
        <v>999</v>
      </c>
      <c r="H427" s="24" t="str"/>
      <c r="I427" s="24" t="str">
        <v>Aktif</v>
      </c>
      <c r="J427" s="24" t="str">
        <v>162350</v>
      </c>
      <c r="K427" s="24" t="str">
        <v>6a5db88e9a5854694d20</v>
      </c>
    </row>
    <row r="428">
      <c r="B428" s="25" t="str">
        <v>1265932545</v>
      </c>
      <c r="C428" s="25" t="str">
        <v>DK Headwear Black Grunge Balaclava</v>
      </c>
      <c r="D428" s="25" t="str">
        <v>https://tokopedia.com/hidaastore/dk-headwear-black-grunge-balaclava</v>
      </c>
      <c r="E428" s="25" t="str">
        <v>999</v>
      </c>
      <c r="F428" s="25" t="str">
        <v>0</v>
      </c>
      <c r="G428" s="24" t="str">
        <v>999</v>
      </c>
      <c r="H428" s="24" t="str"/>
      <c r="I428" s="24" t="str">
        <v>Aktif</v>
      </c>
      <c r="J428" s="24" t="str">
        <v>94500</v>
      </c>
      <c r="K428" s="24" t="str">
        <v>c6555837126437029a81</v>
      </c>
    </row>
    <row r="429">
      <c r="B429" s="25" t="str">
        <v>1265932494</v>
      </c>
      <c r="C429" s="25" t="str">
        <v>DK Multifunctional Headwear All About That Bass</v>
      </c>
      <c r="D429" s="25" t="str">
        <v>https://tokopedia.com/hidaastore/dk-multifunctional-headwear-all-about-that-bass</v>
      </c>
      <c r="E429" s="25" t="str">
        <v>999</v>
      </c>
      <c r="F429" s="25" t="str">
        <v>0</v>
      </c>
      <c r="G429" s="24" t="str">
        <v>999</v>
      </c>
      <c r="H429" s="24" t="str"/>
      <c r="I429" s="24" t="str">
        <v>Aktif</v>
      </c>
      <c r="J429" s="24" t="str">
        <v>30100</v>
      </c>
      <c r="K429" s="24" t="str">
        <v>d5b7e84501960dd2b289</v>
      </c>
    </row>
    <row r="430">
      <c r="B430" s="25" t="str">
        <v>1265932706</v>
      </c>
      <c r="C430" s="25" t="str">
        <v>DK Multifunctional Headwear All Brand Blue</v>
      </c>
      <c r="D430" s="25" t="str">
        <v>https://tokopedia.com/hidaastore/dk-multifunctional-headwear-all-brand-blue</v>
      </c>
      <c r="E430" s="25" t="str">
        <v>999</v>
      </c>
      <c r="F430" s="25" t="str">
        <v>0</v>
      </c>
      <c r="G430" s="24" t="str">
        <v>999</v>
      </c>
      <c r="H430" s="24" t="str"/>
      <c r="I430" s="24" t="str">
        <v>Aktif</v>
      </c>
      <c r="J430" s="24" t="str">
        <v>30100</v>
      </c>
      <c r="K430" s="24" t="str">
        <v>10094d2e283774916311</v>
      </c>
    </row>
    <row r="431">
      <c r="B431" s="25" t="str">
        <v>1265934179</v>
      </c>
      <c r="C431" s="25" t="str">
        <v>DK Multifunctional Headwear Barracuda Camou Attack Light Blue</v>
      </c>
      <c r="D431" s="25" t="str">
        <v>https://tokopedia.com/hidaastore/dk-multifunctional-headwear-barracuda-camou-attack-light-blue</v>
      </c>
      <c r="E431" s="25" t="str">
        <v>999</v>
      </c>
      <c r="F431" s="25" t="str">
        <v>0</v>
      </c>
      <c r="G431" s="24" t="str">
        <v>999</v>
      </c>
      <c r="H431" s="24" t="str"/>
      <c r="I431" s="24" t="str">
        <v>Aktif</v>
      </c>
      <c r="J431" s="24" t="str">
        <v>30100</v>
      </c>
      <c r="K431" s="24" t="str">
        <v>fce48a2b56734cea9483</v>
      </c>
    </row>
    <row r="432">
      <c r="B432" s="25" t="str">
        <v>1265935967</v>
      </c>
      <c r="C432" s="25" t="str">
        <v>DK Multifunctional Headwear Camou Fish Jungle Dark Grey</v>
      </c>
      <c r="D432" s="25" t="str">
        <v>https://tokopedia.com/hidaastore/dk-multifunctional-headwear-camou-fish-jungle-dark-grey</v>
      </c>
      <c r="E432" s="25" t="str">
        <v>999</v>
      </c>
      <c r="F432" s="25" t="str">
        <v>0</v>
      </c>
      <c r="G432" s="24" t="str">
        <v>999</v>
      </c>
      <c r="H432" s="24" t="str"/>
      <c r="I432" s="24" t="str">
        <v>Aktif</v>
      </c>
      <c r="J432" s="24" t="str">
        <v>30100</v>
      </c>
      <c r="K432" s="24" t="str">
        <v>26a47dddf89b19286dd8</v>
      </c>
    </row>
    <row r="433">
      <c r="B433" s="25" t="str">
        <v>1265935343</v>
      </c>
      <c r="C433" s="25" t="str">
        <v>DK Multifunctional Headwear Camouflage Hunter Brown</v>
      </c>
      <c r="D433" s="25" t="str">
        <v>https://tokopedia.com/hidaastore/dk-multifunctional-headwear-camouflage-hunter-brown</v>
      </c>
      <c r="E433" s="25" t="str">
        <v>999</v>
      </c>
      <c r="F433" s="25" t="str">
        <v>0</v>
      </c>
      <c r="G433" s="24" t="str">
        <v>999</v>
      </c>
      <c r="H433" s="24" t="str"/>
      <c r="I433" s="24" t="str">
        <v>Aktif</v>
      </c>
      <c r="J433" s="24" t="str">
        <v>30100</v>
      </c>
      <c r="K433" s="24" t="str">
        <v>123089675166eaa77d2f</v>
      </c>
    </row>
    <row r="434">
      <c r="B434" s="25" t="str">
        <v>1265931722</v>
      </c>
      <c r="C434" s="25" t="str">
        <v>DK Multifunctional Headwear Dark Fish Skin Black</v>
      </c>
      <c r="D434" s="25" t="str">
        <v>https://tokopedia.com/hidaastore/dk-multifunctional-headwear-dark-fish-skin-black</v>
      </c>
      <c r="E434" s="25" t="str">
        <v>999</v>
      </c>
      <c r="F434" s="25" t="str">
        <v>0</v>
      </c>
      <c r="G434" s="24" t="str">
        <v>999</v>
      </c>
      <c r="H434" s="24" t="str"/>
      <c r="I434" s="24" t="str">
        <v>Aktif</v>
      </c>
      <c r="J434" s="24" t="str">
        <v>30100</v>
      </c>
      <c r="K434" s="24" t="str">
        <v>423034df531098e19947</v>
      </c>
    </row>
    <row r="435">
      <c r="B435" s="25" t="str">
        <v>1265931163</v>
      </c>
      <c r="C435" s="25" t="str">
        <v>DK Multifunctional Headwear Dark Misty Blue Black</v>
      </c>
      <c r="D435" s="25" t="str">
        <v>https://tokopedia.com/hidaastore/dk-multifunctional-headwear-dark-misty-blue-black</v>
      </c>
      <c r="E435" s="25" t="str">
        <v>999</v>
      </c>
      <c r="F435" s="25" t="str">
        <v>0</v>
      </c>
      <c r="G435" s="24" t="str">
        <v>999</v>
      </c>
      <c r="H435" s="24" t="str"/>
      <c r="I435" s="24" t="str">
        <v>Aktif</v>
      </c>
      <c r="J435" s="24" t="str">
        <v>30100</v>
      </c>
      <c r="K435" s="24" t="str">
        <v>2b7da60320531a985558</v>
      </c>
    </row>
    <row r="436">
      <c r="B436" s="25" t="str">
        <v>1265931477</v>
      </c>
      <c r="C436" s="25" t="str">
        <v>DK Multifunctional Headwear Dark Water Camouflage Dark Tosca</v>
      </c>
      <c r="D436" s="25" t="str">
        <v>https://tokopedia.com/hidaastore/dk-multifunctional-headwear-dark-water-camouflage-dark-tosca</v>
      </c>
      <c r="E436" s="25" t="str">
        <v>999</v>
      </c>
      <c r="F436" s="25" t="str">
        <v>0</v>
      </c>
      <c r="G436" s="24" t="str">
        <v>999</v>
      </c>
      <c r="H436" s="24" t="str"/>
      <c r="I436" s="24" t="str">
        <v>Aktif</v>
      </c>
      <c r="J436" s="24" t="str">
        <v>30100</v>
      </c>
      <c r="K436" s="24" t="str">
        <v>588012c254dba188d769</v>
      </c>
    </row>
    <row r="437">
      <c r="B437" s="25" t="str">
        <v>1265935877</v>
      </c>
      <c r="C437" s="25" t="str">
        <v>DK Multifunctional Headwear Giant Snake Head Dark Yellow</v>
      </c>
      <c r="D437" s="25" t="str">
        <v>https://tokopedia.com/hidaastore/dk-multifunctional-headwear-giant-snake-head-dark-yellow</v>
      </c>
      <c r="E437" s="25" t="str">
        <v>999</v>
      </c>
      <c r="F437" s="25" t="str">
        <v>0</v>
      </c>
      <c r="G437" s="24" t="str">
        <v>999</v>
      </c>
      <c r="H437" s="24" t="str"/>
      <c r="I437" s="24" t="str">
        <v>Aktif</v>
      </c>
      <c r="J437" s="24" t="str">
        <v>30100</v>
      </c>
      <c r="K437" s="24" t="str">
        <v>1298a6b3fb57c3c24d76</v>
      </c>
    </row>
    <row r="438">
      <c r="B438" s="25" t="str">
        <v>1265931149</v>
      </c>
      <c r="C438" s="25" t="str">
        <v>DK Multifunctional Headwear HCS Manggrove Tosca</v>
      </c>
      <c r="D438" s="25" t="str">
        <v>https://tokopedia.com/hidaastore/dk-multifunctional-headwear-hcs-manggrove-tosca</v>
      </c>
      <c r="E438" s="25" t="str">
        <v>999</v>
      </c>
      <c r="F438" s="25" t="str">
        <v>0</v>
      </c>
      <c r="G438" s="24" t="str">
        <v>999</v>
      </c>
      <c r="H438" s="24" t="str"/>
      <c r="I438" s="24" t="str">
        <v>Aktif</v>
      </c>
      <c r="J438" s="24" t="str">
        <v>30100</v>
      </c>
      <c r="K438" s="24" t="str">
        <v>d5e2ce0982fc2ce3442a</v>
      </c>
    </row>
    <row r="439">
      <c r="B439" s="25" t="str">
        <v>1265933000</v>
      </c>
      <c r="C439" s="25" t="str">
        <v>DK Multifunctional Headwear HCS Skullfish Grey Black</v>
      </c>
      <c r="D439" s="25" t="str">
        <v>https://tokopedia.com/hidaastore/dk-multifunctional-headwear-hcs-skullfish-grey-black</v>
      </c>
      <c r="E439" s="25" t="str">
        <v>999</v>
      </c>
      <c r="F439" s="25" t="str">
        <v>0</v>
      </c>
      <c r="G439" s="24" t="str">
        <v>999</v>
      </c>
      <c r="H439" s="24" t="str"/>
      <c r="I439" s="24" t="str">
        <v>Aktif</v>
      </c>
      <c r="J439" s="24" t="str">
        <v>30100</v>
      </c>
      <c r="K439" s="24" t="str">
        <v>873e13c65b15ad748856</v>
      </c>
    </row>
    <row r="440">
      <c r="B440" s="25" t="str">
        <v>1265938055</v>
      </c>
      <c r="C440" s="25" t="str">
        <v>DK Multifunctional Headwear Hampala Jungle Green</v>
      </c>
      <c r="D440" s="25" t="str">
        <v>https://tokopedia.com/hidaastore/dk-multifunctional-headwear-hampala-jungle-green</v>
      </c>
      <c r="E440" s="25" t="str">
        <v>999</v>
      </c>
      <c r="F440" s="25" t="str">
        <v>0</v>
      </c>
      <c r="G440" s="24" t="str">
        <v>999</v>
      </c>
      <c r="H440" s="24" t="str"/>
      <c r="I440" s="24" t="str">
        <v>Aktif</v>
      </c>
      <c r="J440" s="24" t="str">
        <v>30100</v>
      </c>
      <c r="K440" s="24" t="str">
        <v>27304734a9fef9b209d7</v>
      </c>
    </row>
    <row r="441">
      <c r="B441" s="25" t="str">
        <v>1265937801</v>
      </c>
      <c r="C441" s="25" t="str">
        <v>DK Multifunctional Headwear King Fisher Black</v>
      </c>
      <c r="D441" s="25" t="str">
        <v>https://tokopedia.com/hidaastore/dk-multifunctional-headwear-king-fisher-black</v>
      </c>
      <c r="E441" s="25" t="str">
        <v>999</v>
      </c>
      <c r="F441" s="25" t="str">
        <v>0</v>
      </c>
      <c r="G441" s="24" t="str">
        <v>999</v>
      </c>
      <c r="H441" s="24" t="str"/>
      <c r="I441" s="24" t="str">
        <v>Aktif</v>
      </c>
      <c r="J441" s="24" t="str">
        <v>30100</v>
      </c>
      <c r="K441" s="24" t="str">
        <v>89c3c73dec82c1c31fed</v>
      </c>
    </row>
    <row r="442">
      <c r="B442" s="25" t="str">
        <v>1265934427</v>
      </c>
      <c r="C442" s="25" t="str">
        <v>DK Multifunctional Headwear Light Camou Light Grey</v>
      </c>
      <c r="D442" s="25" t="str">
        <v>https://tokopedia.com/hidaastore/dk-multifunctional-headwear-light-camou-light-grey</v>
      </c>
      <c r="E442" s="25" t="str">
        <v>999</v>
      </c>
      <c r="F442" s="25" t="str">
        <v>0</v>
      </c>
      <c r="G442" s="24" t="str">
        <v>999</v>
      </c>
      <c r="H442" s="24" t="str"/>
      <c r="I442" s="24" t="str">
        <v>Aktif</v>
      </c>
      <c r="J442" s="24" t="str">
        <v>30100</v>
      </c>
      <c r="K442" s="24" t="str">
        <v>36ccc4f86a4823edac8f</v>
      </c>
    </row>
    <row r="443">
      <c r="B443" s="25" t="str">
        <v>1265936440</v>
      </c>
      <c r="C443" s="25" t="str">
        <v>DK Multifunctional Headwear Manggrove Grey</v>
      </c>
      <c r="D443" s="25" t="str">
        <v>https://tokopedia.com/hidaastore/dk-multifunctional-headwear-manggrove-grey</v>
      </c>
      <c r="E443" s="25" t="str">
        <v>999</v>
      </c>
      <c r="F443" s="25" t="str">
        <v>0</v>
      </c>
      <c r="G443" s="24" t="str">
        <v>999</v>
      </c>
      <c r="H443" s="24" t="str"/>
      <c r="I443" s="24" t="str">
        <v>Aktif</v>
      </c>
      <c r="J443" s="24" t="str">
        <v>30100</v>
      </c>
      <c r="K443" s="24" t="str">
        <v>4f2fe3f3985b873e0ece</v>
      </c>
    </row>
    <row r="444">
      <c r="B444" s="25" t="str">
        <v>1265933046</v>
      </c>
      <c r="C444" s="25" t="str">
        <v>DK Multifunctional Headwear Shark Mind Black</v>
      </c>
      <c r="D444" s="25" t="str">
        <v>https://tokopedia.com/hidaastore/dk-multifunctional-headwear-shark-mind-black</v>
      </c>
      <c r="E444" s="25" t="str">
        <v>999</v>
      </c>
      <c r="F444" s="25" t="str">
        <v>0</v>
      </c>
      <c r="G444" s="24" t="str">
        <v>999</v>
      </c>
      <c r="H444" s="24" t="str"/>
      <c r="I444" s="24" t="str">
        <v>Aktif</v>
      </c>
      <c r="J444" s="24" t="str">
        <v>30100</v>
      </c>
      <c r="K444" s="24" t="str">
        <v>705d1cf712bc6e0f19c3</v>
      </c>
    </row>
    <row r="445">
      <c r="B445" s="25" t="str">
        <v>1265929090</v>
      </c>
      <c r="C445" s="25" t="str">
        <v>DK Multifunctional Headwear Solid Black</v>
      </c>
      <c r="D445" s="25" t="str">
        <v>https://tokopedia.com/hidaastore/dk-multifunctional-headwear-solid-black</v>
      </c>
      <c r="E445" s="25" t="str">
        <v>999</v>
      </c>
      <c r="F445" s="25" t="str">
        <v>0</v>
      </c>
      <c r="G445" s="24" t="str">
        <v>999</v>
      </c>
      <c r="H445" s="24" t="str"/>
      <c r="I445" s="24" t="str">
        <v>Aktif</v>
      </c>
      <c r="J445" s="24" t="str">
        <v>30100</v>
      </c>
      <c r="K445" s="24" t="str">
        <v>88b38e70885119473285</v>
      </c>
    </row>
    <row r="446">
      <c r="B446" s="25" t="str">
        <v>1265931925</v>
      </c>
      <c r="C446" s="25" t="str">
        <v>DK Multifunctional Headwear Triangle Art Green</v>
      </c>
      <c r="D446" s="25" t="str">
        <v>https://tokopedia.com/hidaastore/dk-multifunctional-headwear-triangle-art-green</v>
      </c>
      <c r="E446" s="25" t="str">
        <v>999</v>
      </c>
      <c r="F446" s="25" t="str">
        <v>0</v>
      </c>
      <c r="G446" s="24" t="str">
        <v>999</v>
      </c>
      <c r="H446" s="24" t="str"/>
      <c r="I446" s="24" t="str">
        <v>Aktif</v>
      </c>
      <c r="J446" s="24" t="str">
        <v>30100</v>
      </c>
      <c r="K446" s="24" t="str">
        <v>aa1d9b66b4b7df32f11e</v>
      </c>
    </row>
    <row r="447">
      <c r="B447" s="25" t="str">
        <v>1265935002</v>
      </c>
      <c r="C447" s="25" t="str">
        <v>DK Multifunctional Headwear Triangle Camou Light White</v>
      </c>
      <c r="D447" s="25" t="str">
        <v>https://tokopedia.com/hidaastore/dk-multifunctional-headwear-triangle-camou-light-white</v>
      </c>
      <c r="E447" s="25" t="str">
        <v>999</v>
      </c>
      <c r="F447" s="25" t="str">
        <v>0</v>
      </c>
      <c r="G447" s="24" t="str">
        <v>999</v>
      </c>
      <c r="H447" s="24" t="str"/>
      <c r="I447" s="24" t="str">
        <v>Aktif</v>
      </c>
      <c r="J447" s="24" t="str">
        <v>30100</v>
      </c>
      <c r="K447" s="24" t="str">
        <v>2971ce1187804689437a</v>
      </c>
    </row>
    <row r="448">
      <c r="B448" s="25" t="str">
        <v>1265751578</v>
      </c>
      <c r="C448" s="25" t="str">
        <v>DK Multifunctional Headwear V2 Anti Virus Sports Heather Mild Grey</v>
      </c>
      <c r="D448" s="25" t="str">
        <v>https://tokopedia.com/hidaastore/dk-multifunctional-headwear-v2-anti-virus-sports-heather-mild-grey</v>
      </c>
      <c r="E448" s="25" t="str">
        <v>999</v>
      </c>
      <c r="F448" s="25" t="str">
        <v>0</v>
      </c>
      <c r="G448" s="24" t="str">
        <v>999</v>
      </c>
      <c r="H448" s="24" t="str"/>
      <c r="I448" s="24" t="str">
        <v>Aktif</v>
      </c>
      <c r="J448" s="24" t="str">
        <v>48500</v>
      </c>
      <c r="K448" s="24" t="str">
        <v>2d1593c8d220ba223fec</v>
      </c>
    </row>
    <row r="449">
      <c r="B449" s="25" t="str">
        <v>1265751420</v>
      </c>
      <c r="C449" s="25" t="str">
        <v>DK Multifunctional Headwear V2 Anti Virus Sports Heather Red</v>
      </c>
      <c r="D449" s="25" t="str">
        <v>https://tokopedia.com/hidaastore/dk-multifunctional-headwear-v2-anti-virus-sports-heather-red</v>
      </c>
      <c r="E449" s="25" t="str">
        <v>999</v>
      </c>
      <c r="F449" s="25" t="str">
        <v>0</v>
      </c>
      <c r="G449" s="24" t="str">
        <v>999</v>
      </c>
      <c r="H449" s="24" t="str"/>
      <c r="I449" s="24" t="str">
        <v>Aktif</v>
      </c>
      <c r="J449" s="24" t="str">
        <v>48500</v>
      </c>
      <c r="K449" s="24" t="str">
        <v>64af6c91435af0b7c643</v>
      </c>
    </row>
    <row r="450">
      <c r="B450" s="25" t="str">
        <v>1265934816</v>
      </c>
      <c r="C450" s="25" t="str">
        <v>DK Multifunctional Headwear Water Tribal Grey</v>
      </c>
      <c r="D450" s="25" t="str">
        <v>https://tokopedia.com/hidaastore/dk-multifunctional-headwear-water-tribal-grey</v>
      </c>
      <c r="E450" s="25" t="str">
        <v>999</v>
      </c>
      <c r="F450" s="25" t="str">
        <v>0</v>
      </c>
      <c r="G450" s="24" t="str">
        <v>999</v>
      </c>
      <c r="H450" s="24" t="str"/>
      <c r="I450" s="24" t="str">
        <v>Aktif</v>
      </c>
      <c r="J450" s="24" t="str">
        <v>30100</v>
      </c>
      <c r="K450" s="24" t="str">
        <v>4f8d7a10e5f803ab124e</v>
      </c>
    </row>
    <row r="451">
      <c r="B451" s="25" t="str">
        <v>1283905592</v>
      </c>
      <c r="C451" s="25" t="str">
        <v>DLC short Connector Honda Injeksi</v>
      </c>
      <c r="D451" s="25" t="str">
        <v>https://tokopedia.com/hidaastore/dlc-short-connector-honda-injeksi</v>
      </c>
      <c r="E451" s="25" t="str">
        <v>999</v>
      </c>
      <c r="F451" s="25" t="str">
        <v>0</v>
      </c>
      <c r="G451" s="24" t="str">
        <v>999</v>
      </c>
      <c r="H451" s="24" t="str"/>
      <c r="I451" s="24" t="str">
        <v>Aktif</v>
      </c>
      <c r="J451" s="24" t="str">
        <v>39300</v>
      </c>
      <c r="K451" s="24" t="str">
        <v>4a761631c1a049ec1bb4</v>
      </c>
    </row>
    <row r="452">
      <c r="B452" s="25" t="str">
        <v>1273983078</v>
      </c>
      <c r="C452" s="25" t="str">
        <v>DMS150A baterai charger auto on off</v>
      </c>
      <c r="D452" s="25" t="str">
        <v>https://tokopedia.com/hidaastore/dms150a-baterai-charger-auto-on-off</v>
      </c>
      <c r="E452" s="25" t="str">
        <v>999</v>
      </c>
      <c r="F452" s="25" t="str">
        <v>0</v>
      </c>
      <c r="G452" s="24" t="str">
        <v>999</v>
      </c>
      <c r="H452" s="24" t="str"/>
      <c r="I452" s="24" t="str">
        <v>Aktif</v>
      </c>
      <c r="J452" s="24" t="str">
        <v>157750</v>
      </c>
      <c r="K452" s="24" t="str">
        <v>43f3413fb362c94ea547</v>
      </c>
    </row>
    <row r="453">
      <c r="B453" s="25" t="str">
        <v>1264179835</v>
      </c>
      <c r="C453" s="25" t="str">
        <v>DN 1/4 Double Nepel Niple Drat Luar DL 1/4 kuningan compresor angin</v>
      </c>
      <c r="D453" s="25" t="str">
        <v>https://tokopedia.com/hidaastore/dn-1-4-double-nepel-niple-drat-luar-dl-1-4-kuningan-compresor-angin</v>
      </c>
      <c r="E453" s="25" t="str">
        <v>999</v>
      </c>
      <c r="F453" s="25" t="str">
        <v>0</v>
      </c>
      <c r="G453" s="24" t="str">
        <v>999</v>
      </c>
      <c r="H453" s="24" t="str"/>
      <c r="I453" s="24" t="str">
        <v>Aktif</v>
      </c>
      <c r="J453" s="24" t="str">
        <v>14000</v>
      </c>
      <c r="K453" s="24" t="str">
        <v>cbe13f5155b7b16dad3a</v>
      </c>
    </row>
    <row r="454">
      <c r="B454" s="25" t="str">
        <v>1264185084</v>
      </c>
      <c r="C454" s="25" t="str">
        <v>DN Double Nepel Niple Neple drat luar 1/4 x 1/8sambungan kompresor</v>
      </c>
      <c r="D454" s="25" t="str">
        <v>https://tokopedia.com/hidaastore/dn-double-nepel-niple-neple-drat-luar-1-4-x-1-8sambungan-kompresor</v>
      </c>
      <c r="E454" s="25" t="str">
        <v>999</v>
      </c>
      <c r="F454" s="25" t="str">
        <v>0</v>
      </c>
      <c r="G454" s="24" t="str">
        <v>999</v>
      </c>
      <c r="H454" s="24" t="str"/>
      <c r="I454" s="24" t="str">
        <v>Aktif</v>
      </c>
      <c r="J454" s="24" t="str">
        <v>14000</v>
      </c>
      <c r="K454" s="24" t="str">
        <v>9aa0301d5a78d8316cca</v>
      </c>
    </row>
    <row r="455">
      <c r="B455" s="25" t="str">
        <v>1273980101</v>
      </c>
      <c r="C455" s="25" t="str">
        <v>DN20 G3-4 Flow Sensor Control Meter Liquid Flowmeter Kuningan 3 per 4</v>
      </c>
      <c r="D455" s="25" t="str">
        <v>https://tokopedia.com/hidaastore/dn20-g3-4-flow-sensor-control-meter-liquid-flowmeter-kuningan-3-per-4</v>
      </c>
      <c r="E455" s="25" t="str">
        <v>999</v>
      </c>
      <c r="F455" s="25" t="str">
        <v>0</v>
      </c>
      <c r="G455" s="24" t="str">
        <v>999</v>
      </c>
      <c r="H455" s="24" t="str"/>
      <c r="I455" s="24" t="str">
        <v>Aktif</v>
      </c>
      <c r="J455" s="24" t="str">
        <v>163500</v>
      </c>
      <c r="K455" s="24" t="str">
        <v>c8917240feb4809ebd8b</v>
      </c>
    </row>
    <row r="456">
      <c r="B456" s="25" t="str">
        <v>1264135707</v>
      </c>
      <c r="C456" s="25" t="str">
        <v>DNC14 PARIS LONGSLEEVE TOP BAJU ATASAN BLOUSE WANITA BLUS CEWEK PUTIH</v>
      </c>
      <c r="D456" s="25" t="str">
        <v>https://tokopedia.com/hidaastore/dnc14-paris-longsleeve-top-baju-atasan-blouse-wanita-blus-cewek-putih</v>
      </c>
      <c r="E456" s="25" t="str">
        <v>999</v>
      </c>
      <c r="F456" s="25" t="str">
        <v>0</v>
      </c>
      <c r="G456" s="24" t="str">
        <v>999</v>
      </c>
      <c r="H456" s="24" t="str"/>
      <c r="I456" s="24" t="str">
        <v>Aktif</v>
      </c>
      <c r="J456" s="24" t="str">
        <v>99100</v>
      </c>
      <c r="K456" s="24" t="str">
        <v>be34b3722f5a371c6f48</v>
      </c>
    </row>
    <row r="457">
      <c r="B457" s="25" t="str">
        <v>1264134613</v>
      </c>
      <c r="C457" s="25" t="str">
        <v>DNCMS DRESS BURUNG BAJU DRES WANITA MODIS MURAH SPANDEK LUCU PINK</v>
      </c>
      <c r="D457" s="25" t="str">
        <v>https://tokopedia.com/hidaastore/dncms-dress-burung-baju-dres-wanita-modis-murah-spandek-lucu-pink</v>
      </c>
      <c r="E457" s="25" t="str">
        <v>999</v>
      </c>
      <c r="F457" s="25" t="str">
        <v>0</v>
      </c>
      <c r="G457" s="24" t="str">
        <v>999</v>
      </c>
      <c r="H457" s="24" t="str"/>
      <c r="I457" s="24" t="str">
        <v>Aktif</v>
      </c>
      <c r="J457" s="24" t="str">
        <v>85300</v>
      </c>
      <c r="K457" s="24" t="str">
        <v>da8c2d6a5f542dec80ce</v>
      </c>
    </row>
    <row r="458">
      <c r="B458" s="25" t="str">
        <v>1274120852</v>
      </c>
      <c r="C458" s="25" t="str">
        <v>DOBE Multifunctional Storage Stand Kit With Charging Dock PS4 Xbox One</v>
      </c>
      <c r="D458" s="25" t="str">
        <v>https://tokopedia.com/hidaastore/dobe-multifunctional-storage-stand-kit-with-charging-dock-ps4-xbox-one</v>
      </c>
      <c r="E458" s="25" t="str">
        <v>999</v>
      </c>
      <c r="F458" s="25" t="str">
        <v>0</v>
      </c>
      <c r="G458" s="24" t="str">
        <v>999</v>
      </c>
      <c r="H458" s="24" t="str"/>
      <c r="I458" s="24" t="str">
        <v>Aktif</v>
      </c>
      <c r="J458" s="24" t="str">
        <v>215250</v>
      </c>
      <c r="K458" s="24" t="str">
        <v>4428327d3804e99db59a</v>
      </c>
    </row>
    <row r="459">
      <c r="B459" s="25" t="str">
        <v>1274124961</v>
      </c>
      <c r="C459" s="25" t="str">
        <v>DOBE Protective Kit Carrying Storage Bag Travel Carrying Case Nintendo</v>
      </c>
      <c r="D459" s="25" t="str">
        <v>https://tokopedia.com/hidaastore/dobe-protective-kit-carrying-storage-bag-travel-carrying-case-nintendo</v>
      </c>
      <c r="E459" s="25" t="str">
        <v>999</v>
      </c>
      <c r="F459" s="25" t="str">
        <v>0</v>
      </c>
      <c r="G459" s="24" t="str">
        <v>999</v>
      </c>
      <c r="H459" s="24" t="str"/>
      <c r="I459" s="24" t="str">
        <v>Aktif</v>
      </c>
      <c r="J459" s="24" t="str">
        <v>163500</v>
      </c>
      <c r="K459" s="24" t="str">
        <v>e6a551a51f823c1178c2</v>
      </c>
    </row>
    <row r="460">
      <c r="B460" s="25" t="str">
        <v>1274398764</v>
      </c>
      <c r="C460" s="25" t="str">
        <v>DOLPHIN ALAT PIJAT INFRARED MERAH ALAT MASSAGER TERAPI MODEL</v>
      </c>
      <c r="D460" s="25" t="str">
        <v>https://tokopedia.com/hidaastore/dolphin-alat-pijat-infrared-merah-alat-massager-terapi-model</v>
      </c>
      <c r="E460" s="25" t="str">
        <v>999</v>
      </c>
      <c r="F460" s="25" t="str">
        <v>0</v>
      </c>
      <c r="G460" s="24" t="str">
        <v>999</v>
      </c>
      <c r="H460" s="24" t="str"/>
      <c r="I460" s="24" t="str">
        <v>Aktif</v>
      </c>
      <c r="J460" s="24" t="str">
        <v>161200</v>
      </c>
      <c r="K460" s="24" t="str">
        <v>7a9c1f193e89fc48f969</v>
      </c>
    </row>
    <row r="461">
      <c r="B461" s="25" t="str">
        <v>1264563396</v>
      </c>
      <c r="C461" s="25" t="str">
        <v>DOMPET KARTU / CARD HOLDER KULIT ASLI BRAUN BUFFEL</v>
      </c>
      <c r="D461" s="25" t="str">
        <v>https://tokopedia.com/hidaastore/dompet-kartu-card-holder-kulit-asli-braun-buffel</v>
      </c>
      <c r="E461" s="25" t="str">
        <v>999</v>
      </c>
      <c r="F461" s="25" t="str">
        <v>0</v>
      </c>
      <c r="G461" s="24" t="str">
        <v>999</v>
      </c>
      <c r="H461" s="24" t="str"/>
      <c r="I461" s="24" t="str">
        <v>Aktif</v>
      </c>
      <c r="J461" s="24" t="str">
        <v>72650</v>
      </c>
      <c r="K461" s="24" t="str">
        <v>73c271e4699ed5e8cbf1</v>
      </c>
    </row>
    <row r="462">
      <c r="B462" s="25" t="str">
        <v>1264561397</v>
      </c>
      <c r="C462" s="25" t="str">
        <v>DOMPET KARTU CARD HOLDER KULIT ASLI IMPORT BRANDED | BRAUN BUFFEL CC01</v>
      </c>
      <c r="D462" s="25" t="str">
        <v>https://tokopedia.com/hidaastore/dompet-kartu-card-holder-kulit-asli-import-branded-braun-buffel-cc01</v>
      </c>
      <c r="E462" s="25" t="str">
        <v>999</v>
      </c>
      <c r="F462" s="25" t="str">
        <v>0</v>
      </c>
      <c r="G462" s="24" t="str">
        <v>999</v>
      </c>
      <c r="H462" s="24" t="str"/>
      <c r="I462" s="24" t="str">
        <v>Aktif</v>
      </c>
      <c r="J462" s="24" t="str">
        <v>77250</v>
      </c>
      <c r="K462" s="24" t="str">
        <v>ca2d9f2e960f31f5471e</v>
      </c>
    </row>
    <row r="463">
      <c r="B463" s="25" t="str">
        <v>1264128298</v>
      </c>
      <c r="C463" s="25" t="str">
        <v>DOMPET KOIN HELLO KITTY DOMPET KARAKTER HELLO KITTY DOMPET SILIKON</v>
      </c>
      <c r="D463" s="25" t="str">
        <v>https://tokopedia.com/hidaastore/dompet-koin-hello-kitty-dompet-karakter-hello-kitty-dompet-silikon</v>
      </c>
      <c r="E463" s="25" t="str">
        <v>999</v>
      </c>
      <c r="F463" s="25" t="str">
        <v>0</v>
      </c>
      <c r="G463" s="24" t="str">
        <v>999</v>
      </c>
      <c r="H463" s="24" t="str"/>
      <c r="I463" s="24" t="str">
        <v>Aktif</v>
      </c>
      <c r="J463" s="24" t="str">
        <v>14000</v>
      </c>
      <c r="K463" s="24" t="str">
        <v>0fc86fedc171f447582a</v>
      </c>
    </row>
    <row r="464">
      <c r="B464" s="25" t="str">
        <v>1264560483</v>
      </c>
      <c r="C464" s="25" t="str">
        <v>DOMPET KULIT PRIA DUNHILL</v>
      </c>
      <c r="D464" s="25" t="str">
        <v>https://tokopedia.com/hidaastore/dompet-kulit-pria-dunhill</v>
      </c>
      <c r="E464" s="25" t="str">
        <v>999</v>
      </c>
      <c r="F464" s="25" t="str">
        <v>0</v>
      </c>
      <c r="G464" s="24" t="str">
        <v>999</v>
      </c>
      <c r="H464" s="24" t="str"/>
      <c r="I464" s="24" t="str">
        <v>Aktif</v>
      </c>
      <c r="J464" s="24" t="str">
        <v>117500</v>
      </c>
      <c r="K464" s="24" t="str">
        <v>5236c1a73eb52dbd3343</v>
      </c>
    </row>
    <row r="465">
      <c r="B465" s="25" t="str">
        <v>1274062364</v>
      </c>
      <c r="C465" s="25" t="str">
        <v>DOMPET KULIT PRIA/WANITA MODEL PANJANG HITAM POLOS ASLI GARUT</v>
      </c>
      <c r="D465" s="25" t="str">
        <v>https://tokopedia.com/hidaastore/dompet-kulit-pria-wanita-model-panjang-hitam-polos-asli-garut</v>
      </c>
      <c r="E465" s="25" t="str">
        <v>999</v>
      </c>
      <c r="F465" s="25" t="str">
        <v>0</v>
      </c>
      <c r="G465" s="24" t="str">
        <v>999</v>
      </c>
      <c r="H465" s="24" t="str"/>
      <c r="I465" s="24" t="str">
        <v>Aktif</v>
      </c>
      <c r="J465" s="24" t="str">
        <v>175000</v>
      </c>
      <c r="K465" s="24" t="str">
        <v>a99a0e49baaa9739f5a6</v>
      </c>
    </row>
    <row r="466">
      <c r="B466" s="25" t="str">
        <v>1274025952</v>
      </c>
      <c r="C466" s="25" t="str">
        <v>DOMPET KULIT SAPI 3/4 HITAM POLOS ASLI GARUT</v>
      </c>
      <c r="D466" s="25" t="str">
        <v>https://tokopedia.com/hidaastore/dompet-kulit-sapi-3-4-hitam-polos-asli-garut</v>
      </c>
      <c r="E466" s="25" t="str">
        <v>999</v>
      </c>
      <c r="F466" s="25" t="str">
        <v>0</v>
      </c>
      <c r="G466" s="24" t="str">
        <v>999</v>
      </c>
      <c r="H466" s="24" t="str"/>
      <c r="I466" s="24" t="str">
        <v>Aktif</v>
      </c>
      <c r="J466" s="24" t="str">
        <v>152000</v>
      </c>
      <c r="K466" s="24" t="str">
        <v>f5d67ebfcaaa1040e234</v>
      </c>
    </row>
    <row r="467">
      <c r="B467" s="25" t="str">
        <v>1264559910</v>
      </c>
      <c r="C467" s="25" t="str">
        <v>DOMPET PRIA DUNHILL KULIT ASLI BERKUALITAS KODE 156</v>
      </c>
      <c r="D467" s="25" t="str">
        <v>https://tokopedia.com/hidaastore/dompet-pria-dunhill-kulit-asli-berkualitas-kode-156</v>
      </c>
      <c r="E467" s="25" t="str">
        <v>999</v>
      </c>
      <c r="F467" s="25" t="str">
        <v>0</v>
      </c>
      <c r="G467" s="24" t="str">
        <v>999</v>
      </c>
      <c r="H467" s="24" t="str"/>
      <c r="I467" s="24" t="str">
        <v>Aktif</v>
      </c>
      <c r="J467" s="24" t="str">
        <v>117500</v>
      </c>
      <c r="K467" s="24" t="str">
        <v>8cfe44b37ee292f9c63f</v>
      </c>
    </row>
    <row r="468">
      <c r="B468" s="25" t="str">
        <v>1264566500</v>
      </c>
      <c r="C468" s="25" t="str">
        <v>DOMPET PRIA KULIT ASLI</v>
      </c>
      <c r="D468" s="25" t="str">
        <v>https://tokopedia.com/hidaastore/dompet-pria-kulit-asli</v>
      </c>
      <c r="E468" s="25" t="str">
        <v>999</v>
      </c>
      <c r="F468" s="25" t="str">
        <v>0</v>
      </c>
      <c r="G468" s="24" t="str">
        <v>999</v>
      </c>
      <c r="H468" s="24" t="str"/>
      <c r="I468" s="24" t="str">
        <v>Aktif</v>
      </c>
      <c r="J468" s="24" t="str">
        <v>92660</v>
      </c>
      <c r="K468" s="24" t="str">
        <v>eef119f971ec522b069b</v>
      </c>
    </row>
    <row r="469">
      <c r="B469" s="25" t="str">
        <v>1264565216</v>
      </c>
      <c r="C469" s="25" t="str">
        <v>DOMPET PRIA KULIT ASLI RESLETING KELILING</v>
      </c>
      <c r="D469" s="25" t="str">
        <v>https://tokopedia.com/hidaastore/dompet-pria-kulit-asli-resleting-keliling</v>
      </c>
      <c r="E469" s="25" t="str">
        <v>999</v>
      </c>
      <c r="F469" s="25" t="str">
        <v>0</v>
      </c>
      <c r="G469" s="24" t="str">
        <v>999</v>
      </c>
      <c r="H469" s="24" t="str"/>
      <c r="I469" s="24" t="str">
        <v>Aktif</v>
      </c>
      <c r="J469" s="24" t="str">
        <v>97375</v>
      </c>
      <c r="K469" s="24" t="str">
        <v>1071ab6c045a9ce77323</v>
      </c>
    </row>
    <row r="470">
      <c r="B470" s="25" t="str">
        <v>1283605537</v>
      </c>
      <c r="C470" s="25" t="str">
        <v>DOMPET STNK KULIT GANTUNGAN KUNCI MOBIL MOTOR KULIT SAPI ASLI</v>
      </c>
      <c r="D470" s="25" t="str">
        <v>https://tokopedia.com/hidaastore/dompet-stnk-kulit-gantungan-kunci-mobil-motor-kulit-sapi-asli</v>
      </c>
      <c r="E470" s="25" t="str">
        <v>999</v>
      </c>
      <c r="F470" s="25" t="str">
        <v>0</v>
      </c>
      <c r="G470" s="24" t="str">
        <v>999</v>
      </c>
      <c r="H470" s="24" t="str"/>
      <c r="I470" s="24" t="str">
        <v>Aktif</v>
      </c>
      <c r="J470" s="24" t="str">
        <v>117500</v>
      </c>
      <c r="K470" s="24" t="str">
        <v>cac4f2e3565b28fb54c6</v>
      </c>
    </row>
    <row r="471">
      <c r="B471" s="25" t="str">
        <v>1274053567</v>
      </c>
      <c r="C471" s="25" t="str">
        <v>DOMPET W1456P3</v>
      </c>
      <c r="D471" s="25" t="str">
        <v>https://tokopedia.com/hidaastore/dompet-w1456p3</v>
      </c>
      <c r="E471" s="25" t="str">
        <v>999</v>
      </c>
      <c r="F471" s="25" t="str">
        <v>0</v>
      </c>
      <c r="G471" s="24" t="str">
        <v>999</v>
      </c>
      <c r="H471" s="24" t="str"/>
      <c r="I471" s="24" t="str">
        <v>Aktif</v>
      </c>
      <c r="J471" s="24" t="str">
        <v>175000</v>
      </c>
      <c r="K471" s="24" t="str">
        <v>41b91f8eb46b5ec92ea4</v>
      </c>
    </row>
    <row r="472">
      <c r="B472" s="25" t="str">
        <v>1264133575</v>
      </c>
      <c r="C472" s="25" t="str">
        <v>DOMPET WANITA KELLY BELLY MINI GRACE KOREAN FASHION TRENDY FASHION</v>
      </c>
      <c r="D472" s="25" t="str">
        <v>https://tokopedia.com/hidaastore/dompet-wanita-kelly-belly-mini-grace-korean-fashion-trendy-fashion</v>
      </c>
      <c r="E472" s="25" t="str">
        <v>999</v>
      </c>
      <c r="F472" s="25" t="str">
        <v>0</v>
      </c>
      <c r="G472" s="24" t="str">
        <v>999</v>
      </c>
      <c r="H472" s="24" t="str"/>
      <c r="I472" s="24" t="str">
        <v>Aktif</v>
      </c>
      <c r="J472" s="24" t="str">
        <v>15725</v>
      </c>
      <c r="K472" s="24" t="str">
        <v>7556e87c87806624b164</v>
      </c>
    </row>
    <row r="473">
      <c r="B473" s="25" t="str">
        <v>1274333264</v>
      </c>
      <c r="C473" s="25" t="str">
        <v>DONGKRAK BOTOL TEKIRO 2 TON MOBIL NANKAI skls TEKIRO</v>
      </c>
      <c r="D473" s="25" t="str">
        <v>https://tokopedia.com/hidaastore/dongkrak-botol-tekiro-2-ton-mobil-nankai-skls-tekiro</v>
      </c>
      <c r="E473" s="25" t="str">
        <v>999</v>
      </c>
      <c r="F473" s="25" t="str">
        <v>0</v>
      </c>
      <c r="G473" s="24" t="str">
        <v>999</v>
      </c>
      <c r="H473" s="24" t="str"/>
      <c r="I473" s="24" t="str">
        <v>Aktif</v>
      </c>
      <c r="J473" s="24" t="str">
        <v>157750</v>
      </c>
      <c r="K473" s="24" t="str">
        <v>d748f58f5799b1dbf221</v>
      </c>
    </row>
    <row r="474">
      <c r="B474" s="25" t="str">
        <v>1283608884</v>
      </c>
      <c r="C474" s="25" t="str">
        <v>DOP CENTER CRV LIST CROM</v>
      </c>
      <c r="D474" s="25" t="str">
        <v>https://tokopedia.com/hidaastore/dop-center-crv-list-crom</v>
      </c>
      <c r="E474" s="25" t="str">
        <v>999</v>
      </c>
      <c r="F474" s="25" t="str">
        <v>0</v>
      </c>
      <c r="G474" s="24" t="str">
        <v>999</v>
      </c>
      <c r="H474" s="24" t="str"/>
      <c r="I474" s="24" t="str">
        <v>Aktif</v>
      </c>
      <c r="J474" s="24" t="str">
        <v>106000</v>
      </c>
      <c r="K474" s="24" t="str">
        <v>e16d644896c458a0761d</v>
      </c>
    </row>
    <row r="475">
      <c r="B475" s="25" t="str">
        <v>1264383770</v>
      </c>
      <c r="C475" s="25" t="str">
        <v>DOP CENTER DAIHATSU XENIA</v>
      </c>
      <c r="D475" s="25" t="str">
        <v>https://tokopedia.com/hidaastore/dop-center-daihatsu-xenia</v>
      </c>
      <c r="E475" s="25" t="str">
        <v>999</v>
      </c>
      <c r="F475" s="25" t="str">
        <v>0</v>
      </c>
      <c r="G475" s="24" t="str">
        <v>999</v>
      </c>
      <c r="H475" s="24" t="str"/>
      <c r="I475" s="24" t="str">
        <v>Aktif</v>
      </c>
      <c r="J475" s="24" t="str">
        <v>14000</v>
      </c>
      <c r="K475" s="24" t="str">
        <v>fc929ff2fb506c48cb9d</v>
      </c>
    </row>
    <row r="476">
      <c r="B476" s="25" t="str">
        <v>1283613791</v>
      </c>
      <c r="C476" s="25" t="str">
        <v>DOP CENTER KIJANG LGX CAPSUL 6,5 CM flat almnium</v>
      </c>
      <c r="D476" s="25" t="str">
        <v>https://tokopedia.com/hidaastore/dop-center-kijang-lgx-capsul-6-5-cm-flat-almnium</v>
      </c>
      <c r="E476" s="25" t="str">
        <v>999</v>
      </c>
      <c r="F476" s="25" t="str">
        <v>0</v>
      </c>
      <c r="G476" s="24" t="str">
        <v>999</v>
      </c>
      <c r="H476" s="24" t="str"/>
      <c r="I476" s="24" t="str">
        <v>Aktif</v>
      </c>
      <c r="J476" s="24" t="str">
        <v>106000</v>
      </c>
      <c r="K476" s="24" t="str">
        <v>9c0f4e249daf6ecccbdc</v>
      </c>
    </row>
    <row r="477">
      <c r="B477" s="25" t="str">
        <v>1283605078</v>
      </c>
      <c r="C477" s="25" t="str">
        <v>DOP CENTER MERCY</v>
      </c>
      <c r="D477" s="25" t="str">
        <v>https://tokopedia.com/hidaastore/dop-center-mercy</v>
      </c>
      <c r="E477" s="25" t="str">
        <v>999</v>
      </c>
      <c r="F477" s="25" t="str">
        <v>0</v>
      </c>
      <c r="G477" s="24" t="str">
        <v>999</v>
      </c>
      <c r="H477" s="24" t="str"/>
      <c r="I477" s="24" t="str">
        <v>Aktif</v>
      </c>
      <c r="J477" s="24" t="str">
        <v>42750</v>
      </c>
      <c r="K477" s="24" t="str">
        <v>0b3f7694d9bf0f540016</v>
      </c>
    </row>
    <row r="478">
      <c r="B478" s="25" t="str">
        <v>1283606092</v>
      </c>
      <c r="C478" s="25" t="str">
        <v>DOP CENTER SUZUKI 5,5 CM</v>
      </c>
      <c r="D478" s="25" t="str">
        <v>https://tokopedia.com/hidaastore/dop-center-suzuki-5-5-cm</v>
      </c>
      <c r="E478" s="25" t="str">
        <v>999</v>
      </c>
      <c r="F478" s="25" t="str">
        <v>0</v>
      </c>
      <c r="G478" s="24" t="str">
        <v>999</v>
      </c>
      <c r="H478" s="24" t="str"/>
      <c r="I478" s="24" t="str">
        <v>Aktif</v>
      </c>
      <c r="J478" s="24" t="str">
        <v>14000</v>
      </c>
      <c r="K478" s="24" t="str">
        <v>1e268df82c637a5e4707</v>
      </c>
    </row>
    <row r="479">
      <c r="B479" s="25" t="str">
        <v>1283608807</v>
      </c>
      <c r="C479" s="25" t="str">
        <v>DOP CENTER SUZUKI 6 CM</v>
      </c>
      <c r="D479" s="25" t="str">
        <v>https://tokopedia.com/hidaastore/dop-center-suzuki-6-cm</v>
      </c>
      <c r="E479" s="25" t="str">
        <v>999</v>
      </c>
      <c r="F479" s="25" t="str">
        <v>0</v>
      </c>
      <c r="G479" s="24" t="str">
        <v>999</v>
      </c>
      <c r="H479" s="24" t="str"/>
      <c r="I479" s="24" t="str">
        <v>Aktif</v>
      </c>
      <c r="J479" s="24" t="str">
        <v>16300</v>
      </c>
      <c r="K479" s="24" t="str">
        <v>bd126d0eeac1e643b2c7</v>
      </c>
    </row>
    <row r="480">
      <c r="B480" s="25" t="str">
        <v>1264383898</v>
      </c>
      <c r="C480" s="25" t="str">
        <v>DOP CENTER TOYOTA AVANZA</v>
      </c>
      <c r="D480" s="25" t="str">
        <v>https://tokopedia.com/hidaastore/dop-center-toyota-avanza</v>
      </c>
      <c r="E480" s="25" t="str">
        <v>999</v>
      </c>
      <c r="F480" s="25" t="str">
        <v>0</v>
      </c>
      <c r="G480" s="24" t="str">
        <v>999</v>
      </c>
      <c r="H480" s="24" t="str"/>
      <c r="I480" s="24" t="str">
        <v>Aktif</v>
      </c>
      <c r="J480" s="24" t="str">
        <v>19750</v>
      </c>
      <c r="K480" s="24" t="str">
        <v>d9fc256faa035851fcbd</v>
      </c>
    </row>
    <row r="481">
      <c r="B481" s="25" t="str">
        <v>1283609953</v>
      </c>
      <c r="C481" s="25" t="str">
        <v>DOP KIJANG LGX POLISH 16 CM</v>
      </c>
      <c r="D481" s="25" t="str">
        <v>https://tokopedia.com/hidaastore/dop-kijang-lgx-polish-16-cm</v>
      </c>
      <c r="E481" s="25" t="str">
        <v>999</v>
      </c>
      <c r="F481" s="25" t="str">
        <v>0</v>
      </c>
      <c r="G481" s="24" t="str">
        <v>999</v>
      </c>
      <c r="H481" s="24" t="str"/>
      <c r="I481" s="24" t="str">
        <v>Aktif</v>
      </c>
      <c r="J481" s="24" t="str">
        <v>77250</v>
      </c>
      <c r="K481" s="24" t="str">
        <v>84f5ed4bd66d820fa3b5</v>
      </c>
    </row>
    <row r="482">
      <c r="B482" s="25" t="str">
        <v>1283606594</v>
      </c>
      <c r="C482" s="25" t="str">
        <v>DOP VARIASI RAYS silver wheel diameter topi 6.3 kaki 5.9 cm silver</v>
      </c>
      <c r="D482" s="25" t="str">
        <v>https://tokopedia.com/hidaastore/dop-variasi-rays-silver-wheel-diameter-topi-6-3-kaki-5-9-cm-silver</v>
      </c>
      <c r="E482" s="25" t="str">
        <v>999</v>
      </c>
      <c r="F482" s="25" t="str">
        <v>0</v>
      </c>
      <c r="G482" s="24" t="str">
        <v>999</v>
      </c>
      <c r="H482" s="24" t="str"/>
      <c r="I482" s="24" t="str">
        <v>Aktif</v>
      </c>
      <c r="J482" s="24" t="str">
        <v>24925</v>
      </c>
      <c r="K482" s="24" t="str">
        <v>98125571dc6df9ca4046</v>
      </c>
    </row>
    <row r="483">
      <c r="B483" s="25" t="str">
        <v>1283601289</v>
      </c>
      <c r="C483" s="25" t="str">
        <v>DOP VELG HONDA MAESTRO</v>
      </c>
      <c r="D483" s="25" t="str">
        <v>https://tokopedia.com/hidaastore/dop-velg-honda-maestro</v>
      </c>
      <c r="E483" s="25" t="str">
        <v>999</v>
      </c>
      <c r="F483" s="25" t="str">
        <v>0</v>
      </c>
      <c r="G483" s="24" t="str">
        <v>999</v>
      </c>
      <c r="H483" s="24" t="str"/>
      <c r="I483" s="24" t="str">
        <v>Aktif</v>
      </c>
      <c r="J483" s="24" t="str">
        <v>77250</v>
      </c>
      <c r="K483" s="24" t="str">
        <v>b1f31b8d984aa605b966</v>
      </c>
    </row>
    <row r="484">
      <c r="B484" s="25" t="str">
        <v>1283601392</v>
      </c>
      <c r="C484" s="25" t="str">
        <v>DOP VELG HONDA STREAM</v>
      </c>
      <c r="D484" s="25" t="str">
        <v>https://tokopedia.com/hidaastore/dop-velg-honda-stream</v>
      </c>
      <c r="E484" s="25" t="str">
        <v>999</v>
      </c>
      <c r="F484" s="25" t="str">
        <v>0</v>
      </c>
      <c r="G484" s="24" t="str">
        <v>999</v>
      </c>
      <c r="H484" s="24" t="str"/>
      <c r="I484" s="24" t="str">
        <v>Aktif</v>
      </c>
      <c r="J484" s="24" t="str">
        <v>28950</v>
      </c>
      <c r="K484" s="24" t="str">
        <v>346b0c73f1131a2b47f5</v>
      </c>
    </row>
    <row r="485">
      <c r="B485" s="25" t="str">
        <v>1283609096</v>
      </c>
      <c r="C485" s="25" t="str">
        <v>DOP VELG KIJANG LGX SILVER 16 CM</v>
      </c>
      <c r="D485" s="25" t="str">
        <v>https://tokopedia.com/hidaastore/dop-velg-kijang-lgx-silver-16-cm</v>
      </c>
      <c r="E485" s="25" t="str">
        <v>999</v>
      </c>
      <c r="F485" s="25" t="str">
        <v>0</v>
      </c>
      <c r="G485" s="24" t="str">
        <v>999</v>
      </c>
      <c r="H485" s="24" t="str"/>
      <c r="I485" s="24" t="str">
        <v>Aktif</v>
      </c>
      <c r="J485" s="24" t="str">
        <v>60000</v>
      </c>
      <c r="K485" s="24" t="str">
        <v>4ded0be8fa2ea098793b</v>
      </c>
    </row>
    <row r="486">
      <c r="B486" s="25" t="str">
        <v>1283744416</v>
      </c>
      <c r="C486" s="25" t="str">
        <v>DORLOCK KUNCI PINTU TOYOTA KIJANG SUPER- GRAND</v>
      </c>
      <c r="D486" s="25" t="str">
        <v>https://tokopedia.com/hidaastore/dorlock-kunci-pintu-toyota-kijang-super-grand</v>
      </c>
      <c r="E486" s="25" t="str">
        <v>999</v>
      </c>
      <c r="F486" s="25" t="str">
        <v>0</v>
      </c>
      <c r="G486" s="24" t="str">
        <v>999</v>
      </c>
      <c r="H486" s="24" t="str"/>
      <c r="I486" s="24" t="str">
        <v>Aktif</v>
      </c>
      <c r="J486" s="24" t="str">
        <v>83000</v>
      </c>
      <c r="K486" s="24" t="str">
        <v>0349144bfba9a8b6013f</v>
      </c>
    </row>
    <row r="487">
      <c r="B487" s="25" t="str">
        <v>1273987656</v>
      </c>
      <c r="C487" s="25" t="str">
        <v>DOSE BACCO NILLA SALT NIC PREMIUM LIQUID CUKAI VAPORIZER VAPE BLACK</v>
      </c>
      <c r="D487" s="25" t="str">
        <v>https://tokopedia.com/hidaastore/dose-bacco-nilla-salt-nic-premium-liquid-cukai-vaporizer-vape-black</v>
      </c>
      <c r="E487" s="25" t="str">
        <v>999</v>
      </c>
      <c r="F487" s="25" t="str">
        <v>0</v>
      </c>
      <c r="G487" s="24" t="str">
        <v>999</v>
      </c>
      <c r="H487" s="24" t="str"/>
      <c r="I487" s="24" t="str">
        <v>Aktif</v>
      </c>
      <c r="J487" s="24" t="str">
        <v>140500</v>
      </c>
      <c r="K487" s="24" t="str">
        <v>1b39c966f47dac96ea7b</v>
      </c>
    </row>
    <row r="488">
      <c r="B488" s="25" t="str">
        <v>1274119309</v>
      </c>
      <c r="C488" s="25" t="str">
        <v>DOSE SALT NiCOTINE NIC BY HEX Premium Liquid Vaping 30ml</v>
      </c>
      <c r="D488" s="25" t="str">
        <v>https://tokopedia.com/hidaastore/dose-salt-nicotine-nic-by-hex-premium-liquid-vaping-30ml</v>
      </c>
      <c r="E488" s="25" t="str">
        <v>999</v>
      </c>
      <c r="F488" s="25" t="str">
        <v>0</v>
      </c>
      <c r="G488" s="24" t="str">
        <v>999</v>
      </c>
      <c r="H488" s="24" t="str"/>
      <c r="I488" s="24" t="str">
        <v>Aktif</v>
      </c>
      <c r="J488" s="24" t="str">
        <v>146250</v>
      </c>
      <c r="K488" s="24" t="str">
        <v>d675a083d310b4343df7</v>
      </c>
    </row>
    <row r="489">
      <c r="B489" s="25" t="str">
        <v>1283668859</v>
      </c>
      <c r="C489" s="25" t="str">
        <v>DOUBEL TIP 3M VHB ASLI FOR OUT DOOR 12 MM X 4.5 MM</v>
      </c>
      <c r="D489" s="25" t="str">
        <v>https://tokopedia.com/hidaastore/doubel-tip-3m-vhb-asli-for-out-door-12-mm-x-4-5-mm</v>
      </c>
      <c r="E489" s="25" t="str">
        <v>999</v>
      </c>
      <c r="F489" s="25" t="str">
        <v>0</v>
      </c>
      <c r="G489" s="24" t="str">
        <v>999</v>
      </c>
      <c r="H489" s="24" t="str"/>
      <c r="I489" s="24" t="str">
        <v>Aktif</v>
      </c>
      <c r="J489" s="24" t="str">
        <v>42175</v>
      </c>
      <c r="K489" s="24" t="str">
        <v>264146d4ee66b2767171</v>
      </c>
    </row>
    <row r="490">
      <c r="B490" s="25" t="str">
        <v>1283669931</v>
      </c>
      <c r="C490" s="25" t="str">
        <v>DOUBEL TIP 3M VHB ASLI FOR OUT DOOR 24 MM X 4.5 MM</v>
      </c>
      <c r="D490" s="25" t="str">
        <v>https://tokopedia.com/hidaastore/doubel-tip-3m-vhb-asli-for-out-door-24-mm-x-4-5-mm</v>
      </c>
      <c r="E490" s="25" t="str">
        <v>999</v>
      </c>
      <c r="F490" s="25" t="str">
        <v>0</v>
      </c>
      <c r="G490" s="24" t="str">
        <v>999</v>
      </c>
      <c r="H490" s="24" t="str"/>
      <c r="I490" s="24" t="str">
        <v>Aktif</v>
      </c>
      <c r="J490" s="24" t="str">
        <v>77250</v>
      </c>
      <c r="K490" s="24" t="str">
        <v>a0e3778bd7d188466ef2</v>
      </c>
    </row>
    <row r="491">
      <c r="B491" s="25" t="str">
        <v>1265859647</v>
      </c>
      <c r="C491" s="25" t="str">
        <v>DOUBLE FISH 1615 OX</v>
      </c>
      <c r="D491" s="25" t="str">
        <v>https://tokopedia.com/hidaastore/double-fish-1615-ox</v>
      </c>
      <c r="E491" s="25" t="str">
        <v>999</v>
      </c>
      <c r="F491" s="25" t="str">
        <v>0</v>
      </c>
      <c r="G491" s="24" t="str">
        <v>999</v>
      </c>
      <c r="H491" s="24" t="str"/>
      <c r="I491" s="24" t="str">
        <v>Aktif</v>
      </c>
      <c r="J491" s="24" t="str">
        <v>71500</v>
      </c>
      <c r="K491" s="24" t="str">
        <v>c153987da983f0f3d442</v>
      </c>
    </row>
    <row r="492">
      <c r="B492" s="25" t="str">
        <v>1273986278</v>
      </c>
      <c r="C492" s="25" t="str">
        <v>DOUBLE MANGO 60ML By PUBLIC DISTRIBUTION</v>
      </c>
      <c r="D492" s="25" t="str">
        <v>https://tokopedia.com/hidaastore/double-mango-60ml-by-public-distribution</v>
      </c>
      <c r="E492" s="25" t="str">
        <v>999</v>
      </c>
      <c r="F492" s="25" t="str">
        <v>0</v>
      </c>
      <c r="G492" s="24" t="str">
        <v>999</v>
      </c>
      <c r="H492" s="24" t="str"/>
      <c r="I492" s="24" t="str">
        <v>Aktif</v>
      </c>
      <c r="J492" s="24" t="str">
        <v>140500</v>
      </c>
      <c r="K492" s="24" t="str">
        <v>9f19fb694d47d0d2274d</v>
      </c>
    </row>
    <row r="493">
      <c r="B493" s="25" t="str">
        <v>1265717819</v>
      </c>
      <c r="C493" s="25" t="str">
        <v>DOUBLE POCKET RUNNING BELT TAS JOGGING MODEL IKAT PINGGANG KEREN</v>
      </c>
      <c r="D493" s="25" t="str">
        <v>https://tokopedia.com/hidaastore/double-pocket-running-belt-tas-jogging-model-ikat-pinggang-keren</v>
      </c>
      <c r="E493" s="25" t="str">
        <v>999</v>
      </c>
      <c r="F493" s="25" t="str">
        <v>0</v>
      </c>
      <c r="G493" s="24" t="str">
        <v>999</v>
      </c>
      <c r="H493" s="24" t="str"/>
      <c r="I493" s="24" t="str">
        <v>Aktif</v>
      </c>
      <c r="J493" s="24" t="str">
        <v>42750</v>
      </c>
      <c r="K493" s="24" t="str">
        <v>4141a52153205b43ee22</v>
      </c>
    </row>
    <row r="494">
      <c r="B494" s="25" t="str">
        <v>1274385826</v>
      </c>
      <c r="C494" s="25" t="str">
        <v>DOUBLE STICK BUSA MURAH - NUNCHAKU FOAM</v>
      </c>
      <c r="D494" s="25" t="str">
        <v>https://tokopedia.com/hidaastore/double-stick-busa-murah-nunchaku-foam</v>
      </c>
      <c r="E494" s="25" t="str">
        <v>999</v>
      </c>
      <c r="F494" s="25" t="str">
        <v>0</v>
      </c>
      <c r="G494" s="24" t="str">
        <v>999</v>
      </c>
      <c r="H494" s="24" t="str"/>
      <c r="I494" s="24" t="str">
        <v>Aktif</v>
      </c>
      <c r="J494" s="24" t="str">
        <v>147400</v>
      </c>
      <c r="K494" s="24" t="str">
        <v>1924014b3eacc957d2f4</v>
      </c>
    </row>
    <row r="495">
      <c r="B495" s="25" t="str">
        <v>1264084226</v>
      </c>
      <c r="C495" s="25" t="str">
        <v>DOWNLIGHT 3"</v>
      </c>
      <c r="D495" s="25" t="str">
        <v>https://tokopedia.com/hidaastore/downlight-3</v>
      </c>
      <c r="E495" s="25" t="str">
        <v>999</v>
      </c>
      <c r="F495" s="25" t="str">
        <v>0</v>
      </c>
      <c r="G495" s="24" t="str">
        <v>999</v>
      </c>
      <c r="H495" s="24" t="str"/>
      <c r="I495" s="24" t="str">
        <v>Aktif</v>
      </c>
      <c r="J495" s="24" t="str">
        <v>27800</v>
      </c>
      <c r="K495" s="24" t="str">
        <v>8ac5f971bdc5df925fdb</v>
      </c>
    </row>
    <row r="496">
      <c r="B496" s="25" t="str">
        <v>1264525477</v>
      </c>
      <c r="C496" s="25" t="str">
        <v>DOWNY PARFUM COLLECTION 800ml Kirim Random Variant 1pcs</v>
      </c>
      <c r="D496" s="25" t="str">
        <v>https://tokopedia.com/hidaastore/downy-parfum-collection-800ml-kirim-random-variant-1pcs</v>
      </c>
      <c r="E496" s="25" t="str">
        <v>999</v>
      </c>
      <c r="F496" s="25" t="str">
        <v>0</v>
      </c>
      <c r="G496" s="24" t="str">
        <v>999</v>
      </c>
      <c r="H496" s="24" t="str"/>
      <c r="I496" s="24" t="str">
        <v>Aktif</v>
      </c>
      <c r="J496" s="24" t="str">
        <v>38495</v>
      </c>
      <c r="K496" s="24" t="str">
        <v>55a09e57eaf7fcf9e5ef</v>
      </c>
    </row>
    <row r="497">
      <c r="B497" s="25" t="str">
        <v>1274130304</v>
      </c>
      <c r="C497" s="25" t="str">
        <v>DOZIRO ANGLE STANDING Dudukan Gerinda Tangan Stand Grinder presscot</v>
      </c>
      <c r="D497" s="25" t="str">
        <v>https://tokopedia.com/hidaastore/doziro-angle-standing-dudukan-gerinda-tangan-stand-grinder-presscot</v>
      </c>
      <c r="E497" s="25" t="str">
        <v>999</v>
      </c>
      <c r="F497" s="25" t="str">
        <v>0</v>
      </c>
      <c r="G497" s="24" t="str">
        <v>999</v>
      </c>
      <c r="H497" s="24" t="str"/>
      <c r="I497" s="24" t="str">
        <v>Aktif</v>
      </c>
      <c r="J497" s="24" t="str">
        <v>217320</v>
      </c>
      <c r="K497" s="24" t="str">
        <v>0ae0638137654644c5bb</v>
      </c>
    </row>
    <row r="498">
      <c r="B498" s="25" t="str">
        <v>1274135417</v>
      </c>
      <c r="C498" s="25" t="str">
        <v>DOZIRO KONVERTER CHAIN SAW MESIN GERINDA CHAINSAW GERINDA</v>
      </c>
      <c r="D498" s="25" t="str">
        <v>https://tokopedia.com/hidaastore/doziro-konverter-chain-saw-mesin-gerinda-chainsaw-gerinda</v>
      </c>
      <c r="E498" s="25" t="str">
        <v>999</v>
      </c>
      <c r="F498" s="25" t="str">
        <v>0</v>
      </c>
      <c r="G498" s="24" t="str">
        <v>999</v>
      </c>
      <c r="H498" s="24" t="str"/>
      <c r="I498" s="24" t="str">
        <v>Aktif</v>
      </c>
      <c r="J498" s="24" t="str">
        <v>146250</v>
      </c>
      <c r="K498" s="24" t="str">
        <v>0f346eacfe8ac370d057</v>
      </c>
    </row>
    <row r="499">
      <c r="B499" s="25" t="str">
        <v>1274329167</v>
      </c>
      <c r="C499" s="25" t="str">
        <v>DOZIRO Stand Bor Standing Bor Dudukan Bor prohex nankai mollar</v>
      </c>
      <c r="D499" s="25" t="str">
        <v>https://tokopedia.com/hidaastore/doziro-stand-bor-standing-bor-dudukan-bor-prohex-nankai-mollar</v>
      </c>
      <c r="E499" s="25" t="str">
        <v>999</v>
      </c>
      <c r="F499" s="25" t="str">
        <v>0</v>
      </c>
      <c r="G499" s="24" t="str">
        <v>999</v>
      </c>
      <c r="H499" s="24" t="str"/>
      <c r="I499" s="24" t="str">
        <v>Aktif</v>
      </c>
      <c r="J499" s="24" t="str">
        <v>182820</v>
      </c>
      <c r="K499" s="24" t="str">
        <v>6fa6ca20df5b95fd347f</v>
      </c>
    </row>
    <row r="500">
      <c r="B500" s="25" t="str">
        <v>1283631848</v>
      </c>
      <c r="C500" s="25" t="str">
        <v>DR FISCHER KLAKSON KEONG WATERPROFF GOLD EDITION MADE IN GERMAN 12V</v>
      </c>
      <c r="D500" s="25" t="str">
        <v>https://tokopedia.com/hidaastore/dr-fischer-klakson-keong-waterproff-gold-edition-made-in-german-12v</v>
      </c>
      <c r="E500" s="25" t="str">
        <v>999</v>
      </c>
      <c r="F500" s="25" t="str">
        <v>0</v>
      </c>
      <c r="G500" s="24" t="str">
        <v>999</v>
      </c>
      <c r="H500" s="24" t="str"/>
      <c r="I500" s="24" t="str">
        <v>Aktif</v>
      </c>
      <c r="J500" s="24" t="str">
        <v>88750</v>
      </c>
      <c r="K500" s="24" t="str">
        <v>dcbdd47f143b2f779e2b</v>
      </c>
    </row>
    <row r="501">
      <c r="B501" s="25" t="str">
        <v>1265862209</v>
      </c>
      <c r="C501" s="25" t="str">
        <v>DRAGON RUBBER CLEANER FOAM PEMBERSIH BET BAT TENIS MEJA</v>
      </c>
      <c r="D501" s="25" t="str">
        <v>https://tokopedia.com/hidaastore/dragon-rubber-cleaner-foam-pembersih-bet-bat-tenis-meja</v>
      </c>
      <c r="E501" s="25" t="str">
        <v>999</v>
      </c>
      <c r="F501" s="25" t="str">
        <v>0</v>
      </c>
      <c r="G501" s="24" t="str">
        <v>999</v>
      </c>
      <c r="H501" s="24" t="str"/>
      <c r="I501" s="24" t="str">
        <v>Aktif</v>
      </c>
      <c r="J501" s="24" t="str">
        <v>77250</v>
      </c>
      <c r="K501" s="24" t="str">
        <v>5e222e13f449b5ba7f7c</v>
      </c>
    </row>
    <row r="502">
      <c r="B502" s="25" t="str">
        <v>1274215690</v>
      </c>
      <c r="C502" s="25" t="str">
        <v>DRAVIA FLOW Jilbab murah Jilbab terbaru HIJAB kerudung Terbaru</v>
      </c>
      <c r="D502" s="25" t="str">
        <v>https://tokopedia.com/hidaastore/dravia-flow-jilbab-murah-jilbab-terbaru-hijab-kerudung-terbaru</v>
      </c>
      <c r="E502" s="25" t="str">
        <v>999</v>
      </c>
      <c r="F502" s="25" t="str">
        <v>0</v>
      </c>
      <c r="G502" s="24" t="str">
        <v>999</v>
      </c>
      <c r="H502" s="24" t="str"/>
      <c r="I502" s="24" t="str">
        <v>Aktif</v>
      </c>
      <c r="J502" s="24" t="str">
        <v>140500</v>
      </c>
      <c r="K502" s="24" t="str">
        <v>ab7b734468c3859bd794</v>
      </c>
    </row>
    <row r="503">
      <c r="B503" s="25" t="str">
        <v>1274217239</v>
      </c>
      <c r="C503" s="25" t="str">
        <v>DRESS ANAK PEREMPUAN BAJU PESTA ANAK GAUN PESTA ANAK PEREMPUAN</v>
      </c>
      <c r="D503" s="25" t="str">
        <v>https://tokopedia.com/hidaastore/dress-anak-perempuan-baju-pesta-anak-gaun-pesta-anak-perempuan</v>
      </c>
      <c r="E503" s="25" t="str">
        <v>999</v>
      </c>
      <c r="F503" s="25" t="str">
        <v>0</v>
      </c>
      <c r="G503" s="24" t="str">
        <v>999</v>
      </c>
      <c r="H503" s="24" t="str"/>
      <c r="I503" s="24" t="str">
        <v>Aktif</v>
      </c>
      <c r="J503" s="24" t="str">
        <v>192250</v>
      </c>
      <c r="K503" s="24" t="str">
        <v>ecf4f31bbf5cf1925127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EDT_SALES_HASH_648039A01A711AAF72FC_FLT_ALL_T_5F7197BE87733500E6B0_19</dc:subject>
  <dc:creator>xuri</dc:creator>
  <lastModifiedBy/>
  <dcterms:created xsi:type="dcterms:W3CDTF">2006-09-16T00:00:00Z</dcterms:created>
  <dcterms:modified xsi:type="dcterms:W3CDTF">2006-09-16T00:00:00Z</dcterms:modified>
</coreProperties>
</file>