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1273982627</v>
      </c>
      <c r="C4" s="25" t="str">
        <v>ANTENA DIGITAL TOYOSAKI AIO 200</v>
      </c>
      <c r="D4" s="25" t="str">
        <v>https://tokopedia.com/hidaastore/antena-digital-toyosaki-aio-200</v>
      </c>
      <c r="E4" s="25" t="str">
        <v>999</v>
      </c>
      <c r="F4" s="25" t="str">
        <v>0</v>
      </c>
      <c r="G4" s="24" t="str">
        <v>999</v>
      </c>
      <c r="H4" s="24" t="str"/>
      <c r="I4" s="24" t="str">
        <v>Aktif</v>
      </c>
      <c r="J4" s="24" t="str">
        <v>146250</v>
      </c>
      <c r="K4" s="24" t="str">
        <v>5a2674109608721a7e99</v>
      </c>
    </row>
    <row r="5">
      <c r="B5" s="25" t="str">
        <v>1265751435</v>
      </c>
      <c r="C5" s="25" t="str">
        <v>ANTENA HT TAFFWARE NA 701 SMA FEMALE ANTENA HT TAFFWARE NA-701 SMA</v>
      </c>
      <c r="D5" s="25" t="str">
        <v>https://tokopedia.com/hidaastore/antena-ht-taffware-na-701-sma-female-antena-ht-taffware-na-701-sma</v>
      </c>
      <c r="E5" s="25" t="str">
        <v>999</v>
      </c>
      <c r="F5" s="25" t="str">
        <v>0</v>
      </c>
      <c r="G5" s="24" t="str">
        <v>999</v>
      </c>
      <c r="H5" s="24" t="str"/>
      <c r="I5" s="24" t="str">
        <v>Aktif</v>
      </c>
      <c r="J5" s="24" t="str">
        <v>28950</v>
      </c>
      <c r="K5" s="24" t="str">
        <v>23e0f0506d623edebb7c</v>
      </c>
    </row>
    <row r="6">
      <c r="B6" s="25" t="str">
        <v>1274203507</v>
      </c>
      <c r="C6" s="25" t="str">
        <v>ANTENA RADIO CANTER TURBO ORSINIL</v>
      </c>
      <c r="D6" s="25" t="str">
        <v>https://tokopedia.com/hidaastore/antena-radio-canter-turbo-orsinil</v>
      </c>
      <c r="E6" s="25" t="str">
        <v>999</v>
      </c>
      <c r="F6" s="25" t="str">
        <v>0</v>
      </c>
      <c r="G6" s="24" t="str">
        <v>999</v>
      </c>
      <c r="H6" s="24" t="str"/>
      <c r="I6" s="24" t="str">
        <v>Aktif</v>
      </c>
      <c r="J6" s="24" t="str">
        <v>146250</v>
      </c>
      <c r="K6" s="24" t="str">
        <v>dff2e7908c8d4d411224</v>
      </c>
    </row>
    <row r="7">
      <c r="B7" s="25" t="str">
        <v>1273982548</v>
      </c>
      <c r="C7" s="25" t="str">
        <v>ANTENA REMOT SANEX, ANTENA DIGITAL, ANTENA LUAR</v>
      </c>
      <c r="D7" s="25" t="str">
        <v>https://tokopedia.com/hidaastore/antena-remot-sanex-antena-digital-antena-luar</v>
      </c>
      <c r="E7" s="25" t="str">
        <v>999</v>
      </c>
      <c r="F7" s="25" t="str">
        <v>0</v>
      </c>
      <c r="G7" s="24" t="str">
        <v>999</v>
      </c>
      <c r="H7" s="24" t="str"/>
      <c r="I7" s="24" t="str">
        <v>Aktif</v>
      </c>
      <c r="J7" s="24" t="str">
        <v>142800</v>
      </c>
      <c r="K7" s="24" t="str">
        <v>28b2690c7b6718ded554</v>
      </c>
    </row>
    <row r="8">
      <c r="B8" s="25" t="str">
        <v>1264089455</v>
      </c>
      <c r="C8" s="25" t="str">
        <v>ANTENA TV DIGITAL INDOOR DVB-T2 4K HIGH GAIN 25DB PENANGKAP SIGNAL</v>
      </c>
      <c r="D8" s="25" t="str">
        <v>https://tokopedia.com/hidaastore/antena-tv-digital-indoor-dvb-t2-4k-high-gain-25db-penangkap-signal</v>
      </c>
      <c r="E8" s="25" t="str">
        <v>999</v>
      </c>
      <c r="F8" s="25" t="str">
        <v>0</v>
      </c>
      <c r="G8" s="24" t="str">
        <v>999</v>
      </c>
      <c r="H8" s="24" t="str"/>
      <c r="I8" s="24" t="str">
        <v>Aktif</v>
      </c>
      <c r="J8" s="24" t="str">
        <v>31578</v>
      </c>
      <c r="K8" s="24" t="str">
        <v>9b9da52d27287614a02b</v>
      </c>
    </row>
    <row r="9">
      <c r="B9" s="25" t="str">
        <v>1273986274</v>
      </c>
      <c r="C9" s="25" t="str">
        <v>ANTENA TV LED DIGITAL DAN ANALOG INDOOR OUTDOOR PX DA-5700</v>
      </c>
      <c r="D9" s="25" t="str">
        <v>https://tokopedia.com/hidaastore/antena-tv-led-digital-dan-analog-indoor-outdoor-px-da-5700</v>
      </c>
      <c r="E9" s="25" t="str">
        <v>999</v>
      </c>
      <c r="F9" s="25" t="str">
        <v>0</v>
      </c>
      <c r="G9" s="24" t="str">
        <v>999</v>
      </c>
      <c r="H9" s="24" t="str"/>
      <c r="I9" s="24" t="str">
        <v>Aktif</v>
      </c>
      <c r="J9" s="24" t="str">
        <v>208350</v>
      </c>
      <c r="K9" s="24" t="str">
        <v>af0cf85fbd3cbbf053a7</v>
      </c>
    </row>
    <row r="10">
      <c r="B10" s="25" t="str">
        <v>1283633168</v>
      </c>
      <c r="C10" s="25" t="str">
        <v>ANTENA TV MOBIL DIGITAL (INDOOR)</v>
      </c>
      <c r="D10" s="25" t="str">
        <v>https://tokopedia.com/hidaastore/antena-tv-mobil-digital-indoor</v>
      </c>
      <c r="E10" s="25" t="str">
        <v>999</v>
      </c>
      <c r="F10" s="25" t="str">
        <v>0</v>
      </c>
      <c r="G10" s="24" t="str">
        <v>999</v>
      </c>
      <c r="H10" s="24" t="str"/>
      <c r="I10" s="24" t="str">
        <v>Aktif</v>
      </c>
      <c r="J10" s="24" t="str">
        <v>77250</v>
      </c>
      <c r="K10" s="24" t="str">
        <v>47e818bdd5adac429fb5</v>
      </c>
    </row>
    <row r="11">
      <c r="B11" s="25" t="str">
        <v>1273983910</v>
      </c>
      <c r="C11" s="25" t="str">
        <v>ANTENA TV TOYOSAKI AIO 220 AIO 220 KABEL 10 METER INDOORoriginal</v>
      </c>
      <c r="D11" s="25" t="str">
        <v>https://tokopedia.com/hidaastore/antena-tv-toyosaki-aio-220-aio-220-kabel-10-meter-indoororiginal</v>
      </c>
      <c r="E11" s="25" t="str">
        <v>999</v>
      </c>
      <c r="F11" s="25" t="str">
        <v>0</v>
      </c>
      <c r="G11" s="24" t="str">
        <v>999</v>
      </c>
      <c r="H11" s="24" t="str"/>
      <c r="I11" s="24" t="str">
        <v>Aktif</v>
      </c>
      <c r="J11" s="24" t="str">
        <v>157750</v>
      </c>
      <c r="K11" s="24" t="str">
        <v>d4d306e44cb089cc4447</v>
      </c>
    </row>
    <row r="12">
      <c r="B12" s="25" t="str">
        <v>1273985525</v>
      </c>
      <c r="C12" s="25" t="str">
        <v>ANTENA TV TOYOSAKI AIO 220 DAN KABEL 10 M INDOOR OUTDOOR LUAR DALAM</v>
      </c>
      <c r="D12" s="25" t="str">
        <v>https://tokopedia.com/hidaastore/antena-tv-toyosaki-aio-220-dan-kabel-10-m-indoor-outdoor-luar-dalam</v>
      </c>
      <c r="E12" s="25" t="str">
        <v>999</v>
      </c>
      <c r="F12" s="25" t="str">
        <v>0</v>
      </c>
      <c r="G12" s="24" t="str">
        <v>999</v>
      </c>
      <c r="H12" s="24" t="str"/>
      <c r="I12" s="24" t="str">
        <v>Aktif</v>
      </c>
      <c r="J12" s="24" t="str">
        <v>147400</v>
      </c>
      <c r="K12" s="24" t="str">
        <v>34991ca896a1b509fbc3</v>
      </c>
    </row>
    <row r="13">
      <c r="B13" s="25" t="str">
        <v>1264201976</v>
      </c>
      <c r="C13" s="25" t="str">
        <v>ANTENA WIFI TP LINK</v>
      </c>
      <c r="D13" s="25" t="str">
        <v>https://tokopedia.com/hidaastore/antena-wifi-tp-link</v>
      </c>
      <c r="E13" s="25" t="str">
        <v>999</v>
      </c>
      <c r="F13" s="25" t="str">
        <v>0</v>
      </c>
      <c r="G13" s="24" t="str">
        <v>999</v>
      </c>
      <c r="H13" s="24" t="str"/>
      <c r="I13" s="24" t="str">
        <v>Aktif</v>
      </c>
      <c r="J13" s="24" t="str">
        <v>25500</v>
      </c>
      <c r="K13" s="24" t="str">
        <v>e4528130f6b8d17eff4b</v>
      </c>
    </row>
    <row r="14">
      <c r="B14" s="25" t="str">
        <v>1264360495</v>
      </c>
      <c r="C14" s="25" t="str">
        <v>ANTI FOG MASTER - CAIRAN ANTI EMBUN MASTER</v>
      </c>
      <c r="D14" s="25" t="str">
        <v>https://tokopedia.com/hidaastore/anti-fog-master-cairan-anti-embun-master</v>
      </c>
      <c r="E14" s="25" t="str">
        <v>999</v>
      </c>
      <c r="F14" s="25" t="str">
        <v>0</v>
      </c>
      <c r="G14" s="24" t="str">
        <v>999</v>
      </c>
      <c r="H14" s="24" t="str"/>
      <c r="I14" s="24" t="str">
        <v>Aktif</v>
      </c>
      <c r="J14" s="24" t="str">
        <v>25500</v>
      </c>
      <c r="K14" s="24" t="str">
        <v>4cc39bfa92f629b52744</v>
      </c>
    </row>
    <row r="15">
      <c r="B15" s="25" t="str">
        <v>1264183925</v>
      </c>
      <c r="C15" s="25" t="str">
        <v>ANTI FOG MIROR RAINPROOF SCREEN GUARD ANTI EMBUN KACA SPION HELM ETC</v>
      </c>
      <c r="D15" s="25" t="str">
        <v>https://tokopedia.com/hidaastore/anti-fog-miror-rainproof-screen-guard-anti-embun-kaca-spion-helm-etc</v>
      </c>
      <c r="E15" s="25" t="str">
        <v>999</v>
      </c>
      <c r="F15" s="25" t="str">
        <v>0</v>
      </c>
      <c r="G15" s="24" t="str">
        <v>999</v>
      </c>
      <c r="H15" s="24" t="str"/>
      <c r="I15" s="24" t="str">
        <v>Aktif</v>
      </c>
      <c r="J15" s="24" t="str">
        <v>45280</v>
      </c>
      <c r="K15" s="24" t="str">
        <v>ece8d98a31a5d469d69c</v>
      </c>
    </row>
    <row r="16">
      <c r="B16" s="25" t="str">
        <v>1264385527</v>
      </c>
      <c r="C16" s="25" t="str">
        <v>ANTI GORES GAGANG PINTU MOBIL UNTUK AUDI TOYOTA HONDA VOLKSWAGEN</v>
      </c>
      <c r="D16" s="25" t="str">
        <v>https://tokopedia.com/hidaastore/anti-gores-gagang-pintu-mobil-untuk-audi-toyota-honda-volkswagen</v>
      </c>
      <c r="E16" s="25" t="str">
        <v>999</v>
      </c>
      <c r="F16" s="25" t="str">
        <v>0</v>
      </c>
      <c r="G16" s="24" t="str">
        <v>999</v>
      </c>
      <c r="H16" s="24" t="str"/>
      <c r="I16" s="24" t="str">
        <v>Aktif</v>
      </c>
      <c r="J16" s="24" t="str">
        <v>19750</v>
      </c>
      <c r="K16" s="24" t="str">
        <v>ab25f6770f386b5e4734</v>
      </c>
    </row>
    <row r="17">
      <c r="B17" s="25" t="str">
        <v>1264562988</v>
      </c>
      <c r="C17" s="25" t="str">
        <v>ANTI GORES KACA JAM TANGAN DIAMETER 38MM</v>
      </c>
      <c r="D17" s="25" t="str">
        <v>https://tokopedia.com/hidaastore/anti-gores-kaca-jam-tangan-diameter-38mm</v>
      </c>
      <c r="E17" s="25" t="str">
        <v>999</v>
      </c>
      <c r="F17" s="25" t="str">
        <v>0</v>
      </c>
      <c r="G17" s="24" t="str">
        <v>999</v>
      </c>
      <c r="H17" s="24" t="str"/>
      <c r="I17" s="24" t="str">
        <v>Aktif</v>
      </c>
      <c r="J17" s="24" t="str">
        <v>19750</v>
      </c>
      <c r="K17" s="24" t="str">
        <v>f1af804ead288e371a7a</v>
      </c>
    </row>
    <row r="18">
      <c r="B18" s="25" t="str">
        <v>1264151501</v>
      </c>
      <c r="C18" s="25" t="str">
        <v>ANTI GORES SONY XPERIA XZ2 5.7 INCH H8216 H8296 H8276 SCREEN PROTECTOR</v>
      </c>
      <c r="D18" s="25" t="str">
        <v>https://tokopedia.com/hidaastore/anti-gores-sony-xperia-xz2-5-7-inch-h8216-h8296-h8276-screen-protector</v>
      </c>
      <c r="E18" s="25" t="str">
        <v>999</v>
      </c>
      <c r="F18" s="25" t="str">
        <v>0</v>
      </c>
      <c r="G18" s="24" t="str">
        <v>999</v>
      </c>
      <c r="H18" s="24" t="str"/>
      <c r="I18" s="24" t="str">
        <v>Aktif</v>
      </c>
      <c r="J18" s="24" t="str">
        <v>19520</v>
      </c>
      <c r="K18" s="24" t="str">
        <v>c91deca983cd35324852</v>
      </c>
    </row>
    <row r="19">
      <c r="B19" s="25" t="str">
        <v>1274241602</v>
      </c>
      <c r="C19" s="25" t="str">
        <v>ANTI MALING KUNCI KONTAK BETMEN NINJA R/RR 150</v>
      </c>
      <c r="D19" s="25" t="str">
        <v>https://tokopedia.com/hidaastore/anti-maling-kunci-kontak-betmen-ninja-r-rr-150</v>
      </c>
      <c r="E19" s="25" t="str">
        <v>999</v>
      </c>
      <c r="F19" s="25" t="str">
        <v>0</v>
      </c>
      <c r="G19" s="24" t="str">
        <v>999</v>
      </c>
      <c r="H19" s="24" t="str"/>
      <c r="I19" s="24" t="str">
        <v>Aktif</v>
      </c>
      <c r="J19" s="24" t="str">
        <v>129000</v>
      </c>
      <c r="K19" s="24" t="str">
        <v>04dc05b3a56ee6fe6e3c</v>
      </c>
    </row>
    <row r="20">
      <c r="B20" s="25" t="str">
        <v>1264165793</v>
      </c>
      <c r="C20" s="25" t="str">
        <v>ANTI NYILET HORE OBAT BURUNG SAKIT KURUS NYILET LESU SNOT NTUK</v>
      </c>
      <c r="D20" s="25" t="str">
        <v>https://tokopedia.com/hidaastore/anti-nyilet-hore-obat-burung-sakit-kurus-nyilet-lesu-snot-ntuk</v>
      </c>
      <c r="E20" s="25" t="str">
        <v>999</v>
      </c>
      <c r="F20" s="25" t="str">
        <v>0</v>
      </c>
      <c r="G20" s="24" t="str">
        <v>999</v>
      </c>
      <c r="H20" s="24" t="str"/>
      <c r="I20" s="24" t="str">
        <v>Aktif</v>
      </c>
      <c r="J20" s="24" t="str">
        <v>19750</v>
      </c>
      <c r="K20" s="24" t="str">
        <v>a5ddb69c62f7d9412f1d</v>
      </c>
    </row>
    <row r="21">
      <c r="B21" s="25" t="str">
        <v>1264166239</v>
      </c>
      <c r="C21" s="25" t="str">
        <v>ANTI OVER BIRAHI SEMPATI VITAMIN JAMU HERBAL ALAMI BURUNG LOVEBIRD</v>
      </c>
      <c r="D21" s="25" t="str">
        <v>https://tokopedia.com/hidaastore/anti-over-birahi-sempati-vitamin-jamu-herbal-alami-burung-lovebird</v>
      </c>
      <c r="E21" s="25" t="str">
        <v>999</v>
      </c>
      <c r="F21" s="25" t="str">
        <v>0</v>
      </c>
      <c r="G21" s="24" t="str">
        <v>999</v>
      </c>
      <c r="H21" s="24" t="str"/>
      <c r="I21" s="24" t="str">
        <v>Aktif</v>
      </c>
      <c r="J21" s="24" t="str">
        <v>22050</v>
      </c>
      <c r="K21" s="24" t="str">
        <v>8f8e88d0a8b25f060579</v>
      </c>
    </row>
    <row r="22">
      <c r="B22" s="25" t="str">
        <v>1264162202</v>
      </c>
      <c r="C22" s="25" t="str">
        <v>ANTI SARAF DR.EDHI OBAT BURUNG SAKIT TETELO GANGGUAN SYARAF STRESS</v>
      </c>
      <c r="D22" s="25" t="str">
        <v>https://tokopedia.com/hidaastore/anti-saraf-dr-edhi-obat-burung-sakit-tetelo-gangguan-syaraf-stress</v>
      </c>
      <c r="E22" s="25" t="str">
        <v>999</v>
      </c>
      <c r="F22" s="25" t="str">
        <v>0</v>
      </c>
      <c r="G22" s="24" t="str">
        <v>999</v>
      </c>
      <c r="H22" s="24" t="str"/>
      <c r="I22" s="24" t="str">
        <v>Aktif</v>
      </c>
      <c r="J22" s="24" t="str">
        <v>25385</v>
      </c>
      <c r="K22" s="24" t="str">
        <v>6909f9b1fe3ce73b0e0b</v>
      </c>
    </row>
    <row r="23">
      <c r="B23" s="25" t="str">
        <v>1265966117</v>
      </c>
      <c r="C23" s="25" t="str">
        <v>ANTI SLIP PEGANGAN STANG HAND GRIP SEPEDA</v>
      </c>
      <c r="D23" s="25" t="str">
        <v>https://tokopedia.com/hidaastore/anti-slip-pegangan-stang-hand-grip-sepeda</v>
      </c>
      <c r="E23" s="25" t="str">
        <v>999</v>
      </c>
      <c r="F23" s="25" t="str">
        <v>0</v>
      </c>
      <c r="G23" s="24" t="str">
        <v>999</v>
      </c>
      <c r="H23" s="24" t="str"/>
      <c r="I23" s="24" t="str">
        <v>Aktif</v>
      </c>
      <c r="J23" s="24" t="str">
        <v>28375</v>
      </c>
      <c r="K23" s="24" t="str">
        <v>0d789a76601081fade33</v>
      </c>
    </row>
    <row r="24">
      <c r="B24" s="25" t="str">
        <v>1265966830</v>
      </c>
      <c r="C24" s="25" t="str">
        <v>ANTI SLIP PEGANGAN STANG HAND GRIP SEPEDA - RFOMSEB2</v>
      </c>
      <c r="D24" s="25" t="str">
        <v>https://tokopedia.com/hidaastore/anti-slip-pegangan-stang-hand-grip-sepeda-rfomseb2</v>
      </c>
      <c r="E24" s="25" t="str">
        <v>999</v>
      </c>
      <c r="F24" s="25" t="str">
        <v>0</v>
      </c>
      <c r="G24" s="24" t="str">
        <v>999</v>
      </c>
      <c r="H24" s="24" t="str"/>
      <c r="I24" s="24" t="str">
        <v>Aktif</v>
      </c>
      <c r="J24" s="24" t="str">
        <v>27800</v>
      </c>
      <c r="K24" s="24" t="str">
        <v>d039f4328c22c98ff651</v>
      </c>
    </row>
    <row r="25">
      <c r="B25" s="25" t="str">
        <v>1264164636</v>
      </c>
      <c r="C25" s="25" t="str">
        <v>ANTI VIRUS NUTRISI HERBAL BIOJANNA 6 VITAMIN BURUNG MENCEGAH BERBAGAI</v>
      </c>
      <c r="D25" s="25" t="str">
        <v>https://tokopedia.com/hidaastore/anti-virus-nutrisi-herbal-biojanna-6-vitamin-burung-mencegah-berbagai</v>
      </c>
      <c r="E25" s="25" t="str">
        <v>999</v>
      </c>
      <c r="F25" s="25" t="str">
        <v>0</v>
      </c>
      <c r="G25" s="24" t="str">
        <v>999</v>
      </c>
      <c r="H25" s="24" t="str"/>
      <c r="I25" s="24" t="str">
        <v>Aktif</v>
      </c>
      <c r="J25" s="24" t="str">
        <v>16760</v>
      </c>
      <c r="K25" s="24" t="str">
        <v>cb1c98478d2c57b47c09</v>
      </c>
    </row>
    <row r="26">
      <c r="B26" s="25" t="str">
        <v>1283668316</v>
      </c>
      <c r="C26" s="25" t="str">
        <v>ANTIFOG ANTI HUJAN ANTI BLUR ANTI GORES ANTI EMBUN SPION MOBIL KACA</v>
      </c>
      <c r="D26" s="25" t="str">
        <v>https://tokopedia.com/hidaastore/antifog-anti-hujan-anti-blur-anti-gores-anti-embun-spion-mobil-kaca</v>
      </c>
      <c r="E26" s="25" t="str">
        <v>999</v>
      </c>
      <c r="F26" s="25" t="str">
        <v>0</v>
      </c>
      <c r="G26" s="24" t="str">
        <v>999</v>
      </c>
      <c r="H26" s="24" t="str"/>
      <c r="I26" s="24" t="str">
        <v>Aktif</v>
      </c>
      <c r="J26" s="24" t="str">
        <v>51375</v>
      </c>
      <c r="K26" s="24" t="str">
        <v>8110deab63b56f165852</v>
      </c>
    </row>
    <row r="27">
      <c r="B27" s="25" t="str">
        <v>1264128706</v>
      </c>
      <c r="C27" s="25" t="str">
        <v>ANTING BESAR KOREA</v>
      </c>
      <c r="D27" s="25" t="str">
        <v>https://tokopedia.com/hidaastore/anting-besar-korea</v>
      </c>
      <c r="E27" s="25" t="str">
        <v>999</v>
      </c>
      <c r="F27" s="25" t="str">
        <v>0</v>
      </c>
      <c r="G27" s="24" t="str">
        <v>999</v>
      </c>
      <c r="H27" s="24" t="str"/>
      <c r="I27" s="24" t="str">
        <v>Aktif</v>
      </c>
      <c r="J27" s="24" t="str">
        <v>16300</v>
      </c>
      <c r="K27" s="24" t="str">
        <v>971a21297815d0c0de9c</v>
      </c>
    </row>
    <row r="28">
      <c r="B28" s="25" t="str">
        <v>1265886726</v>
      </c>
      <c r="C28" s="25" t="str">
        <v>ANTING DROPOUT RD MODEL JEPIT UNTUK SEPEDA FEDERAL MTB VINTAGE JADUL</v>
      </c>
      <c r="D28" s="25" t="str">
        <v>https://tokopedia.com/hidaastore/anting-dropout-rd-model-jepit-untuk-sepeda-federal-mtb-vintage-jadul</v>
      </c>
      <c r="E28" s="25" t="str">
        <v>999</v>
      </c>
      <c r="F28" s="25" t="str">
        <v>0</v>
      </c>
      <c r="G28" s="24" t="str">
        <v>999</v>
      </c>
      <c r="H28" s="24" t="str"/>
      <c r="I28" s="24" t="str">
        <v>Aktif</v>
      </c>
      <c r="J28" s="24" t="str">
        <v>31250</v>
      </c>
      <c r="K28" s="24" t="str">
        <v>bbd7a62d3d13e9e1545a</v>
      </c>
    </row>
    <row r="29">
      <c r="B29" s="25" t="str">
        <v>1265885976</v>
      </c>
      <c r="C29" s="25" t="str">
        <v>ANTING DUDUKAN RD DROP OUT GOATLINK RD</v>
      </c>
      <c r="D29" s="25" t="str">
        <v>https://tokopedia.com/hidaastore/anting-dudukan-rd-drop-out-goatlink-rd</v>
      </c>
      <c r="E29" s="25" t="str">
        <v>999</v>
      </c>
      <c r="F29" s="25" t="str">
        <v>0</v>
      </c>
      <c r="G29" s="24" t="str">
        <v>999</v>
      </c>
      <c r="H29" s="24" t="str"/>
      <c r="I29" s="24" t="str">
        <v>Aktif</v>
      </c>
      <c r="J29" s="24" t="str">
        <v>58850</v>
      </c>
      <c r="K29" s="24" t="str">
        <v>7785ea4a641a4c033639</v>
      </c>
    </row>
    <row r="30">
      <c r="B30" s="25" t="str">
        <v>1265886022</v>
      </c>
      <c r="C30" s="25" t="str">
        <v>ANTING DUDUKAN RD SEPEDA JADUL DAN SEJENIS NYA</v>
      </c>
      <c r="D30" s="25" t="str">
        <v>https://tokopedia.com/hidaastore/anting-dudukan-rd-sepeda-jadul-dan-sejenis-nya</v>
      </c>
      <c r="E30" s="25" t="str">
        <v>999</v>
      </c>
      <c r="F30" s="25" t="str">
        <v>0</v>
      </c>
      <c r="G30" s="24" t="str">
        <v>999</v>
      </c>
      <c r="H30" s="24" t="str"/>
      <c r="I30" s="24" t="str">
        <v>Aktif</v>
      </c>
      <c r="J30" s="24" t="str">
        <v>50800</v>
      </c>
      <c r="K30" s="24" t="str">
        <v>992db3955decadc67164</v>
      </c>
    </row>
    <row r="31">
      <c r="B31" s="25" t="str">
        <v>1265886553</v>
      </c>
      <c r="C31" s="25" t="str">
        <v>ANTING RD DROP OUT GOATLINK BERBAGAI MACAM FRAME SEPEDA LANGKA</v>
      </c>
      <c r="D31" s="25" t="str">
        <v>https://tokopedia.com/hidaastore/anting-rd-drop-out-goatlink-berbagai-macam-frame-sepeda-langka</v>
      </c>
      <c r="E31" s="25" t="str">
        <v>999</v>
      </c>
      <c r="F31" s="25" t="str">
        <v>0</v>
      </c>
      <c r="G31" s="24" t="str">
        <v>999</v>
      </c>
      <c r="H31" s="24" t="str"/>
      <c r="I31" s="24" t="str">
        <v>Aktif</v>
      </c>
      <c r="J31" s="24" t="str">
        <v>65750</v>
      </c>
      <c r="K31" s="24" t="str">
        <v>9a3d9572a85805e7b440</v>
      </c>
    </row>
    <row r="32">
      <c r="B32" s="25" t="str">
        <v>1265885670</v>
      </c>
      <c r="C32" s="25" t="str">
        <v>ANTING RD DROP OUT GOATLINK DUDUKAN RD</v>
      </c>
      <c r="D32" s="25" t="str">
        <v>https://tokopedia.com/hidaastore/anting-rd-drop-out-goatlink-dudukan-rd</v>
      </c>
      <c r="E32" s="25" t="str">
        <v>999</v>
      </c>
      <c r="F32" s="25" t="str">
        <v>0</v>
      </c>
      <c r="G32" s="24" t="str">
        <v>999</v>
      </c>
      <c r="H32" s="24" t="str"/>
      <c r="I32" s="24" t="str">
        <v>Aktif</v>
      </c>
      <c r="J32" s="24" t="str">
        <v>54250</v>
      </c>
      <c r="K32" s="24" t="str">
        <v>a5f6a83a55761e3c4dc7</v>
      </c>
    </row>
    <row r="33">
      <c r="B33" s="25" t="str">
        <v>1265885807</v>
      </c>
      <c r="C33" s="25" t="str">
        <v>ANTING RD DROP OUT GOATLINK RD SHIMANO SRAM DLL</v>
      </c>
      <c r="D33" s="25" t="str">
        <v>https://tokopedia.com/hidaastore/anting-rd-drop-out-goatlink-rd-shimano-sram-dll</v>
      </c>
      <c r="E33" s="25" t="str">
        <v>999</v>
      </c>
      <c r="F33" s="25" t="str">
        <v>0</v>
      </c>
      <c r="G33" s="24" t="str">
        <v>999</v>
      </c>
      <c r="H33" s="24" t="str"/>
      <c r="I33" s="24" t="str">
        <v>Aktif</v>
      </c>
      <c r="J33" s="24" t="str">
        <v>54250</v>
      </c>
      <c r="K33" s="24" t="str">
        <v>0a6b59d405d3156fc0b8</v>
      </c>
    </row>
    <row r="34">
      <c r="B34" s="25" t="str">
        <v>1265887302</v>
      </c>
      <c r="C34" s="25" t="str">
        <v>ANTING RD DROP OUT GOATLINK SAMBUNGAN RD SHIMANO SRAM DLL</v>
      </c>
      <c r="D34" s="25" t="str">
        <v>https://tokopedia.com/hidaastore/anting-rd-drop-out-goatlink-sambungan-rd-shimano-sram-dll</v>
      </c>
      <c r="E34" s="25" t="str">
        <v>999</v>
      </c>
      <c r="F34" s="25" t="str">
        <v>0</v>
      </c>
      <c r="G34" s="24" t="str">
        <v>999</v>
      </c>
      <c r="H34" s="24" t="str"/>
      <c r="I34" s="24" t="str">
        <v>Aktif</v>
      </c>
      <c r="J34" s="24" t="str">
        <v>51950</v>
      </c>
      <c r="K34" s="24" t="str">
        <v>650e4d708a5d92a088ca</v>
      </c>
    </row>
    <row r="35">
      <c r="B35" s="25" t="str">
        <v>1265886719</v>
      </c>
      <c r="C35" s="25" t="str">
        <v>ANTING RD DROP OUT RD GANTUNGAN RD</v>
      </c>
      <c r="D35" s="25" t="str">
        <v>https://tokopedia.com/hidaastore/anting-rd-drop-out-rd-gantungan-rd</v>
      </c>
      <c r="E35" s="25" t="str">
        <v>999</v>
      </c>
      <c r="F35" s="25" t="str">
        <v>0</v>
      </c>
      <c r="G35" s="24" t="str">
        <v>999</v>
      </c>
      <c r="H35" s="24" t="str"/>
      <c r="I35" s="24" t="str">
        <v>Aktif</v>
      </c>
      <c r="J35" s="24" t="str">
        <v>54250</v>
      </c>
      <c r="K35" s="24" t="str">
        <v>2f2c69be827757b228ee</v>
      </c>
    </row>
    <row r="36">
      <c r="B36" s="25" t="str">
        <v>1265886386</v>
      </c>
      <c r="C36" s="25" t="str">
        <v>ANTING RD DROP OUT SAMBUNGAN RD</v>
      </c>
      <c r="D36" s="25" t="str">
        <v>https://tokopedia.com/hidaastore/anting-rd-drop-out-sambungan-rd</v>
      </c>
      <c r="E36" s="25" t="str">
        <v>999</v>
      </c>
      <c r="F36" s="25" t="str">
        <v>0</v>
      </c>
      <c r="G36" s="24" t="str">
        <v>999</v>
      </c>
      <c r="H36" s="24" t="str"/>
      <c r="I36" s="24" t="str">
        <v>Aktif</v>
      </c>
      <c r="J36" s="24" t="str">
        <v>47350</v>
      </c>
      <c r="K36" s="24" t="str">
        <v>49d5a1c84c8adfae3bad</v>
      </c>
    </row>
    <row r="37">
      <c r="B37" s="25" t="str">
        <v>1264165678</v>
      </c>
      <c r="C37" s="25" t="str">
        <v>ANTISEPTIC DESINFEKTAN KANDANG OBAT LARUTAN PEMBERSIH KANDANG SANGKAR</v>
      </c>
      <c r="D37" s="25" t="str">
        <v>https://tokopedia.com/hidaastore/antiseptic-desinfektan-kandang-obat-larutan-pembersih-kandang-sangkar</v>
      </c>
      <c r="E37" s="25" t="str">
        <v>999</v>
      </c>
      <c r="F37" s="25" t="str">
        <v>0</v>
      </c>
      <c r="G37" s="24" t="str">
        <v>999</v>
      </c>
      <c r="H37" s="24" t="str"/>
      <c r="I37" s="24" t="str">
        <v>Aktif</v>
      </c>
      <c r="J37" s="24" t="str">
        <v>15035</v>
      </c>
      <c r="K37" s="24" t="str">
        <v>eccc3f2ccebcb625001e</v>
      </c>
    </row>
    <row r="38">
      <c r="B38" s="25" t="str">
        <v>1264084838</v>
      </c>
      <c r="C38" s="25" t="str">
        <v>ANYCAST WIFI DISPLAY RECEIVER HDMI DONGLE - Latest HDMI 1080P Anycast</v>
      </c>
      <c r="D38" s="25" t="str">
        <v>https://tokopedia.com/hidaastore/anycast-wifi-display-receiver-hdmi-dongle-latest-hdmi-1080p-anycast</v>
      </c>
      <c r="E38" s="25" t="str">
        <v>999</v>
      </c>
      <c r="F38" s="25" t="str">
        <v>0</v>
      </c>
      <c r="G38" s="24" t="str">
        <v>999</v>
      </c>
      <c r="H38" s="24" t="str"/>
      <c r="I38" s="24" t="str">
        <v>Aktif</v>
      </c>
      <c r="J38" s="24" t="str">
        <v>94500</v>
      </c>
      <c r="K38" s="24" t="str">
        <v>26e9484631da3b42383a</v>
      </c>
    </row>
    <row r="39">
      <c r="B39" s="25" t="str">
        <v>1264448912</v>
      </c>
      <c r="C39" s="25" t="str">
        <v>AOBO Mirip UMBRE Waterproof Spray Water Repelent Sepatu Sneakers Kulit</v>
      </c>
      <c r="D39" s="25" t="str">
        <v>https://tokopedia.com/hidaastore/aobo-mirip-umbre-waterproof-spray-water-repelent-sepatu-sneakers-kulit</v>
      </c>
      <c r="E39" s="25" t="str">
        <v>999</v>
      </c>
      <c r="F39" s="25" t="str">
        <v>0</v>
      </c>
      <c r="G39" s="24" t="str">
        <v>999</v>
      </c>
      <c r="H39" s="24" t="str"/>
      <c r="I39" s="24" t="str">
        <v>Aktif</v>
      </c>
      <c r="J39" s="24" t="str">
        <v>100250</v>
      </c>
      <c r="K39" s="24" t="str">
        <v>ff2e1c81bf508f49403c</v>
      </c>
    </row>
    <row r="40">
      <c r="B40" s="25" t="str">
        <v>1265750639</v>
      </c>
      <c r="C40" s="25" t="str">
        <v>AOLIKES 104 Gym Gloves Fitness Weightlifting Sport Gym Gloves Barbells</v>
      </c>
      <c r="D40" s="25" t="str">
        <v>https://tokopedia.com/hidaastore/aolikes-104-gym-gloves-fitness-weightlifting-sport-gym-gloves-barbells</v>
      </c>
      <c r="E40" s="25" t="str">
        <v>999</v>
      </c>
      <c r="F40" s="25" t="str">
        <v>0</v>
      </c>
      <c r="G40" s="24" t="str">
        <v>999</v>
      </c>
      <c r="H40" s="24" t="str"/>
      <c r="I40" s="24" t="str">
        <v>Aktif</v>
      </c>
      <c r="J40" s="24" t="str">
        <v>64600</v>
      </c>
      <c r="K40" s="24" t="str">
        <v>9299470a963a200c4bdb</v>
      </c>
    </row>
    <row r="41">
      <c r="B41" s="25" t="str">
        <v>1265680635</v>
      </c>
      <c r="C41" s="25" t="str">
        <v>AOLIKES 109 Half Finger Weightlifting Gym Gloves Wrist Support Cycling</v>
      </c>
      <c r="D41" s="25" t="str">
        <v>https://tokopedia.com/hidaastore/aolikes-109-half-finger-weightlifting-gym-gloves-wrist-support-cycling</v>
      </c>
      <c r="E41" s="25" t="str">
        <v>999</v>
      </c>
      <c r="F41" s="25" t="str">
        <v>0</v>
      </c>
      <c r="G41" s="24" t="str">
        <v>999</v>
      </c>
      <c r="H41" s="24" t="str"/>
      <c r="I41" s="24" t="str">
        <v>Aktif</v>
      </c>
      <c r="J41" s="24" t="str">
        <v>95363</v>
      </c>
      <c r="K41" s="24" t="str">
        <v>2cbe0e9cca6d52df64cd</v>
      </c>
    </row>
    <row r="42">
      <c r="B42" s="25" t="str">
        <v>1264452463</v>
      </c>
      <c r="C42" s="25" t="str">
        <v>AOLIKES 113 Weightlifting Gloves Gym Half Finger Sports Fitness Gloves</v>
      </c>
      <c r="D42" s="25" t="str">
        <v>https://tokopedia.com/hidaastore/aolikes-113-weightlifting-gloves-gym-half-finger-sports-fitness-gloves</v>
      </c>
      <c r="E42" s="25" t="str">
        <v>999</v>
      </c>
      <c r="F42" s="25" t="str">
        <v>0</v>
      </c>
      <c r="G42" s="24" t="str">
        <v>999</v>
      </c>
      <c r="H42" s="24" t="str"/>
      <c r="I42" s="24" t="str">
        <v>Aktif</v>
      </c>
      <c r="J42" s="24" t="str">
        <v>95363</v>
      </c>
      <c r="K42" s="24" t="str">
        <v>36a02033c92d3317f84c</v>
      </c>
    </row>
    <row r="43">
      <c r="B43" s="25" t="str">
        <v>1265752352</v>
      </c>
      <c r="C43" s="25" t="str">
        <v>AOLIKES 1678 Gym Gloves Fitness Weightlifting Gloves Angkat Barbells</v>
      </c>
      <c r="D43" s="25" t="str">
        <v>https://tokopedia.com/hidaastore/aolikes-1678-gym-gloves-fitness-weightlifting-gloves-angkat-barbells</v>
      </c>
      <c r="E43" s="25" t="str">
        <v>999</v>
      </c>
      <c r="F43" s="25" t="str">
        <v>0</v>
      </c>
      <c r="G43" s="24" t="str">
        <v>999</v>
      </c>
      <c r="H43" s="24" t="str"/>
      <c r="I43" s="24" t="str">
        <v>Aktif</v>
      </c>
      <c r="J43" s="24" t="str">
        <v>62300</v>
      </c>
      <c r="K43" s="24" t="str">
        <v>2a02c2e79ef014d2e9bd</v>
      </c>
    </row>
    <row r="44">
      <c r="B44" s="25" t="str">
        <v>1265680442</v>
      </c>
      <c r="C44" s="25" t="str">
        <v>AOLIKES 1680 Wrist Brace Support WristBand Safe Steel Hand Protector</v>
      </c>
      <c r="D44" s="25" t="str">
        <v>https://tokopedia.com/hidaastore/aolikes-1680-wrist-brace-support-wristband-safe-steel-hand-protector</v>
      </c>
      <c r="E44" s="25" t="str">
        <v>999</v>
      </c>
      <c r="F44" s="25" t="str">
        <v>0</v>
      </c>
      <c r="G44" s="24" t="str">
        <v>999</v>
      </c>
      <c r="H44" s="24" t="str"/>
      <c r="I44" s="24" t="str">
        <v>Aktif</v>
      </c>
      <c r="J44" s="24" t="str">
        <v>103700</v>
      </c>
      <c r="K44" s="24" t="str">
        <v>a49d4616fea06418fa7b</v>
      </c>
    </row>
    <row r="45">
      <c r="B45" s="25" t="str">
        <v>1274385869</v>
      </c>
      <c r="C45" s="25" t="str">
        <v>AOLIKES 1697 Shoulder Adjustable Strap Fitness Gym Support Hand</v>
      </c>
      <c r="D45" s="25" t="str">
        <v>https://tokopedia.com/hidaastore/aolikes-1697-shoulder-adjustable-strap-fitness-gym-support-hand</v>
      </c>
      <c r="E45" s="25" t="str">
        <v>999</v>
      </c>
      <c r="F45" s="25" t="str">
        <v>0</v>
      </c>
      <c r="G45" s="24" t="str">
        <v>999</v>
      </c>
      <c r="H45" s="24" t="str"/>
      <c r="I45" s="24" t="str">
        <v>Aktif</v>
      </c>
      <c r="J45" s="24" t="str">
        <v>122100</v>
      </c>
      <c r="K45" s="24" t="str">
        <v>b05e7b0797cd9c2561f7</v>
      </c>
    </row>
    <row r="46">
      <c r="B46" s="25" t="str">
        <v>1265679884</v>
      </c>
      <c r="C46" s="25" t="str">
        <v>AOLIKES 2103 Elastic Yoga Running Fitness Sweatband For Men Women</v>
      </c>
      <c r="D46" s="25" t="str">
        <v>https://tokopedia.com/hidaastore/aolikes-2103-elastic-yoga-running-fitness-sweatband-for-men-women</v>
      </c>
      <c r="E46" s="25" t="str">
        <v>999</v>
      </c>
      <c r="F46" s="25" t="str">
        <v>0</v>
      </c>
      <c r="G46" s="24" t="str">
        <v>999</v>
      </c>
      <c r="H46" s="24" t="str"/>
      <c r="I46" s="24" t="str">
        <v>Aktif</v>
      </c>
      <c r="J46" s="24" t="str">
        <v>47350</v>
      </c>
      <c r="K46" s="24" t="str">
        <v>ba3126b53ef62281c50a</v>
      </c>
    </row>
    <row r="47">
      <c r="B47" s="25" t="str">
        <v>1265681410</v>
      </c>
      <c r="C47" s="25" t="str">
        <v>AOLIKES 2108 Cotton Sweat Headband For Men Women Hair Bands Head Band</v>
      </c>
      <c r="D47" s="25" t="str">
        <v>https://tokopedia.com/hidaastore/aolikes-2108-cotton-sweat-headband-for-men-women-hair-bands-head-band</v>
      </c>
      <c r="E47" s="25" t="str">
        <v>999</v>
      </c>
      <c r="F47" s="25" t="str">
        <v>0</v>
      </c>
      <c r="G47" s="24" t="str">
        <v>999</v>
      </c>
      <c r="H47" s="24" t="str"/>
      <c r="I47" s="24" t="str">
        <v>Aktif</v>
      </c>
      <c r="J47" s="24" t="str">
        <v>42520</v>
      </c>
      <c r="K47" s="24" t="str">
        <v>101f23459e3b9499970c</v>
      </c>
    </row>
    <row r="48">
      <c r="B48" s="25" t="str">
        <v>1265679852</v>
      </c>
      <c r="C48" s="25" t="str">
        <v>AOLIKES 3202 Crossfit Speed Jump Professional Skipping Boxing Fitness</v>
      </c>
      <c r="D48" s="25" t="str">
        <v>https://tokopedia.com/hidaastore/aolikes-3202-crossfit-speed-jump-professional-skipping-boxing-fitness</v>
      </c>
      <c r="E48" s="25" t="str">
        <v>999</v>
      </c>
      <c r="F48" s="25" t="str">
        <v>0</v>
      </c>
      <c r="G48" s="24" t="str">
        <v>999</v>
      </c>
      <c r="H48" s="24" t="str"/>
      <c r="I48" s="24" t="str">
        <v>Aktif</v>
      </c>
      <c r="J48" s="24" t="str">
        <v>106288</v>
      </c>
      <c r="K48" s="24" t="str">
        <v>9a85d6b02da193cfae8f</v>
      </c>
    </row>
    <row r="49">
      <c r="B49" s="25" t="str">
        <v>1265686141</v>
      </c>
      <c r="C49" s="25" t="str">
        <v>AOLIKES Cotton Sweat Headband For Men Women Yoga Hair Bands Head Band</v>
      </c>
      <c r="D49" s="25" t="str">
        <v>https://tokopedia.com/hidaastore/aolikes-cotton-sweat-headband-for-men-women-yoga-hair-bands-head-band</v>
      </c>
      <c r="E49" s="25" t="str">
        <v>999</v>
      </c>
      <c r="F49" s="25" t="str">
        <v>0</v>
      </c>
      <c r="G49" s="24" t="str">
        <v>999</v>
      </c>
      <c r="H49" s="24" t="str"/>
      <c r="I49" s="24" t="str">
        <v>Aktif</v>
      </c>
      <c r="J49" s="24" t="str">
        <v>42520</v>
      </c>
      <c r="K49" s="24" t="str">
        <v>3a9b9d731a6d24aae6db</v>
      </c>
    </row>
    <row r="50">
      <c r="B50" s="25" t="str">
        <v>1265686715</v>
      </c>
      <c r="C50" s="25" t="str">
        <v>AOLIKES KNEE SUPPORT - KNEEPAD - GUARD LUTUT - PELINDUNG CIDERA</v>
      </c>
      <c r="D50" s="25" t="str">
        <v>https://tokopedia.com/hidaastore/aolikes-knee-support-kneepad-guard-lutut-pelindung-cidera</v>
      </c>
      <c r="E50" s="25" t="str">
        <v>999</v>
      </c>
      <c r="F50" s="25" t="str">
        <v>0</v>
      </c>
      <c r="G50" s="24" t="str">
        <v>999</v>
      </c>
      <c r="H50" s="24" t="str"/>
      <c r="I50" s="24" t="str">
        <v>Aktif</v>
      </c>
      <c r="J50" s="24" t="str">
        <v>117500</v>
      </c>
      <c r="K50" s="24" t="str">
        <v>c980021ea270bb40d46b</v>
      </c>
    </row>
    <row r="51">
      <c r="B51" s="25" t="str">
        <v>1265687106</v>
      </c>
      <c r="C51" s="25" t="str">
        <v>AOLIKES Size M Original Elbow Support Pad Decker Fitness Running</v>
      </c>
      <c r="D51" s="25" t="str">
        <v>https://tokopedia.com/hidaastore/aolikes-size-m-original-elbow-support-pad-decker-fitness-running</v>
      </c>
      <c r="E51" s="25" t="str">
        <v>999</v>
      </c>
      <c r="F51" s="25" t="str">
        <v>0</v>
      </c>
      <c r="G51" s="24" t="str">
        <v>999</v>
      </c>
      <c r="H51" s="24" t="str"/>
      <c r="I51" s="24" t="str">
        <v>Aktif</v>
      </c>
      <c r="J51" s="24" t="str">
        <v>73800</v>
      </c>
      <c r="K51" s="24" t="str">
        <v>10e0c99e283bbdd977b3</v>
      </c>
    </row>
    <row r="52">
      <c r="B52" s="25" t="str">
        <v>1265680860</v>
      </c>
      <c r="C52" s="25" t="str">
        <v>AOLIKES Size XL Original Knee Pad Decker Fitness Running Cycing -</v>
      </c>
      <c r="D52" s="25" t="str">
        <v>https://tokopedia.com/hidaastore/aolikes-size-xl-original-knee-pad-decker-fitness-running-cycing</v>
      </c>
      <c r="E52" s="25" t="str">
        <v>999</v>
      </c>
      <c r="F52" s="25" t="str">
        <v>0</v>
      </c>
      <c r="G52" s="24" t="str">
        <v>999</v>
      </c>
      <c r="H52" s="24" t="str"/>
      <c r="I52" s="24" t="str">
        <v>Aktif</v>
      </c>
      <c r="J52" s="24" t="str">
        <v>73800</v>
      </c>
      <c r="K52" s="24" t="str">
        <v>c01dc5c0fbc5bfe2d65b</v>
      </c>
    </row>
    <row r="53">
      <c r="B53" s="25" t="str">
        <v>1265742606</v>
      </c>
      <c r="C53" s="25" t="str">
        <v>AOLIKES Tali Skipping Jump Rope Steel Wire Bearing - 3202</v>
      </c>
      <c r="D53" s="25" t="str">
        <v>https://tokopedia.com/hidaastore/aolikes-tali-skipping-jump-rope-steel-wire-bearing-3202</v>
      </c>
      <c r="E53" s="25" t="str">
        <v>999</v>
      </c>
      <c r="F53" s="25" t="str">
        <v>0</v>
      </c>
      <c r="G53" s="24" t="str">
        <v>999</v>
      </c>
      <c r="H53" s="24" t="str"/>
      <c r="I53" s="24" t="str">
        <v>Aktif</v>
      </c>
      <c r="J53" s="24" t="str">
        <v>91050</v>
      </c>
      <c r="K53" s="24" t="str">
        <v>4ae43bc6e050ded6d0d4</v>
      </c>
    </row>
    <row r="54">
      <c r="B54" s="25" t="str">
        <v>1265750316</v>
      </c>
      <c r="C54" s="25" t="str">
        <v>AOTU Emergency Survival Thermal Sleeping Bag Orange Ultralight Penahan</v>
      </c>
      <c r="D54" s="25" t="str">
        <v>https://tokopedia.com/hidaastore/aotu-emergency-survival-thermal-sleeping-bag-orange-ultralight-penahan</v>
      </c>
      <c r="E54" s="25" t="str">
        <v>999</v>
      </c>
      <c r="F54" s="25" t="str">
        <v>0</v>
      </c>
      <c r="G54" s="24" t="str">
        <v>999</v>
      </c>
      <c r="H54" s="24" t="str"/>
      <c r="I54" s="24" t="str">
        <v>Aktif</v>
      </c>
      <c r="J54" s="24" t="str">
        <v>60000</v>
      </c>
      <c r="K54" s="24" t="str">
        <v>0201231a714a13abaf87</v>
      </c>
    </row>
    <row r="55">
      <c r="B55" s="25" t="str">
        <v>1265935782</v>
      </c>
      <c r="C55" s="25" t="str">
        <v>AP BOOT ALLBIKE</v>
      </c>
      <c r="D55" s="25" t="str">
        <v>https://tokopedia.com/hidaastore/ap-boot-allbike</v>
      </c>
      <c r="E55" s="25" t="str">
        <v>999</v>
      </c>
      <c r="F55" s="25" t="str">
        <v>0</v>
      </c>
      <c r="G55" s="24" t="str">
        <v>999</v>
      </c>
      <c r="H55" s="24" t="str"/>
      <c r="I55" s="24" t="str">
        <v>Aktif</v>
      </c>
      <c r="J55" s="24" t="str">
        <v>77250</v>
      </c>
      <c r="K55" s="24" t="str">
        <v>4e1b49d5f531c347d7bf</v>
      </c>
    </row>
    <row r="56">
      <c r="B56" s="25" t="str">
        <v>1264413181</v>
      </c>
      <c r="C56" s="25" t="str">
        <v>AP Boots Ap Ultimate 3.0 2015 Sepatu Safety Boots Motor Biker Panjang</v>
      </c>
      <c r="D56" s="25" t="str">
        <v>https://tokopedia.com/hidaastore/ap-boots-ap-ultimate-3-0-2015-sepatu-safety-boots-motor-biker-panjang</v>
      </c>
      <c r="E56" s="25" t="str">
        <v>999</v>
      </c>
      <c r="F56" s="25" t="str">
        <v>0</v>
      </c>
      <c r="G56" s="24" t="str">
        <v>999</v>
      </c>
      <c r="H56" s="24" t="str"/>
      <c r="I56" s="24" t="str">
        <v>Aktif</v>
      </c>
      <c r="J56" s="24" t="str">
        <v>117500</v>
      </c>
      <c r="K56" s="24" t="str">
        <v>fe582750628993083af2</v>
      </c>
    </row>
    <row r="57">
      <c r="B57" s="25" t="str">
        <v>1283869214</v>
      </c>
      <c r="C57" s="25" t="str">
        <v>APAR Mobil PEmadam fire stop 10110</v>
      </c>
      <c r="D57" s="25" t="str">
        <v>https://tokopedia.com/hidaastore/apar-mobil-pemadam-fire-stop-10110</v>
      </c>
      <c r="E57" s="25" t="str">
        <v>999</v>
      </c>
      <c r="F57" s="25" t="str">
        <v>0</v>
      </c>
      <c r="G57" s="24" t="str">
        <v>999</v>
      </c>
      <c r="H57" s="24" t="str"/>
      <c r="I57" s="24" t="str">
        <v>Aktif</v>
      </c>
      <c r="J57" s="24" t="str">
        <v>26650</v>
      </c>
      <c r="K57" s="24" t="str">
        <v>08c211c6c61b45811450</v>
      </c>
    </row>
    <row r="58">
      <c r="B58" s="25" t="str">
        <v>1274130388</v>
      </c>
      <c r="C58" s="25" t="str">
        <v>APAR Powder 1 Kg merk AGNIS Fire. Alat Pemadam Api</v>
      </c>
      <c r="D58" s="25" t="str">
        <v>https://tokopedia.com/hidaastore/apar-powder-1-kg-merk-agnis-fire-alat-pemadam-api</v>
      </c>
      <c r="E58" s="25" t="str">
        <v>999</v>
      </c>
      <c r="F58" s="25" t="str">
        <v>0</v>
      </c>
      <c r="G58" s="24" t="str">
        <v>999</v>
      </c>
      <c r="H58" s="24" t="str"/>
      <c r="I58" s="24" t="str">
        <v>Aktif</v>
      </c>
      <c r="J58" s="24" t="str">
        <v>221000</v>
      </c>
      <c r="K58" s="24" t="str">
        <v>2208e53632232fd28f75</v>
      </c>
    </row>
    <row r="59">
      <c r="B59" s="25" t="str">
        <v>1274093891</v>
      </c>
      <c r="C59" s="25" t="str">
        <v>APEXEL Mini Tripod Aluminium Alloy with 1 per 4 Universal Smartphone</v>
      </c>
      <c r="D59" s="25" t="str">
        <v>https://tokopedia.com/hidaastore/apexel-mini-tripod-aluminium-alloy-with-1-per-4-universal-smartphone</v>
      </c>
      <c r="E59" s="25" t="str">
        <v>999</v>
      </c>
      <c r="F59" s="25" t="str">
        <v>0</v>
      </c>
      <c r="G59" s="24" t="str">
        <v>999</v>
      </c>
      <c r="H59" s="24" t="str"/>
      <c r="I59" s="24" t="str">
        <v>Aktif</v>
      </c>
      <c r="J59" s="24" t="str">
        <v>168675</v>
      </c>
      <c r="K59" s="24" t="str">
        <v>1ef86b26df2d00696032</v>
      </c>
    </row>
    <row r="60">
      <c r="B60" s="25" t="str">
        <v>1274076097</v>
      </c>
      <c r="C60" s="25" t="str">
        <v>APPLE ORCHARD JUS APEL ORGANIK MELILEA</v>
      </c>
      <c r="D60" s="25" t="str">
        <v>https://tokopedia.com/hidaastore/apple-orchard-jus-apel-organik-melilea</v>
      </c>
      <c r="E60" s="25" t="str">
        <v>999</v>
      </c>
      <c r="F60" s="25" t="str">
        <v>0</v>
      </c>
      <c r="G60" s="24" t="str">
        <v>999</v>
      </c>
      <c r="H60" s="24" t="str"/>
      <c r="I60" s="24" t="str">
        <v>Aktif</v>
      </c>
      <c r="J60" s="24" t="str">
        <v>148550</v>
      </c>
      <c r="K60" s="24" t="str">
        <v>4373052bf58e6f33d52e</v>
      </c>
    </row>
    <row r="61">
      <c r="B61" s="25" t="str">
        <v>1283882496</v>
      </c>
      <c r="C61" s="25" t="str">
        <v>APPLICATOR PAD TURTLE WAX</v>
      </c>
      <c r="D61" s="25" t="str">
        <v>https://tokopedia.com/hidaastore/applicator-pad-turtle-wax</v>
      </c>
      <c r="E61" s="25" t="str">
        <v>999</v>
      </c>
      <c r="F61" s="25" t="str">
        <v>0</v>
      </c>
      <c r="G61" s="24" t="str">
        <v>999</v>
      </c>
      <c r="H61" s="24" t="str"/>
      <c r="I61" s="24" t="str">
        <v>Aktif</v>
      </c>
      <c r="J61" s="24" t="str">
        <v>40450</v>
      </c>
      <c r="K61" s="24" t="str">
        <v>81e9bc6d8551d4ba5a35</v>
      </c>
    </row>
    <row r="62">
      <c r="B62" s="25" t="str">
        <v>1264185513</v>
      </c>
      <c r="C62" s="25" t="str">
        <v>APRON CELANA BAHAN JEANS</v>
      </c>
      <c r="D62" s="25" t="str">
        <v>https://tokopedia.com/hidaastore/apron-celana-bahan-jeans</v>
      </c>
      <c r="E62" s="25" t="str">
        <v>999</v>
      </c>
      <c r="F62" s="25" t="str">
        <v>0</v>
      </c>
      <c r="G62" s="24" t="str">
        <v>999</v>
      </c>
      <c r="H62" s="24" t="str"/>
      <c r="I62" s="24" t="str">
        <v>Aktif</v>
      </c>
      <c r="J62" s="24" t="str">
        <v>60000</v>
      </c>
      <c r="K62" s="24" t="str">
        <v>268a73692a427a472fc5</v>
      </c>
    </row>
    <row r="63">
      <c r="B63" s="25" t="str">
        <v>1274118231</v>
      </c>
      <c r="C63" s="25" t="str">
        <v>AQUA SPLASH 9 NAGA 3MG</v>
      </c>
      <c r="D63" s="25" t="str">
        <v>https://tokopedia.com/hidaastore/aqua-splash-9-naga-3mg</v>
      </c>
      <c r="E63" s="25" t="str">
        <v>999</v>
      </c>
      <c r="F63" s="25" t="str">
        <v>0</v>
      </c>
      <c r="G63" s="24" t="str">
        <v>999</v>
      </c>
      <c r="H63" s="24" t="str"/>
      <c r="I63" s="24" t="str">
        <v>Aktif</v>
      </c>
      <c r="J63" s="24" t="str">
        <v>123250</v>
      </c>
      <c r="K63" s="24" t="str">
        <v>f75bae671b4e3ae000d3</v>
      </c>
    </row>
    <row r="64">
      <c r="B64" s="25" t="str">
        <v>1274120955</v>
      </c>
      <c r="C64" s="25" t="str">
        <v>AQUA TWIST 9 NAGA MANGGO ORANGE PEAR LIQUID VAPE VAPOR</v>
      </c>
      <c r="D64" s="25" t="str">
        <v>https://tokopedia.com/hidaastore/aqua-twist-9-naga-manggo-orange-pear-liquid-vape-vapor</v>
      </c>
      <c r="E64" s="25" t="str">
        <v>999</v>
      </c>
      <c r="F64" s="25" t="str">
        <v>0</v>
      </c>
      <c r="G64" s="24" t="str">
        <v>999</v>
      </c>
      <c r="H64" s="24" t="str"/>
      <c r="I64" s="24" t="str">
        <v>Aktif</v>
      </c>
      <c r="J64" s="24" t="str">
        <v>123250</v>
      </c>
      <c r="K64" s="24" t="str">
        <v>15599d2e2a022a3adba1</v>
      </c>
    </row>
    <row r="65">
      <c r="B65" s="25" t="str">
        <v>1265859645</v>
      </c>
      <c r="C65" s="25" t="str">
        <v>AQUATEC Lem Pingpong Lem Karet Tenis Meja WBG Fix Glue Rubber Glue</v>
      </c>
      <c r="D65" s="25" t="str">
        <v>https://tokopedia.com/hidaastore/aquatec-lem-pingpong-lem-karet-tenis-meja-wbg-fix-glue-rubber-glue</v>
      </c>
      <c r="E65" s="25" t="str">
        <v>999</v>
      </c>
      <c r="F65" s="25" t="str">
        <v>0</v>
      </c>
      <c r="G65" s="24" t="str">
        <v>999</v>
      </c>
      <c r="H65" s="24" t="str"/>
      <c r="I65" s="24" t="str">
        <v>Aktif</v>
      </c>
      <c r="J65" s="24" t="str">
        <v>83000</v>
      </c>
      <c r="K65" s="24" t="str">
        <v>64d039d410bf0b0fbb49</v>
      </c>
    </row>
    <row r="66">
      <c r="B66" s="25" t="str">
        <v>1274117792</v>
      </c>
      <c r="C66" s="25" t="str">
        <v>AR-RAZAQ Al-Qur an Tajwid Warna Jumbo</v>
      </c>
      <c r="D66" s="25" t="str">
        <v>https://tokopedia.com/hidaastore/ar-razaq-al-qur-an-tajwid-warna-jumbo</v>
      </c>
      <c r="E66" s="25" t="str">
        <v>999</v>
      </c>
      <c r="F66" s="25" t="str">
        <v>0</v>
      </c>
      <c r="G66" s="24" t="str">
        <v>999</v>
      </c>
      <c r="H66" s="24" t="str"/>
      <c r="I66" s="24" t="str">
        <v>Aktif</v>
      </c>
      <c r="J66" s="24" t="str">
        <v>169250</v>
      </c>
      <c r="K66" s="24" t="str">
        <v>c7403c34b71c25262b66</v>
      </c>
    </row>
    <row r="67">
      <c r="B67" s="25" t="str">
        <v>1264426723</v>
      </c>
      <c r="C67" s="25" t="str">
        <v>AR51YCPE 12v 87a pemutus kaki 5 Relay Autovision sekelas Relai Denso</v>
      </c>
      <c r="D67" s="25" t="str">
        <v>https://tokopedia.com/hidaastore/ar51ycpe-12v-87a-pemutus-kaki-5-relay-autovision-sekelas-relai-denso</v>
      </c>
      <c r="E67" s="25" t="str">
        <v>999</v>
      </c>
      <c r="F67" s="25" t="str">
        <v>0</v>
      </c>
      <c r="G67" s="24" t="str">
        <v>999</v>
      </c>
      <c r="H67" s="24" t="str"/>
      <c r="I67" s="24" t="str">
        <v>Aktif</v>
      </c>
      <c r="J67" s="24" t="str">
        <v>24350</v>
      </c>
      <c r="K67" s="24" t="str">
        <v>d6f42e23a796463724ee</v>
      </c>
    </row>
    <row r="68">
      <c r="B68" s="25" t="str">
        <v>1264185110</v>
      </c>
      <c r="C68" s="25" t="str">
        <v>ARBOR GERINDA KONEKTOR ADAPTER UNTUK MESIN BOR DRILL ADAPTOR</v>
      </c>
      <c r="D68" s="25" t="str">
        <v>https://tokopedia.com/hidaastore/arbor-gerinda-konektor-adapter-untuk-mesin-bor-drill-adaptor</v>
      </c>
      <c r="E68" s="25" t="str">
        <v>999</v>
      </c>
      <c r="F68" s="25" t="str">
        <v>0</v>
      </c>
      <c r="G68" s="24" t="str">
        <v>999</v>
      </c>
      <c r="H68" s="24" t="str"/>
      <c r="I68" s="24" t="str">
        <v>Aktif</v>
      </c>
      <c r="J68" s="24" t="str">
        <v>47350</v>
      </c>
      <c r="K68" s="24" t="str">
        <v>540556d8387bda17fb9c</v>
      </c>
    </row>
    <row r="69">
      <c r="B69" s="25" t="str">
        <v>1274124774</v>
      </c>
      <c r="C69" s="25" t="str">
        <v>ARCANA ELIXIR THE LOVERS 60ml by trilogybrewery</v>
      </c>
      <c r="D69" s="25" t="str">
        <v>https://tokopedia.com/hidaastore/arcana-elixir-the-lovers-60ml-by-trilogybrewery</v>
      </c>
      <c r="E69" s="25" t="str">
        <v>999</v>
      </c>
      <c r="F69" s="25" t="str">
        <v>0</v>
      </c>
      <c r="G69" s="24" t="str">
        <v>999</v>
      </c>
      <c r="H69" s="24" t="str"/>
      <c r="I69" s="24" t="str">
        <v>Aktif</v>
      </c>
      <c r="J69" s="24" t="str">
        <v>128138</v>
      </c>
      <c r="K69" s="24" t="str">
        <v>69b1c603630da0d33931</v>
      </c>
    </row>
    <row r="70">
      <c r="B70" s="25" t="str">
        <v>1265700902</v>
      </c>
      <c r="C70" s="25" t="str">
        <v>ARCHERY RELEASE / Pelepas Busur / Anak Panah</v>
      </c>
      <c r="D70" s="25" t="str">
        <v>https://tokopedia.com/hidaastore/archery-release-pelepas-busur-anak-panah</v>
      </c>
      <c r="E70" s="25" t="str">
        <v>999</v>
      </c>
      <c r="F70" s="25" t="str">
        <v>0</v>
      </c>
      <c r="G70" s="24" t="str">
        <v>999</v>
      </c>
      <c r="H70" s="24" t="str"/>
      <c r="I70" s="24" t="str">
        <v>Aktif</v>
      </c>
      <c r="J70" s="24" t="str">
        <v>24241</v>
      </c>
      <c r="K70" s="24" t="str">
        <v>0f13d1b77c5b4e629109</v>
      </c>
    </row>
    <row r="71">
      <c r="B71" s="25" t="str">
        <v>1264083391</v>
      </c>
      <c r="C71" s="25" t="str">
        <v>ARDUINO LCD 1602 16X2 BLUE BIRU</v>
      </c>
      <c r="D71" s="25" t="str">
        <v>https://tokopedia.com/hidaastore/arduino-lcd-1602-16x2-blue-biru</v>
      </c>
      <c r="E71" s="25" t="str">
        <v>999</v>
      </c>
      <c r="F71" s="25" t="str">
        <v>0</v>
      </c>
      <c r="G71" s="24" t="str">
        <v>999</v>
      </c>
      <c r="H71" s="24" t="str"/>
      <c r="I71" s="24" t="str">
        <v>Aktif</v>
      </c>
      <c r="J71" s="24" t="str">
        <v>21705</v>
      </c>
      <c r="K71" s="24" t="str">
        <v>18d7bbc74866bc42e336</v>
      </c>
    </row>
    <row r="72">
      <c r="B72" s="25" t="str">
        <v>1264084038</v>
      </c>
      <c r="C72" s="25" t="str">
        <v>ARDUINO UNO R3 SMD CH340 ATMEGA328P Plus Kabel USB &amp; PIN Header</v>
      </c>
      <c r="D72" s="25" t="str">
        <v>https://tokopedia.com/hidaastore/arduino-uno-r3-smd-ch340-atmega328p-plus-kabel-usb-pin-header</v>
      </c>
      <c r="E72" s="25" t="str">
        <v>999</v>
      </c>
      <c r="F72" s="25" t="str">
        <v>0</v>
      </c>
      <c r="G72" s="24" t="str">
        <v>999</v>
      </c>
      <c r="H72" s="24" t="str"/>
      <c r="I72" s="24" t="str">
        <v>Aktif</v>
      </c>
      <c r="J72" s="24" t="str">
        <v>62300</v>
      </c>
      <c r="K72" s="24" t="str">
        <v>5024f047bd78c0dfbb58</v>
      </c>
    </row>
    <row r="73">
      <c r="B73" s="25" t="str">
        <v>1265701177</v>
      </c>
      <c r="C73" s="25" t="str">
        <v>ARM GUARD</v>
      </c>
      <c r="D73" s="25" t="str">
        <v>https://tokopedia.com/hidaastore/arm-guard</v>
      </c>
      <c r="E73" s="25" t="str">
        <v>999</v>
      </c>
      <c r="F73" s="25" t="str">
        <v>0</v>
      </c>
      <c r="G73" s="24" t="str">
        <v>999</v>
      </c>
      <c r="H73" s="24" t="str"/>
      <c r="I73" s="24" t="str">
        <v>Aktif</v>
      </c>
      <c r="J73" s="24" t="str">
        <v>42175</v>
      </c>
      <c r="K73" s="24" t="str">
        <v>9d024844317cf0029872</v>
      </c>
    </row>
    <row r="74">
      <c r="B74" s="25" t="str">
        <v>1265704383</v>
      </c>
      <c r="C74" s="25" t="str">
        <v>ARM GUARD ALL SIZE LEATHER GARANSI-PELINDUNG</v>
      </c>
      <c r="D74" s="25" t="str">
        <v>https://tokopedia.com/hidaastore/arm-guard-all-size-leather-garansi-pelindung</v>
      </c>
      <c r="E74" s="25" t="str">
        <v>999</v>
      </c>
      <c r="F74" s="25" t="str">
        <v>0</v>
      </c>
      <c r="G74" s="24" t="str">
        <v>999</v>
      </c>
      <c r="H74" s="24" t="str"/>
      <c r="I74" s="24" t="str">
        <v>Aktif</v>
      </c>
      <c r="J74" s="24" t="str">
        <v>58850</v>
      </c>
      <c r="K74" s="24" t="str">
        <v>e97125441709127347d0</v>
      </c>
    </row>
    <row r="75">
      <c r="B75" s="25" t="str">
        <v>1265705090</v>
      </c>
      <c r="C75" s="25" t="str">
        <v>ARM GUARD ANAK</v>
      </c>
      <c r="D75" s="25" t="str">
        <v>https://tokopedia.com/hidaastore/arm-guard-anak</v>
      </c>
      <c r="E75" s="25" t="str">
        <v>999</v>
      </c>
      <c r="F75" s="25" t="str">
        <v>0</v>
      </c>
      <c r="G75" s="24" t="str">
        <v>999</v>
      </c>
      <c r="H75" s="24" t="str"/>
      <c r="I75" s="24" t="str">
        <v>Aktif</v>
      </c>
      <c r="J75" s="24" t="str">
        <v>38150</v>
      </c>
      <c r="K75" s="24" t="str">
        <v>5a5440f5a86034c05774</v>
      </c>
    </row>
    <row r="76">
      <c r="B76" s="25" t="str">
        <v>1265704189</v>
      </c>
      <c r="C76" s="25" t="str">
        <v>ARM GUARD ANAK MODEL TACTICAL- MURAH ARMGUARD PELINDUNG TANGAN - BUSUR</v>
      </c>
      <c r="D76" s="25" t="str">
        <v>https://tokopedia.com/hidaastore/arm-guard-anak-model-tactical-murah-armguard-pelindung-tangan-busur</v>
      </c>
      <c r="E76" s="25" t="str">
        <v>999</v>
      </c>
      <c r="F76" s="25" t="str">
        <v>0</v>
      </c>
      <c r="G76" s="24" t="str">
        <v>999</v>
      </c>
      <c r="H76" s="24" t="str"/>
      <c r="I76" s="24" t="str">
        <v>Aktif</v>
      </c>
      <c r="J76" s="24" t="str">
        <v>38150</v>
      </c>
      <c r="K76" s="24" t="str">
        <v>8bccbbabca3be9d99f9f</v>
      </c>
    </row>
    <row r="77">
      <c r="B77" s="25" t="str">
        <v>1265708794</v>
      </c>
      <c r="C77" s="25" t="str">
        <v>ARM GUARD KULIT</v>
      </c>
      <c r="D77" s="25" t="str">
        <v>https://tokopedia.com/hidaastore/arm-guard-kulit</v>
      </c>
      <c r="E77" s="25" t="str">
        <v>999</v>
      </c>
      <c r="F77" s="25" t="str">
        <v>0</v>
      </c>
      <c r="G77" s="24" t="str">
        <v>999</v>
      </c>
      <c r="H77" s="24" t="str"/>
      <c r="I77" s="24" t="str">
        <v>Aktif</v>
      </c>
      <c r="J77" s="24" t="str">
        <v>58850</v>
      </c>
      <c r="K77" s="24" t="str">
        <v>872d2d41d92793ebff87</v>
      </c>
    </row>
    <row r="78">
      <c r="B78" s="25" t="str">
        <v>1264444525</v>
      </c>
      <c r="C78" s="25" t="str">
        <v>ARM GUARD MODEL TACTICAL PELINDUNG LENGAN TANGAN PANAH - PANAHAN</v>
      </c>
      <c r="D78" s="25" t="str">
        <v>https://tokopedia.com/hidaastore/arm-guard-model-tactical-pelindung-lengan-tangan-panah-panahan</v>
      </c>
      <c r="E78" s="25" t="str">
        <v>999</v>
      </c>
      <c r="F78" s="25" t="str">
        <v>0</v>
      </c>
      <c r="G78" s="24" t="str">
        <v>999</v>
      </c>
      <c r="H78" s="24" t="str"/>
      <c r="I78" s="24" t="str">
        <v>Aktif</v>
      </c>
      <c r="J78" s="24" t="str">
        <v>42175</v>
      </c>
      <c r="K78" s="24" t="str">
        <v>cca2cb2c2bffe0902275</v>
      </c>
    </row>
    <row r="79">
      <c r="B79" s="25" t="str">
        <v>1265705334</v>
      </c>
      <c r="C79" s="25" t="str">
        <v>ARM GUARD SIZE KIDS LEATHER GARANSI-PELINDUNG</v>
      </c>
      <c r="D79" s="25" t="str">
        <v>https://tokopedia.com/hidaastore/arm-guard-size-kids-leather-garansi-pelindung</v>
      </c>
      <c r="E79" s="25" t="str">
        <v>999</v>
      </c>
      <c r="F79" s="25" t="str">
        <v>0</v>
      </c>
      <c r="G79" s="24" t="str">
        <v>999</v>
      </c>
      <c r="H79" s="24" t="str"/>
      <c r="I79" s="24" t="str">
        <v>Aktif</v>
      </c>
      <c r="J79" s="24" t="str">
        <v>48500</v>
      </c>
      <c r="K79" s="24" t="str">
        <v>0a5c482900c9d9f88fe0</v>
      </c>
    </row>
    <row r="80">
      <c r="B80" s="25" t="str">
        <v>1264132271</v>
      </c>
      <c r="C80" s="25" t="str">
        <v>ARM SLEEVE MANSET PELINDUNG TANGAN PRIA WANITA - FSW-31</v>
      </c>
      <c r="D80" s="25" t="str">
        <v>https://tokopedia.com/hidaastore/arm-sleeve-manset-pelindung-tangan-pria-wanita-fsw-31</v>
      </c>
      <c r="E80" s="25" t="str">
        <v>999</v>
      </c>
      <c r="F80" s="25" t="str">
        <v>0</v>
      </c>
      <c r="G80" s="24" t="str">
        <v>999</v>
      </c>
      <c r="H80" s="24" t="str"/>
      <c r="I80" s="24" t="str">
        <v>Aktif</v>
      </c>
      <c r="J80" s="24" t="str">
        <v>24350</v>
      </c>
      <c r="K80" s="24" t="str">
        <v>f3cb1c9f59c0223923e5</v>
      </c>
    </row>
    <row r="81">
      <c r="B81" s="25" t="str">
        <v>1265691958</v>
      </c>
      <c r="C81" s="25" t="str">
        <v>ARM SLEEVE MANSET TANGAN GOLF</v>
      </c>
      <c r="D81" s="25" t="str">
        <v>https://tokopedia.com/hidaastore/arm-sleeve-manset-tangan-golf</v>
      </c>
      <c r="E81" s="25" t="str">
        <v>999</v>
      </c>
      <c r="F81" s="25" t="str">
        <v>0</v>
      </c>
      <c r="G81" s="24" t="str">
        <v>999</v>
      </c>
      <c r="H81" s="24" t="str"/>
      <c r="I81" s="24" t="str">
        <v>Aktif</v>
      </c>
      <c r="J81" s="24" t="str">
        <v>94500</v>
      </c>
      <c r="K81" s="24" t="str">
        <v>169f3541ad4a3697efd4</v>
      </c>
    </row>
    <row r="82">
      <c r="B82" s="25" t="str">
        <v>1265931984</v>
      </c>
      <c r="C82" s="25" t="str">
        <v>ARM SLEEVE Manset Alpinestar Warmer Pelindung Lengan Tangan sepeda</v>
      </c>
      <c r="D82" s="25" t="str">
        <v>https://tokopedia.com/hidaastore/arm-sleeve-manset-alpinestar-warmer-pelindung-lengan-tangan-sepeda</v>
      </c>
      <c r="E82" s="25" t="str">
        <v>999</v>
      </c>
      <c r="F82" s="25" t="str">
        <v>0</v>
      </c>
      <c r="G82" s="24" t="str">
        <v>999</v>
      </c>
      <c r="H82" s="24" t="str"/>
      <c r="I82" s="24" t="str">
        <v>Aktif</v>
      </c>
      <c r="J82" s="24" t="str">
        <v>16875</v>
      </c>
      <c r="K82" s="24" t="str">
        <v>63e64c739561e5c4be58</v>
      </c>
    </row>
    <row r="83">
      <c r="B83" s="25" t="str">
        <v>1264453510</v>
      </c>
      <c r="C83" s="25" t="str">
        <v>ARM SLEEVE NIKE MANSET TANGAN SEPEDA FUTSAL SEPAK BOLA SEPEDA RUNNING</v>
      </c>
      <c r="D83" s="25" t="str">
        <v>https://tokopedia.com/hidaastore/arm-sleeve-nike-manset-tangan-sepeda-futsal-sepak-bola-sepeda-running</v>
      </c>
      <c r="E83" s="25" t="str">
        <v>999</v>
      </c>
      <c r="F83" s="25" t="str">
        <v>0</v>
      </c>
      <c r="G83" s="24" t="str">
        <v>999</v>
      </c>
      <c r="H83" s="24" t="str"/>
      <c r="I83" s="24" t="str">
        <v>Aktif</v>
      </c>
      <c r="J83" s="24" t="str">
        <v>17450</v>
      </c>
      <c r="K83" s="24" t="str">
        <v>c8baed1647b76b41cc14</v>
      </c>
    </row>
    <row r="84">
      <c r="B84" s="25" t="str">
        <v>1265834376</v>
      </c>
      <c r="C84" s="25" t="str">
        <v>ARM SLEEVE NIKE armsleeve manset tangan sepeda basket gym fitness voli</v>
      </c>
      <c r="D84" s="25" t="str">
        <v>https://tokopedia.com/hidaastore/arm-sleeve-nike-armsleeve-manset-tangan-sepeda-basket-gym-fitness-voli</v>
      </c>
      <c r="E84" s="25" t="str">
        <v>999</v>
      </c>
      <c r="F84" s="25" t="str">
        <v>0</v>
      </c>
      <c r="G84" s="24" t="str">
        <v>999</v>
      </c>
      <c r="H84" s="24" t="str"/>
      <c r="I84" s="24" t="str">
        <v>Aktif</v>
      </c>
      <c r="J84" s="24" t="str">
        <v>16875</v>
      </c>
      <c r="K84" s="24" t="str">
        <v>bf065d91166b74c6fb67</v>
      </c>
    </row>
    <row r="85">
      <c r="B85" s="25" t="str">
        <v>1265747922</v>
      </c>
      <c r="C85" s="25" t="str">
        <v>ARM SLEEVE UA UNDERARMOUR MANSET TANGAN SEPEDA HIKING RUNNING</v>
      </c>
      <c r="D85" s="25" t="str">
        <v>https://tokopedia.com/hidaastore/arm-sleeve-ua-underarmour-manset-tangan-sepeda-hiking-running</v>
      </c>
      <c r="E85" s="25" t="str">
        <v>999</v>
      </c>
      <c r="F85" s="25" t="str">
        <v>0</v>
      </c>
      <c r="G85" s="24" t="str">
        <v>999</v>
      </c>
      <c r="H85" s="24" t="str"/>
      <c r="I85" s="24" t="str">
        <v>Aktif</v>
      </c>
      <c r="J85" s="24" t="str">
        <v>17450</v>
      </c>
      <c r="K85" s="24" t="str">
        <v>aa36b153185c8e982d81</v>
      </c>
    </row>
    <row r="86">
      <c r="B86" s="25" t="str">
        <v>1265718004</v>
      </c>
      <c r="C86" s="25" t="str">
        <v>ARMBAND SPORT 6.5 - ARM BAND SPORT GOOD QUALITY</v>
      </c>
      <c r="D86" s="25" t="str">
        <v>https://tokopedia.com/hidaastore/armband-sport-6-5-arm-band-sport-good-quality</v>
      </c>
      <c r="E86" s="25" t="str">
        <v>999</v>
      </c>
      <c r="F86" s="25" t="str">
        <v>0</v>
      </c>
      <c r="G86" s="24" t="str">
        <v>999</v>
      </c>
      <c r="H86" s="24" t="str"/>
      <c r="I86" s="24" t="str">
        <v>Aktif</v>
      </c>
      <c r="J86" s="24" t="str">
        <v>31250</v>
      </c>
      <c r="K86" s="24" t="str">
        <v>881bd09c1396f1f94087</v>
      </c>
    </row>
    <row r="87">
      <c r="B87" s="25" t="str">
        <v>1265701517</v>
      </c>
      <c r="C87" s="25" t="str">
        <v>ARROW BAMBU TAG SPON KARET 7MM - ARROW KAYU PETUNG BUKAN ALUMUNIUM -</v>
      </c>
      <c r="D87" s="25" t="str">
        <v>https://tokopedia.com/hidaastore/arrow-bambu-tag-spon-karet-7mm-arrow-kayu-petung-bukan-alumunium</v>
      </c>
      <c r="E87" s="25" t="str">
        <v>999</v>
      </c>
      <c r="F87" s="25" t="str">
        <v>0</v>
      </c>
      <c r="G87" s="24" t="str">
        <v>999</v>
      </c>
      <c r="H87" s="24" t="str"/>
      <c r="I87" s="24" t="str">
        <v>Aktif</v>
      </c>
      <c r="J87" s="24" t="str">
        <v>32400</v>
      </c>
      <c r="K87" s="24" t="str">
        <v>28da9c071b9a9e49e0e8</v>
      </c>
    </row>
    <row r="88">
      <c r="B88" s="25" t="str">
        <v>1265700680</v>
      </c>
      <c r="C88" s="25" t="str">
        <v>ARROW RACK 12 SLIP PER LUSIN RAK PELINDUNG ANAK PANAH HOLDER QUIVER</v>
      </c>
      <c r="D88" s="25" t="str">
        <v>https://tokopedia.com/hidaastore/arrow-rack-12-slip-per-lusin-rak-pelindung-anak-panah-holder-quiver</v>
      </c>
      <c r="E88" s="25" t="str">
        <v>999</v>
      </c>
      <c r="F88" s="25" t="str">
        <v>0</v>
      </c>
      <c r="G88" s="24" t="str">
        <v>999</v>
      </c>
      <c r="H88" s="24" t="str"/>
      <c r="I88" s="24" t="str">
        <v>Aktif</v>
      </c>
      <c r="J88" s="24" t="str">
        <v>28720</v>
      </c>
      <c r="K88" s="24" t="str">
        <v>8c009cffa7646894c316</v>
      </c>
    </row>
    <row r="89">
      <c r="B89" s="25" t="str">
        <v>1274056308</v>
      </c>
      <c r="C89" s="25" t="str">
        <v>ARTCH - Indonesia - Tas slingbag cewek wanita tas slempang</v>
      </c>
      <c r="D89" s="25" t="str">
        <v>https://tokopedia.com/hidaastore/artch-indonesia-tas-slingbag-cewek-wanita-tas-slempang</v>
      </c>
      <c r="E89" s="25" t="str">
        <v>999</v>
      </c>
      <c r="F89" s="25" t="str">
        <v>0</v>
      </c>
      <c r="G89" s="24" t="str">
        <v>999</v>
      </c>
      <c r="H89" s="24" t="str"/>
      <c r="I89" s="24" t="str">
        <v>Aktif</v>
      </c>
      <c r="J89" s="24" t="str">
        <v>129000</v>
      </c>
      <c r="K89" s="24" t="str">
        <v>27aa8059142ca9244a57</v>
      </c>
    </row>
    <row r="90">
      <c r="B90" s="25" t="str">
        <v>1274056242</v>
      </c>
      <c r="C90" s="25" t="str">
        <v>ARTCH - Indonesia hand bag pouchbag tas Dompet Organizer vape bag</v>
      </c>
      <c r="D90" s="25" t="str">
        <v>https://tokopedia.com/hidaastore/artch-indonesia-hand-bag-pouchbag-tas-dompet-organizer-vape-bag</v>
      </c>
      <c r="E90" s="25" t="str">
        <v>999</v>
      </c>
      <c r="F90" s="25" t="str">
        <v>0</v>
      </c>
      <c r="G90" s="24" t="str">
        <v>999</v>
      </c>
      <c r="H90" s="24" t="str"/>
      <c r="I90" s="24" t="str">
        <v>Aktif</v>
      </c>
      <c r="J90" s="24" t="str">
        <v>140500</v>
      </c>
      <c r="K90" s="24" t="str">
        <v>4576282523ab7b04882e</v>
      </c>
    </row>
    <row r="91">
      <c r="B91" s="25" t="str">
        <v>1274118075</v>
      </c>
      <c r="C91" s="25" t="str">
        <v>ARTEMIA INSTANT POLAR RED</v>
      </c>
      <c r="D91" s="25" t="str">
        <v>https://tokopedia.com/hidaastore/artemia-instant-polar-red</v>
      </c>
      <c r="E91" s="25" t="str">
        <v>999</v>
      </c>
      <c r="F91" s="25" t="str">
        <v>0</v>
      </c>
      <c r="G91" s="24" t="str">
        <v>999</v>
      </c>
      <c r="H91" s="24" t="str"/>
      <c r="I91" s="24" t="str">
        <v>Aktif</v>
      </c>
      <c r="J91" s="24" t="str">
        <v>157750</v>
      </c>
      <c r="K91" s="24" t="str">
        <v>8d7e004f03cd30361cc6</v>
      </c>
    </row>
    <row r="92">
      <c r="B92" s="25" t="str">
        <v>1274074845</v>
      </c>
      <c r="C92" s="25" t="str">
        <v>ARTEMIA SUPREME PLUS 60GR</v>
      </c>
      <c r="D92" s="25" t="str">
        <v>https://tokopedia.com/hidaastore/artemia-supreme-plus-60gr</v>
      </c>
      <c r="E92" s="25" t="str">
        <v>999</v>
      </c>
      <c r="F92" s="25" t="str">
        <v>0</v>
      </c>
      <c r="G92" s="24" t="str">
        <v>999</v>
      </c>
      <c r="H92" s="24" t="str"/>
      <c r="I92" s="24" t="str">
        <v>Aktif</v>
      </c>
      <c r="J92" s="24" t="str">
        <v>152000</v>
      </c>
      <c r="K92" s="24" t="str">
        <v>689004f4fec15a09c500</v>
      </c>
    </row>
    <row r="93">
      <c r="B93" s="25" t="str">
        <v>1274122979</v>
      </c>
      <c r="C93" s="25" t="str">
        <v>ARTERY PAL 2 AUTHENTIC POD STARTER KIT VAPE VAPORIZER</v>
      </c>
      <c r="D93" s="25" t="str">
        <v>https://tokopedia.com/hidaastore/artery-pal-2-authentic-pod-starter-kit-vape-vaporizer</v>
      </c>
      <c r="E93" s="25" t="str">
        <v>999</v>
      </c>
      <c r="F93" s="25" t="str">
        <v>0</v>
      </c>
      <c r="G93" s="24" t="str">
        <v>999</v>
      </c>
      <c r="H93" s="24" t="str"/>
      <c r="I93" s="24" t="str">
        <v>Aktif</v>
      </c>
      <c r="J93" s="24" t="str">
        <v>161200</v>
      </c>
      <c r="K93" s="24" t="str">
        <v>a79c29443763e8dd5cda</v>
      </c>
    </row>
    <row r="94">
      <c r="B94" s="25" t="str">
        <v>1273978857</v>
      </c>
      <c r="C94" s="25" t="str">
        <v>ARTERY PAL 2 II PRO 1000Mah AUTHENTIC MOTIF DAN CARBON</v>
      </c>
      <c r="D94" s="25" t="str">
        <v>https://tokopedia.com/hidaastore/artery-pal-2-ii-pro-1000mah-authentic-motif-dan-carbon</v>
      </c>
      <c r="E94" s="25" t="str">
        <v>999</v>
      </c>
      <c r="F94" s="25" t="str">
        <v>0</v>
      </c>
      <c r="G94" s="24" t="str">
        <v>999</v>
      </c>
      <c r="H94" s="24" t="str"/>
      <c r="I94" s="24" t="str">
        <v>Aktif</v>
      </c>
      <c r="J94" s="24" t="str">
        <v>198000</v>
      </c>
      <c r="K94" s="24" t="str">
        <v>d934746d7ebc3522c939</v>
      </c>
    </row>
    <row r="95">
      <c r="B95" s="25" t="str">
        <v>1274371453</v>
      </c>
      <c r="C95" s="25" t="str">
        <v>ARTIC AIR COOLER FAN Mini Kipas AC Portable USB Air cooler Ultra 2-16</v>
      </c>
      <c r="D95" s="25" t="str">
        <v>https://tokopedia.com/hidaastore/artic-air-cooler-fan-mini-kipas-ac-portable-usb-air-cooler-ultra-2-16</v>
      </c>
      <c r="E95" s="25" t="str">
        <v>999</v>
      </c>
      <c r="F95" s="25" t="str">
        <v>0</v>
      </c>
      <c r="G95" s="24" t="str">
        <v>999</v>
      </c>
      <c r="H95" s="24" t="str"/>
      <c r="I95" s="24" t="str">
        <v>Aktif</v>
      </c>
      <c r="J95" s="24" t="str">
        <v>146250</v>
      </c>
      <c r="K95" s="24" t="str">
        <v>333541a5356bee4339e4</v>
      </c>
    </row>
    <row r="96">
      <c r="B96" s="25" t="str">
        <v>1264501299</v>
      </c>
      <c r="C96" s="25" t="str">
        <v>ARTLINE CALLIGRAPHY PEN / PULPEN KALIGRAFI</v>
      </c>
      <c r="D96" s="25" t="str">
        <v>https://tokopedia.com/hidaastore/artline-calligraphy-pen-pulpen-kaligrafi</v>
      </c>
      <c r="E96" s="25" t="str">
        <v>999</v>
      </c>
      <c r="F96" s="25" t="str">
        <v>0</v>
      </c>
      <c r="G96" s="24" t="str">
        <v>999</v>
      </c>
      <c r="H96" s="24" t="str"/>
      <c r="I96" s="24" t="str">
        <v>Aktif</v>
      </c>
      <c r="J96" s="24" t="str">
        <v>14000</v>
      </c>
      <c r="K96" s="24" t="str">
        <v>eeb4f2e3c6bd1d87ded1</v>
      </c>
    </row>
    <row r="97">
      <c r="B97" s="25" t="str">
        <v>1264508706</v>
      </c>
      <c r="C97" s="25" t="str">
        <v>ARTLINE CALLIGRAPHY PEN 1.0/ PULPEN KALIGRAFI</v>
      </c>
      <c r="D97" s="25" t="str">
        <v>https://tokopedia.com/hidaastore/artline-calligraphy-pen-1-0-pulpen-kaligrafi</v>
      </c>
      <c r="E97" s="25" t="str">
        <v>999</v>
      </c>
      <c r="F97" s="25" t="str">
        <v>0</v>
      </c>
      <c r="G97" s="24" t="str">
        <v>999</v>
      </c>
      <c r="H97" s="24" t="str"/>
      <c r="I97" s="24" t="str">
        <v>Aktif</v>
      </c>
      <c r="J97" s="24" t="str">
        <v>14000</v>
      </c>
      <c r="K97" s="24" t="str">
        <v>b4723fa414412c9905f5</v>
      </c>
    </row>
    <row r="98">
      <c r="B98" s="25" t="str">
        <v>1264503149</v>
      </c>
      <c r="C98" s="25" t="str">
        <v>ARTeMEDIA Watercolor Paper A5 (12 lembar)</v>
      </c>
      <c r="D98" s="25" t="str">
        <v>https://tokopedia.com/hidaastore/artemedia-watercolor-paper-a5-12-lembar</v>
      </c>
      <c r="E98" s="25" t="str">
        <v>999</v>
      </c>
      <c r="F98" s="25" t="str">
        <v>0</v>
      </c>
      <c r="G98" s="24" t="str">
        <v>999</v>
      </c>
      <c r="H98" s="24" t="str"/>
      <c r="I98" s="24" t="str">
        <v>Aktif</v>
      </c>
      <c r="J98" s="24" t="str">
        <v>31250</v>
      </c>
      <c r="K98" s="24" t="str">
        <v>5d4b10838101d8fd19c7</v>
      </c>
    </row>
    <row r="99">
      <c r="B99" s="25" t="str">
        <v>1264505049</v>
      </c>
      <c r="C99" s="25" t="str">
        <v>ARTeMEDIA Watercolor Paper A6 (12 lembar)</v>
      </c>
      <c r="D99" s="25" t="str">
        <v>https://tokopedia.com/hidaastore/artemedia-watercolor-paper-a6-12-lembar</v>
      </c>
      <c r="E99" s="25" t="str">
        <v>999</v>
      </c>
      <c r="F99" s="25" t="str">
        <v>0</v>
      </c>
      <c r="G99" s="24" t="str">
        <v>999</v>
      </c>
      <c r="H99" s="24" t="str"/>
      <c r="I99" s="24" t="str">
        <v>Aktif</v>
      </c>
      <c r="J99" s="24" t="str">
        <v>18025</v>
      </c>
      <c r="K99" s="24" t="str">
        <v>d194bb27ca5b8978e82d</v>
      </c>
    </row>
    <row r="100">
      <c r="B100" s="25" t="str">
        <v>1265976170</v>
      </c>
      <c r="C100" s="25" t="str">
        <v>AS Adaptor Hub Depan Sepeda TA Thrue Axle 15 Mm Ke QR 9 mm 10 mm Black</v>
      </c>
      <c r="D100" s="25" t="str">
        <v>https://tokopedia.com/hidaastore/as-adaptor-hub-depan-sepeda-ta-thrue-axle-15-mm-ke-qr-9-mm-10-mm-black</v>
      </c>
      <c r="E100" s="25" t="str">
        <v>999</v>
      </c>
      <c r="F100" s="25" t="str">
        <v>0</v>
      </c>
      <c r="G100" s="24" t="str">
        <v>999</v>
      </c>
      <c r="H100" s="24" t="str"/>
      <c r="I100" s="24" t="str">
        <v>Aktif</v>
      </c>
      <c r="J100" s="24" t="str">
        <v>100250</v>
      </c>
      <c r="K100" s="24" t="str">
        <v>c449b33b38f78c53def1</v>
      </c>
    </row>
    <row r="101">
      <c r="B101" s="25" t="str">
        <v>1265885835</v>
      </c>
      <c r="C101" s="25" t="str">
        <v>AS BB KOTAK AS GIR BEARING 122 MM</v>
      </c>
      <c r="D101" s="25" t="str">
        <v>https://tokopedia.com/hidaastore/as-bb-kotak-as-gir-bearing-122-mm</v>
      </c>
      <c r="E101" s="25" t="str">
        <v>999</v>
      </c>
      <c r="F101" s="25" t="str">
        <v>0</v>
      </c>
      <c r="G101" s="24" t="str">
        <v>999</v>
      </c>
      <c r="H101" s="24" t="str"/>
      <c r="I101" s="24" t="str">
        <v>Aktif</v>
      </c>
      <c r="J101" s="24" t="str">
        <v>109450</v>
      </c>
      <c r="K101" s="24" t="str">
        <v>6aa308dfd337c537e7aa</v>
      </c>
    </row>
    <row r="102">
      <c r="B102" s="25" t="str">
        <v>1274241891</v>
      </c>
      <c r="C102" s="25" t="str">
        <v>AS GEAR DEPAN KLX ORIGINAL</v>
      </c>
      <c r="D102" s="25" t="str">
        <v>https://tokopedia.com/hidaastore/as-gear-depan-klx-original</v>
      </c>
      <c r="E102" s="25" t="str">
        <v>999</v>
      </c>
      <c r="F102" s="25" t="str">
        <v>0</v>
      </c>
      <c r="G102" s="24" t="str">
        <v>999</v>
      </c>
      <c r="H102" s="24" t="str"/>
      <c r="I102" s="24" t="str">
        <v>Aktif</v>
      </c>
      <c r="J102" s="24" t="str">
        <v>125550</v>
      </c>
      <c r="K102" s="24" t="str">
        <v>049d3e62f9ae484e3d5a</v>
      </c>
    </row>
    <row r="103">
      <c r="B103" s="25" t="str">
        <v>1265976990</v>
      </c>
      <c r="C103" s="25" t="str">
        <v>AS HUB BELAKANG TAIWAN MODEL BAUT BUKAN QR MUR KUNCI 15 PANJANG AS</v>
      </c>
      <c r="D103" s="25" t="str">
        <v>https://tokopedia.com/hidaastore/as-hub-belakang-taiwan-model-baut-bukan-qr-mur-kunci-15-panjang-as</v>
      </c>
      <c r="E103" s="25" t="str">
        <v>999</v>
      </c>
      <c r="F103" s="25" t="str">
        <v>0</v>
      </c>
      <c r="G103" s="24" t="str">
        <v>999</v>
      </c>
      <c r="H103" s="24" t="str"/>
      <c r="I103" s="24" t="str">
        <v>Aktif</v>
      </c>
      <c r="J103" s="24" t="str">
        <v>42750</v>
      </c>
      <c r="K103" s="24" t="str">
        <v>5059330754e543be6d00</v>
      </c>
    </row>
    <row r="104">
      <c r="B104" s="25" t="str">
        <v>1265949659</v>
      </c>
      <c r="C104" s="25" t="str">
        <v>AS JANGKAR SEPEDA FEDERAL - AS JANGKAR SEPEDA STANDAR - AS JANGKAR</v>
      </c>
      <c r="D104" s="25" t="str">
        <v>https://tokopedia.com/hidaastore/as-jangkar-sepeda-federal-as-jangkar-sepeda-standar-as-jangkar</v>
      </c>
      <c r="E104" s="25" t="str">
        <v>999</v>
      </c>
      <c r="F104" s="25" t="str">
        <v>0</v>
      </c>
      <c r="G104" s="24" t="str">
        <v>999</v>
      </c>
      <c r="H104" s="24" t="str"/>
      <c r="I104" s="24" t="str">
        <v>Aktif</v>
      </c>
      <c r="J104" s="24" t="str">
        <v>19750</v>
      </c>
      <c r="K104" s="24" t="str">
        <v>00bc3d77b02cbc64df18</v>
      </c>
    </row>
    <row r="105">
      <c r="B105" s="25" t="str">
        <v>1274251912</v>
      </c>
      <c r="C105" s="25" t="str">
        <v>AS PEDAL REM SATRIA NEW ORIGINAL</v>
      </c>
      <c r="D105" s="25" t="str">
        <v>https://tokopedia.com/hidaastore/as-pedal-rem-satria-new-original</v>
      </c>
      <c r="E105" s="25" t="str">
        <v>999</v>
      </c>
      <c r="F105" s="25" t="str">
        <v>0</v>
      </c>
      <c r="G105" s="24" t="str">
        <v>999</v>
      </c>
      <c r="H105" s="24" t="str"/>
      <c r="I105" s="24" t="str">
        <v>Aktif</v>
      </c>
      <c r="J105" s="24" t="str">
        <v>177300</v>
      </c>
      <c r="K105" s="24" t="str">
        <v>6ef8530b50b22d1668ed</v>
      </c>
    </row>
    <row r="106">
      <c r="B106" s="25" t="str">
        <v>1265978762</v>
      </c>
      <c r="C106" s="25" t="str">
        <v>AS QR QUICK RELEASE BAGIAN BELAKANG 185 MM OVER STOK OBRAL</v>
      </c>
      <c r="D106" s="25" t="str">
        <v>https://tokopedia.com/hidaastore/as-qr-quick-release-bagian-belakang-185-mm-over-stok-obral</v>
      </c>
      <c r="E106" s="25" t="str">
        <v>999</v>
      </c>
      <c r="F106" s="25" t="str">
        <v>0</v>
      </c>
      <c r="G106" s="24" t="str">
        <v>999</v>
      </c>
      <c r="H106" s="24" t="str"/>
      <c r="I106" s="24" t="str">
        <v>Aktif</v>
      </c>
      <c r="J106" s="24" t="str">
        <v>47350</v>
      </c>
      <c r="K106" s="24" t="str">
        <v>b748fd5f8a8b72f0439b</v>
      </c>
    </row>
    <row r="107">
      <c r="B107" s="25" t="str">
        <v>1265978985</v>
      </c>
      <c r="C107" s="25" t="str">
        <v>AS QR Skewer As Quick Release QR Alloy Aluminium Belakang Freehub</v>
      </c>
      <c r="D107" s="25" t="str">
        <v>https://tokopedia.com/hidaastore/as-qr-skewer-as-quick-release-qr-alloy-aluminium-belakang-freehub</v>
      </c>
      <c r="E107" s="25" t="str">
        <v>999</v>
      </c>
      <c r="F107" s="25" t="str">
        <v>0</v>
      </c>
      <c r="G107" s="24" t="str">
        <v>999</v>
      </c>
      <c r="H107" s="24" t="str"/>
      <c r="I107" s="24" t="str">
        <v>Aktif</v>
      </c>
      <c r="J107" s="24" t="str">
        <v>46200</v>
      </c>
      <c r="K107" s="24" t="str">
        <v>2b62b53fb0ccb43a29b9</v>
      </c>
    </row>
    <row r="108">
      <c r="B108" s="25" t="str">
        <v>1265976291</v>
      </c>
      <c r="C108" s="25" t="str">
        <v>AS QR | Quick Release Alloy Anodized</v>
      </c>
      <c r="D108" s="25" t="str">
        <v>https://tokopedia.com/hidaastore/as-qr-quick-release-alloy-anodized</v>
      </c>
      <c r="E108" s="25" t="str">
        <v>999</v>
      </c>
      <c r="F108" s="25" t="str">
        <v>0</v>
      </c>
      <c r="G108" s="24" t="str">
        <v>999</v>
      </c>
      <c r="H108" s="24" t="str"/>
      <c r="I108" s="24" t="str">
        <v>Aktif</v>
      </c>
      <c r="J108" s="24" t="str">
        <v>51375</v>
      </c>
      <c r="K108" s="24" t="str">
        <v>b81b8be5379b3a242f14</v>
      </c>
    </row>
    <row r="109">
      <c r="B109" s="25" t="str">
        <v>1274353559</v>
      </c>
      <c r="C109" s="25" t="str">
        <v>AS TA 15 X 100 Untuk RockShox Semua Seri AS TA 15X100 AXLE MAXLE</v>
      </c>
      <c r="D109" s="25" t="str">
        <v>https://tokopedia.com/hidaastore/as-ta-15-x-100-untuk-rockshox-semua-seri-as-ta-15x100-axle-maxle</v>
      </c>
      <c r="E109" s="25" t="str">
        <v>999</v>
      </c>
      <c r="F109" s="25" t="str">
        <v>0</v>
      </c>
      <c r="G109" s="24" t="str">
        <v>999</v>
      </c>
      <c r="H109" s="24" t="str"/>
      <c r="I109" s="24" t="str">
        <v>Aktif</v>
      </c>
      <c r="J109" s="24" t="str">
        <v>123250</v>
      </c>
      <c r="K109" s="24" t="str">
        <v>b4827d7b6b6dbb20cbab</v>
      </c>
    </row>
    <row r="110">
      <c r="B110" s="25" t="str">
        <v>1265880868</v>
      </c>
      <c r="C110" s="25" t="str">
        <v>AS TA UNTUK FREHUB QR SHIMANO</v>
      </c>
      <c r="D110" s="25" t="str">
        <v>https://tokopedia.com/hidaastore/as-ta-untuk-frehub-qr-shimano</v>
      </c>
      <c r="E110" s="25" t="str">
        <v>999</v>
      </c>
      <c r="F110" s="25" t="str">
        <v>0</v>
      </c>
      <c r="G110" s="24" t="str">
        <v>999</v>
      </c>
      <c r="H110" s="24" t="str"/>
      <c r="I110" s="24" t="str">
        <v>Aktif</v>
      </c>
      <c r="J110" s="24" t="str">
        <v>54250</v>
      </c>
      <c r="K110" s="24" t="str">
        <v>edb8619ee6fecfe2150d</v>
      </c>
    </row>
    <row r="111">
      <c r="B111" s="25" t="str">
        <v>1265886701</v>
      </c>
      <c r="C111" s="25" t="str">
        <v>AS TA UNTUK FREHUB QR SHIMANO PANJANG 19 CM</v>
      </c>
      <c r="D111" s="25" t="str">
        <v>https://tokopedia.com/hidaastore/as-ta-untuk-frehub-qr-shimano-panjang-19-cm</v>
      </c>
      <c r="E111" s="25" t="str">
        <v>999</v>
      </c>
      <c r="F111" s="25" t="str">
        <v>0</v>
      </c>
      <c r="G111" s="24" t="str">
        <v>999</v>
      </c>
      <c r="H111" s="24" t="str"/>
      <c r="I111" s="24" t="str">
        <v>Aktif</v>
      </c>
      <c r="J111" s="24" t="str">
        <v>71500</v>
      </c>
      <c r="K111" s="24" t="str">
        <v>f7ff187f39dcdb15e553</v>
      </c>
    </row>
    <row r="112">
      <c r="B112" s="25" t="str">
        <v>1274255044</v>
      </c>
      <c r="C112" s="25" t="str">
        <v>AS selah scorpio kick stater scorpio</v>
      </c>
      <c r="D112" s="25" t="str">
        <v>https://tokopedia.com/hidaastore/as-selah-scorpio-kick-stater-scorpio</v>
      </c>
      <c r="E112" s="25" t="str">
        <v>999</v>
      </c>
      <c r="F112" s="25" t="str">
        <v>0</v>
      </c>
      <c r="G112" s="24" t="str">
        <v>999</v>
      </c>
      <c r="H112" s="24" t="str"/>
      <c r="I112" s="24" t="str">
        <v>Aktif</v>
      </c>
      <c r="J112" s="24" t="str">
        <v>203750</v>
      </c>
      <c r="K112" s="24" t="str">
        <v>ba87cd764c55858b5cd2</v>
      </c>
    </row>
    <row r="113">
      <c r="B113" s="25" t="str">
        <v>1274055388</v>
      </c>
      <c r="C113" s="25" t="str">
        <v>AS01 Backpack Anello Large Super</v>
      </c>
      <c r="D113" s="25" t="str">
        <v>https://tokopedia.com/hidaastore/as01-backpack-anello-large-super</v>
      </c>
      <c r="E113" s="25" t="str">
        <v>999</v>
      </c>
      <c r="F113" s="25" t="str">
        <v>0</v>
      </c>
      <c r="G113" s="24" t="str">
        <v>999</v>
      </c>
      <c r="H113" s="24" t="str"/>
      <c r="I113" s="24" t="str">
        <v>Aktif</v>
      </c>
      <c r="J113" s="24" t="str">
        <v>140500</v>
      </c>
      <c r="K113" s="24" t="str">
        <v>9113e4763656fab9ee41</v>
      </c>
    </row>
    <row r="114">
      <c r="B114" s="25" t="str">
        <v>1273985179</v>
      </c>
      <c r="C114" s="25" t="str">
        <v>AS608 Optical Fingerprint Sensor Sidik Jari Finger print Modul Arduino</v>
      </c>
      <c r="D114" s="25" t="str">
        <v>https://tokopedia.com/hidaastore/as608-optical-fingerprint-sensor-sidik-jari-finger-print-modul-arduino</v>
      </c>
      <c r="E114" s="25" t="str">
        <v>999</v>
      </c>
      <c r="F114" s="25" t="str">
        <v>0</v>
      </c>
      <c r="G114" s="24" t="str">
        <v>999</v>
      </c>
      <c r="H114" s="24" t="str"/>
      <c r="I114" s="24" t="str">
        <v>Aktif</v>
      </c>
      <c r="J114" s="24" t="str">
        <v>147630</v>
      </c>
      <c r="K114" s="24" t="str">
        <v>d34b995a31857116d444</v>
      </c>
    </row>
    <row r="115">
      <c r="B115" s="25" t="str">
        <v>1264525653</v>
      </c>
      <c r="C115" s="25" t="str">
        <v>ASAHAN PISAU MURAH - ALAT ASAH PISAU BULAT MINI</v>
      </c>
      <c r="D115" s="25" t="str">
        <v>https://tokopedia.com/hidaastore/asahan-pisau-murah-alat-asah-pisau-bulat-mini</v>
      </c>
      <c r="E115" s="25" t="str">
        <v>999</v>
      </c>
      <c r="F115" s="25" t="str">
        <v>0</v>
      </c>
      <c r="G115" s="24" t="str">
        <v>999</v>
      </c>
      <c r="H115" s="24" t="str"/>
      <c r="I115" s="24" t="str">
        <v>Aktif</v>
      </c>
      <c r="J115" s="24" t="str">
        <v>18600</v>
      </c>
      <c r="K115" s="24" t="str">
        <v>1f1e07da5b4191c874c8</v>
      </c>
    </row>
    <row r="116">
      <c r="B116" s="25" t="str">
        <v>1264207736</v>
      </c>
      <c r="C116" s="25" t="str">
        <v>ASF Roll Bawah Epson L110 &amp; Karet Atas</v>
      </c>
      <c r="D116" s="25" t="str">
        <v>https://tokopedia.com/hidaastore/asf-roll-bawah-epson-l110-karet-atas</v>
      </c>
      <c r="E116" s="25" t="str">
        <v>999</v>
      </c>
      <c r="F116" s="25" t="str">
        <v>0</v>
      </c>
      <c r="G116" s="24" t="str">
        <v>999</v>
      </c>
      <c r="H116" s="24" t="str"/>
      <c r="I116" s="24" t="str">
        <v>Aktif</v>
      </c>
      <c r="J116" s="24" t="str">
        <v>31250</v>
      </c>
      <c r="K116" s="24" t="str">
        <v>e40f5cc8626331e50a53</v>
      </c>
    </row>
    <row r="117">
      <c r="B117" s="25" t="str">
        <v>1274080402</v>
      </c>
      <c r="C117" s="25" t="str">
        <v>ASLI DODOL LEMPOK DURIAN KUE MANIS KHAS KALIMANTAN DI JAMIN HALAL</v>
      </c>
      <c r="D117" s="25" t="str">
        <v>https://tokopedia.com/hidaastore/asli-dodol-lempok-durian-kue-manis-khas-kalimantan-di-jamin-halal</v>
      </c>
      <c r="E117" s="25" t="str">
        <v>999</v>
      </c>
      <c r="F117" s="25" t="str">
        <v>0</v>
      </c>
      <c r="G117" s="24" t="str">
        <v>999</v>
      </c>
      <c r="H117" s="24" t="str"/>
      <c r="I117" s="24" t="str">
        <v>Aktif</v>
      </c>
      <c r="J117" s="24" t="str">
        <v>123250</v>
      </c>
      <c r="K117" s="24" t="str">
        <v>f0086f1c27fc41d62f94</v>
      </c>
    </row>
    <row r="118">
      <c r="B118" s="25" t="str">
        <v>1283744105</v>
      </c>
      <c r="C118" s="25" t="str">
        <v>ASLI NYA DISINI YAH...KOPI BALI Parfum Pengharum Ruangan Mobil Biji</v>
      </c>
      <c r="D118" s="25" t="str">
        <v>https://tokopedia.com/hidaastore/asli-nya-disini-yah-kopi-bali-parfum-pengharum-ruangan-mobil-biji</v>
      </c>
      <c r="E118" s="25" t="str">
        <v>999</v>
      </c>
      <c r="F118" s="25" t="str">
        <v>0</v>
      </c>
      <c r="G118" s="24" t="str">
        <v>999</v>
      </c>
      <c r="H118" s="24" t="str"/>
      <c r="I118" s="24" t="str">
        <v>Aktif</v>
      </c>
      <c r="J118" s="24" t="str">
        <v>25500</v>
      </c>
      <c r="K118" s="24" t="str">
        <v>87b2c032eb78bdd8dbe2</v>
      </c>
    </row>
    <row r="119">
      <c r="B119" s="25" t="str">
        <v>1273986629</v>
      </c>
      <c r="C119" s="25" t="str">
        <v>ASP-05 Digital Tv Tuner DVB - HDTV-Recorder dengan antene</v>
      </c>
      <c r="D119" s="25" t="str">
        <v>https://tokopedia.com/hidaastore/asp-05-digital-tv-tuner-dvb-hdtv-recorder-dengan-antene</v>
      </c>
      <c r="E119" s="25" t="str">
        <v>999</v>
      </c>
      <c r="F119" s="25" t="str">
        <v>0</v>
      </c>
      <c r="G119" s="24" t="str">
        <v>999</v>
      </c>
      <c r="H119" s="24" t="str"/>
      <c r="I119" s="24" t="str">
        <v>Aktif</v>
      </c>
      <c r="J119" s="24" t="str">
        <v>192250</v>
      </c>
      <c r="K119" s="24" t="str">
        <v>e4e5c2ae717a52f65ece</v>
      </c>
    </row>
    <row r="120">
      <c r="B120" s="25" t="str">
        <v>1274253328</v>
      </c>
      <c r="C120" s="25" t="str">
        <v>ASPIRA ARROW 70/90 17 BAN TUBETYPE LUAR SEPEDA MOTOR</v>
      </c>
      <c r="D120" s="25" t="str">
        <v>https://tokopedia.com/hidaastore/aspira-arrow-70-90-17-ban-tubetype-luar-sepeda-motor</v>
      </c>
      <c r="E120" s="25" t="str">
        <v>999</v>
      </c>
      <c r="F120" s="25" t="str">
        <v>0</v>
      </c>
      <c r="G120" s="24" t="str">
        <v>999</v>
      </c>
      <c r="H120" s="24" t="str"/>
      <c r="I120" s="24" t="str">
        <v>Aktif</v>
      </c>
      <c r="J120" s="24" t="str">
        <v>139810</v>
      </c>
      <c r="K120" s="24" t="str">
        <v>cd9a2fa163fbb9da5503</v>
      </c>
    </row>
    <row r="121">
      <c r="B121" s="25" t="str">
        <v>1265979977</v>
      </c>
      <c r="C121" s="25" t="str">
        <v>AST bearing 607 ZZ lahar 607ZZ laher 607 ZZ 7 x 19 x 6</v>
      </c>
      <c r="D121" s="25" t="str">
        <v>https://tokopedia.com/hidaastore/ast-bearing-607-zz-lahar-607zz-laher-607-zz-7-x-19-x-6</v>
      </c>
      <c r="E121" s="25" t="str">
        <v>999</v>
      </c>
      <c r="F121" s="25" t="str">
        <v>0</v>
      </c>
      <c r="G121" s="24" t="str">
        <v>999</v>
      </c>
      <c r="H121" s="24" t="str"/>
      <c r="I121" s="24" t="str">
        <v>Aktif</v>
      </c>
      <c r="J121" s="24" t="str">
        <v>14000</v>
      </c>
      <c r="K121" s="24" t="str">
        <v>70da4534f44614242d58</v>
      </c>
    </row>
    <row r="122">
      <c r="B122" s="25" t="str">
        <v>1274326862</v>
      </c>
      <c r="C122" s="25" t="str">
        <v>ASVITA EMERALD</v>
      </c>
      <c r="D122" s="25" t="str">
        <v>https://tokopedia.com/hidaastore/asvita-emerald</v>
      </c>
      <c r="E122" s="25" t="str">
        <v>999</v>
      </c>
      <c r="F122" s="25" t="str">
        <v>0</v>
      </c>
      <c r="G122" s="24" t="str">
        <v>999</v>
      </c>
      <c r="H122" s="24" t="str"/>
      <c r="I122" s="24" t="str">
        <v>Aktif</v>
      </c>
      <c r="J122" s="24" t="str">
        <v>152000</v>
      </c>
      <c r="K122" s="24" t="str">
        <v>9b81a9fbc0a7c6f56ee8</v>
      </c>
    </row>
    <row r="123">
      <c r="B123" s="25" t="str">
        <v>1265673612</v>
      </c>
      <c r="C123" s="25" t="str">
        <v>ATASAN KAOS BASKETBALL JERSEY BASKET INDONESIA AND1</v>
      </c>
      <c r="D123" s="25" t="str">
        <v>https://tokopedia.com/hidaastore/atasan-kaos-basketball-jersey-basket-indonesia-and1</v>
      </c>
      <c r="E123" s="25" t="str">
        <v>999</v>
      </c>
      <c r="F123" s="25" t="str">
        <v>0</v>
      </c>
      <c r="G123" s="24" t="str">
        <v>999</v>
      </c>
      <c r="H123" s="24" t="str"/>
      <c r="I123" s="24" t="str">
        <v>Aktif</v>
      </c>
      <c r="J123" s="24" t="str">
        <v>88750</v>
      </c>
      <c r="K123" s="24" t="str">
        <v>41ccf2c395a7bbdc4883</v>
      </c>
    </row>
    <row r="124">
      <c r="B124" s="25" t="str">
        <v>1264128960</v>
      </c>
      <c r="C124" s="25" t="str">
        <v>ATASAN WANITA MURAH KARDIGAN LENGAN PANJANG A0142</v>
      </c>
      <c r="D124" s="25" t="str">
        <v>https://tokopedia.com/hidaastore/atasan-wanita-murah-kardigan-lengan-panjang-a0142</v>
      </c>
      <c r="E124" s="25" t="str">
        <v>999</v>
      </c>
      <c r="F124" s="25" t="str">
        <v>0</v>
      </c>
      <c r="G124" s="24" t="str">
        <v>999</v>
      </c>
      <c r="H124" s="24" t="str"/>
      <c r="I124" s="24" t="str">
        <v>Aktif</v>
      </c>
      <c r="J124" s="24" t="str">
        <v>22050</v>
      </c>
      <c r="K124" s="24" t="str">
        <v>20b6c6d9d5dea9349cdc</v>
      </c>
    </row>
    <row r="125">
      <c r="B125" s="25" t="str">
        <v>1264089950</v>
      </c>
      <c r="C125" s="25" t="str">
        <v>ATN Bel Pintu Rumah Wireless Bell Door 32 Music 150m Tanpa Kabel TOP**</v>
      </c>
      <c r="D125" s="25" t="str">
        <v>https://tokopedia.com/hidaastore/atn-bel-pintu-rumah-wireless-bell-door-32-music-150m-tanpa-kabel-top</v>
      </c>
      <c r="E125" s="25" t="str">
        <v>999</v>
      </c>
      <c r="F125" s="25" t="str">
        <v>0</v>
      </c>
      <c r="G125" s="24" t="str">
        <v>999</v>
      </c>
      <c r="H125" s="24" t="str"/>
      <c r="I125" s="24" t="str">
        <v>Aktif</v>
      </c>
      <c r="J125" s="24" t="str">
        <v>48385</v>
      </c>
      <c r="K125" s="24" t="str">
        <v>ac44f066f2c92784ff3a</v>
      </c>
    </row>
    <row r="126">
      <c r="B126" s="25" t="str">
        <v>1264160229</v>
      </c>
      <c r="C126" s="25" t="str">
        <v>ATOMIX COTTON PREMIUM BLEND AUTHENTIC</v>
      </c>
      <c r="D126" s="25" t="str">
        <v>https://tokopedia.com/hidaastore/atomix-cotton-premium-blend-authentic</v>
      </c>
      <c r="E126" s="25" t="str">
        <v>999</v>
      </c>
      <c r="F126" s="25" t="str">
        <v>0</v>
      </c>
      <c r="G126" s="24" t="str">
        <v>999</v>
      </c>
      <c r="H126" s="24" t="str"/>
      <c r="I126" s="24" t="str">
        <v>Aktif</v>
      </c>
      <c r="J126" s="24" t="str">
        <v>54250</v>
      </c>
      <c r="K126" s="24" t="str">
        <v>fef9d7564840576e4be5</v>
      </c>
    </row>
    <row r="127">
      <c r="B127" s="25" t="str">
        <v>1264162491</v>
      </c>
      <c r="C127" s="25" t="str">
        <v>ATOMIX COTTON kapas vape organic ATOMIX ORGANIC COTTON</v>
      </c>
      <c r="D127" s="25" t="str">
        <v>https://tokopedia.com/hidaastore/atomix-cotton-kapas-vape-organic-atomix-organic-cotton</v>
      </c>
      <c r="E127" s="25" t="str">
        <v>999</v>
      </c>
      <c r="F127" s="25" t="str">
        <v>0</v>
      </c>
      <c r="G127" s="24" t="str">
        <v>999</v>
      </c>
      <c r="H127" s="24" t="str"/>
      <c r="I127" s="24" t="str">
        <v>Aktif</v>
      </c>
      <c r="J127" s="24" t="str">
        <v>17450</v>
      </c>
      <c r="K127" s="24" t="str">
        <v>90bdd4d6e9c79244b6f7</v>
      </c>
    </row>
    <row r="128">
      <c r="B128" s="25" t="str">
        <v>1264502318</v>
      </c>
      <c r="C128" s="25" t="str">
        <v>ATS GUNTING KOREA SERBAGUNA - GUNTING SENG DAHAN KERTAS 8 INCH</v>
      </c>
      <c r="D128" s="25" t="str">
        <v>https://tokopedia.com/hidaastore/ats-gunting-korea-serbaguna-gunting-seng-dahan-kertas-8-inch</v>
      </c>
      <c r="E128" s="25" t="str">
        <v>999</v>
      </c>
      <c r="F128" s="25" t="str">
        <v>0</v>
      </c>
      <c r="G128" s="24" t="str">
        <v>999</v>
      </c>
      <c r="H128" s="24" t="str"/>
      <c r="I128" s="24" t="str">
        <v>Aktif</v>
      </c>
      <c r="J128" s="24" t="str">
        <v>26420</v>
      </c>
      <c r="K128" s="24" t="str">
        <v>ee85228497d36f446d8d</v>
      </c>
    </row>
    <row r="129">
      <c r="B129" s="25" t="str">
        <v>1274335750</v>
      </c>
      <c r="C129" s="25" t="str">
        <v>ATS Kunci Ring Set 8 Pcs 6-22 mm Double Offset Ring Spanners Set</v>
      </c>
      <c r="D129" s="25" t="str">
        <v>https://tokopedia.com/hidaastore/ats-kunci-ring-set-8-pcs-6-22-mm-double-offset-ring-spanners-set</v>
      </c>
      <c r="E129" s="25" t="str">
        <v>999</v>
      </c>
      <c r="F129" s="25" t="str">
        <v>0</v>
      </c>
      <c r="G129" s="24" t="str">
        <v>999</v>
      </c>
      <c r="H129" s="24" t="str"/>
      <c r="I129" s="24" t="str">
        <v>Aktif</v>
      </c>
      <c r="J129" s="24" t="str">
        <v>167065</v>
      </c>
      <c r="K129" s="24" t="str">
        <v>678bea99ead7d450838a</v>
      </c>
    </row>
    <row r="130">
      <c r="B130" s="25" t="str">
        <v>1264204740</v>
      </c>
      <c r="C130" s="25" t="str">
        <v>AUE Wireless Optical Mouse 2.4G</v>
      </c>
      <c r="D130" s="25" t="str">
        <v>https://tokopedia.com/hidaastore/aue-wireless-optical-mouse-2-4g</v>
      </c>
      <c r="E130" s="25" t="str">
        <v>999</v>
      </c>
      <c r="F130" s="25" t="str">
        <v>0</v>
      </c>
      <c r="G130" s="24" t="str">
        <v>999</v>
      </c>
      <c r="H130" s="24" t="str"/>
      <c r="I130" s="24" t="str">
        <v>Aktif</v>
      </c>
      <c r="J130" s="24" t="str">
        <v>46200</v>
      </c>
      <c r="K130" s="24" t="str">
        <v>08fd61328b3997b76c37</v>
      </c>
    </row>
    <row r="131">
      <c r="B131" s="25" t="str">
        <v>1274097793</v>
      </c>
      <c r="C131" s="25" t="str">
        <v>AUKEY Charger USB 1 port 18W PA-U28A304 QC 2.0 AIPower</v>
      </c>
      <c r="D131" s="25" t="str">
        <v>https://tokopedia.com/hidaastore/aukey-charger-usb-1-port-18w-pa-u28a304-qc-2-0-aipower</v>
      </c>
      <c r="E131" s="25" t="str">
        <v>999</v>
      </c>
      <c r="F131" s="25" t="str">
        <v>0</v>
      </c>
      <c r="G131" s="24" t="str">
        <v>999</v>
      </c>
      <c r="H131" s="24" t="str"/>
      <c r="I131" s="24" t="str">
        <v>Aktif</v>
      </c>
      <c r="J131" s="24" t="str">
        <v>150850</v>
      </c>
      <c r="K131" s="24" t="str">
        <v>3543e88850622af5c15e</v>
      </c>
    </row>
    <row r="132">
      <c r="B132" s="25" t="str">
        <v>1264161289</v>
      </c>
      <c r="C132" s="25" t="str">
        <v>AUTHENTIC - COIL Druga Narada Coil 316 SS Coil 0.5ohm</v>
      </c>
      <c r="D132" s="25" t="str">
        <v>https://tokopedia.com/hidaastore/authentic-coil-druga-narada-coil-316-ss-coil-0-5ohm</v>
      </c>
      <c r="E132" s="25" t="str">
        <v>999</v>
      </c>
      <c r="F132" s="25" t="str">
        <v>0</v>
      </c>
      <c r="G132" s="24" t="str">
        <v>999</v>
      </c>
      <c r="H132" s="24" t="str"/>
      <c r="I132" s="24" t="str">
        <v>Aktif</v>
      </c>
      <c r="J132" s="24" t="str">
        <v>48500</v>
      </c>
      <c r="K132" s="24" t="str">
        <v>21949a99bfada23384c5</v>
      </c>
    </row>
    <row r="133">
      <c r="B133" s="25" t="str">
        <v>1264087640</v>
      </c>
      <c r="C133" s="25" t="str">
        <v>AUTHENTIC COIL REPLACEMENT COIL VOOPOO VINCI 0.3 OHM</v>
      </c>
      <c r="D133" s="25" t="str">
        <v>https://tokopedia.com/hidaastore/authentic-coil-replacement-coil-voopoo-vinci-0-3-ohm</v>
      </c>
      <c r="E133" s="25" t="str">
        <v>999</v>
      </c>
      <c r="F133" s="25" t="str">
        <v>0</v>
      </c>
      <c r="G133" s="24" t="str">
        <v>999</v>
      </c>
      <c r="H133" s="24" t="str"/>
      <c r="I133" s="24" t="str">
        <v>Aktif</v>
      </c>
      <c r="J133" s="24" t="str">
        <v>42750</v>
      </c>
      <c r="K133" s="24" t="str">
        <v>862de30178daf80f0d2a</v>
      </c>
    </row>
    <row r="134">
      <c r="B134" s="25" t="str">
        <v>1273982482</v>
      </c>
      <c r="C134" s="25" t="str">
        <v>AUTHENTIC KUY POD BY MOVI</v>
      </c>
      <c r="D134" s="25" t="str">
        <v>https://tokopedia.com/hidaastore/authentic-kuy-pod-by-movi</v>
      </c>
      <c r="E134" s="25" t="str">
        <v>999</v>
      </c>
      <c r="F134" s="25" t="str">
        <v>0</v>
      </c>
      <c r="G134" s="24" t="str">
        <v>999</v>
      </c>
      <c r="H134" s="24" t="str"/>
      <c r="I134" s="24" t="str">
        <v>Aktif</v>
      </c>
      <c r="J134" s="24" t="str">
        <v>165800</v>
      </c>
      <c r="K134" s="24" t="str">
        <v>df8513e6cabebd9d87e7</v>
      </c>
    </row>
    <row r="135">
      <c r="B135" s="25" t="str">
        <v>1264165968</v>
      </c>
      <c r="C135" s="25" t="str">
        <v>AUTHENTIC UD Alien coil wire 0.15 KA1 26GA 32GA KAWAT vape prebuilt</v>
      </c>
      <c r="D135" s="25" t="str">
        <v>https://tokopedia.com/hidaastore/authentic-ud-alien-coil-wire-0-15-ka1-26ga-32ga-kawat-vape-prebuilt</v>
      </c>
      <c r="E135" s="25" t="str">
        <v>999</v>
      </c>
      <c r="F135" s="25" t="str">
        <v>0</v>
      </c>
      <c r="G135" s="24" t="str">
        <v>999</v>
      </c>
      <c r="H135" s="24" t="str"/>
      <c r="I135" s="24" t="str">
        <v>Aktif</v>
      </c>
      <c r="J135" s="24" t="str">
        <v>14000</v>
      </c>
      <c r="K135" s="24" t="str">
        <v>6752149dceccc67b76b6</v>
      </c>
    </row>
    <row r="136">
      <c r="B136" s="25" t="str">
        <v>1274190103</v>
      </c>
      <c r="C136" s="25" t="str">
        <v>AUTO CHROME POWDER</v>
      </c>
      <c r="D136" s="25" t="str">
        <v>https://tokopedia.com/hidaastore/auto-chrome-powder</v>
      </c>
      <c r="E136" s="25" t="str">
        <v>999</v>
      </c>
      <c r="F136" s="25" t="str">
        <v>0</v>
      </c>
      <c r="G136" s="24" t="str">
        <v>999</v>
      </c>
      <c r="H136" s="24" t="str"/>
      <c r="I136" s="24" t="str">
        <v>Aktif</v>
      </c>
      <c r="J136" s="24" t="str">
        <v>172700</v>
      </c>
      <c r="K136" s="24" t="str">
        <v>1094da32e85e1dcfceb0</v>
      </c>
    </row>
    <row r="137">
      <c r="B137" s="25" t="str">
        <v>1283704517</v>
      </c>
      <c r="C137" s="25" t="str">
        <v>AUTO COOL FAN KIPAS PENDINGIN SOLAR PANEL EXHAUST FAN MOBIL</v>
      </c>
      <c r="D137" s="25" t="str">
        <v>https://tokopedia.com/hidaastore/auto-cool-fan-kipas-pendingin-solar-panel-exhaust-fan-mobil</v>
      </c>
      <c r="E137" s="25" t="str">
        <v>999</v>
      </c>
      <c r="F137" s="25" t="str">
        <v>0</v>
      </c>
      <c r="G137" s="24" t="str">
        <v>999</v>
      </c>
      <c r="H137" s="24" t="str"/>
      <c r="I137" s="24" t="str">
        <v>Aktif</v>
      </c>
      <c r="J137" s="24" t="str">
        <v>88750</v>
      </c>
      <c r="K137" s="24" t="str">
        <v>979295997529312a8cd8</v>
      </c>
    </row>
    <row r="138">
      <c r="B138" s="25" t="str">
        <v>1264377492</v>
      </c>
      <c r="C138" s="25" t="str">
        <v>AUTO LEVELING HEADLIGHT OEM - DINAMO LEVELING HIGH LOW - ELEKTRIK</v>
      </c>
      <c r="D138" s="25" t="str">
        <v>https://tokopedia.com/hidaastore/auto-leveling-headlight-oem-dinamo-leveling-high-low-elektrik</v>
      </c>
      <c r="E138" s="25" t="str">
        <v>999</v>
      </c>
      <c r="F138" s="25" t="str">
        <v>0</v>
      </c>
      <c r="G138" s="24" t="str">
        <v>999</v>
      </c>
      <c r="H138" s="24" t="str"/>
      <c r="I138" s="24" t="str">
        <v>Aktif</v>
      </c>
      <c r="J138" s="24" t="str">
        <v>36885</v>
      </c>
      <c r="K138" s="24" t="str">
        <v>bce4d024c7692b833c22</v>
      </c>
    </row>
    <row r="139">
      <c r="B139" s="25" t="str">
        <v>1274130900</v>
      </c>
      <c r="C139" s="25" t="str">
        <v>AUTOCHECK STRIP ASAM URAT / URIC ACID @25 STRIPS</v>
      </c>
      <c r="D139" s="25" t="str">
        <v>https://tokopedia.com/hidaastore/autocheck-strip-asam-urat-uric-acid-25-strips</v>
      </c>
      <c r="E139" s="25" t="str">
        <v>999</v>
      </c>
      <c r="F139" s="25" t="str">
        <v>0</v>
      </c>
      <c r="G139" s="24" t="str">
        <v>999</v>
      </c>
      <c r="H139" s="24" t="str"/>
      <c r="I139" s="24" t="str">
        <v>Aktif</v>
      </c>
      <c r="J139" s="24" t="str">
        <v>122100</v>
      </c>
      <c r="K139" s="24" t="str">
        <v>a9318e86e24ee493d88f</v>
      </c>
    </row>
    <row r="140">
      <c r="B140" s="25" t="str">
        <v>1264178142</v>
      </c>
      <c r="C140" s="25" t="str">
        <v>AUTOCHECK STRIP GULA DARAH / BLOOD GLUCOSA @25 STRIPS</v>
      </c>
      <c r="D140" s="25" t="str">
        <v>https://tokopedia.com/hidaastore/autocheck-strip-gula-darah-blood-glucosa-25-strips</v>
      </c>
      <c r="E140" s="25" t="str">
        <v>999</v>
      </c>
      <c r="F140" s="25" t="str">
        <v>0</v>
      </c>
      <c r="G140" s="24" t="str">
        <v>999</v>
      </c>
      <c r="H140" s="24" t="str"/>
      <c r="I140" s="24" t="str">
        <v>Aktif</v>
      </c>
      <c r="J140" s="24" t="str">
        <v>100250</v>
      </c>
      <c r="K140" s="24" t="str">
        <v>c61bcb293e51c931a2cb</v>
      </c>
    </row>
    <row r="141">
      <c r="B141" s="25" t="str">
        <v>1274129471</v>
      </c>
      <c r="C141" s="25" t="str">
        <v>AUTOCHECK STRIP KOLESTEROL / CHOLESTEROL @10 STRIPS</v>
      </c>
      <c r="D141" s="25" t="str">
        <v>https://tokopedia.com/hidaastore/autocheck-strip-kolesterol-cholesterol-10-strips</v>
      </c>
      <c r="E141" s="25" t="str">
        <v>999</v>
      </c>
      <c r="F141" s="25" t="str">
        <v>0</v>
      </c>
      <c r="G141" s="24" t="str">
        <v>999</v>
      </c>
      <c r="H141" s="24" t="str"/>
      <c r="I141" s="24" t="str">
        <v>Aktif</v>
      </c>
      <c r="J141" s="24" t="str">
        <v>207890</v>
      </c>
      <c r="K141" s="24" t="str">
        <v>f94a71dfba1f1516a98a</v>
      </c>
    </row>
    <row r="142">
      <c r="B142" s="25" t="str">
        <v>1274133032</v>
      </c>
      <c r="C142" s="25" t="str">
        <v>AUTOCHEK STRIP ASAM URAT / URIC ACID @25 STRIPS</v>
      </c>
      <c r="D142" s="25" t="str">
        <v>https://tokopedia.com/hidaastore/autochek-strip-asam-urat-uric-acid-25-strips</v>
      </c>
      <c r="E142" s="25" t="str">
        <v>999</v>
      </c>
      <c r="F142" s="25" t="str">
        <v>0</v>
      </c>
      <c r="G142" s="24" t="str">
        <v>999</v>
      </c>
      <c r="H142" s="24" t="str"/>
      <c r="I142" s="24" t="str">
        <v>Aktif</v>
      </c>
      <c r="J142" s="24" t="str">
        <v>122100</v>
      </c>
      <c r="K142" s="24" t="str">
        <v>b53ac9bd8494d86d9262</v>
      </c>
    </row>
    <row r="143">
      <c r="B143" s="25" t="str">
        <v>1274130600</v>
      </c>
      <c r="C143" s="25" t="str">
        <v>AUTOCHEK STRIP KOLESTEROL / CHOLESTEROL @10 STRIPS</v>
      </c>
      <c r="D143" s="25" t="str">
        <v>https://tokopedia.com/hidaastore/autochek-strip-kolesterol-cholesterol-10-strips</v>
      </c>
      <c r="E143" s="25" t="str">
        <v>999</v>
      </c>
      <c r="F143" s="25" t="str">
        <v>0</v>
      </c>
      <c r="G143" s="24" t="str">
        <v>999</v>
      </c>
      <c r="H143" s="24" t="str"/>
      <c r="I143" s="24" t="str">
        <v>Aktif</v>
      </c>
      <c r="J143" s="24" t="str">
        <v>207660</v>
      </c>
      <c r="K143" s="24" t="str">
        <v>871c74afc9adb3d7f3c0</v>
      </c>
    </row>
    <row r="144">
      <c r="B144" s="25" t="str">
        <v>1274175290</v>
      </c>
      <c r="C144" s="25" t="str">
        <v>AV2VGA Video Converter Box AV to VGA RCA to VGA Video HDTV</v>
      </c>
      <c r="D144" s="25" t="str">
        <v>https://tokopedia.com/hidaastore/av2vga-video-converter-box-av-to-vga-rca-to-vga-video-hdtv</v>
      </c>
      <c r="E144" s="25" t="str">
        <v>999</v>
      </c>
      <c r="F144" s="25" t="str">
        <v>0</v>
      </c>
      <c r="G144" s="24" t="str">
        <v>999</v>
      </c>
      <c r="H144" s="24" t="str"/>
      <c r="I144" s="24" t="str">
        <v>Aktif</v>
      </c>
      <c r="J144" s="24" t="str">
        <v>152000</v>
      </c>
      <c r="K144" s="24" t="str">
        <v>76653ab50f9b32ca5df0</v>
      </c>
    </row>
    <row r="145">
      <c r="B145" s="25" t="str">
        <v>1263945736</v>
      </c>
      <c r="C145" s="25" t="str">
        <v>AVAIL BIRU DAY USE PEMBALUT HERBAL KESEHATAN</v>
      </c>
      <c r="D145" s="25" t="str">
        <v>https://tokopedia.com/hidaastore/avail-biru-day-use-pembalut-herbal-kesehatan</v>
      </c>
      <c r="E145" s="25" t="str">
        <v>999</v>
      </c>
      <c r="F145" s="25" t="str">
        <v>0</v>
      </c>
      <c r="G145" s="24" t="str">
        <v>999</v>
      </c>
      <c r="H145" s="24" t="str"/>
      <c r="I145" s="24" t="str">
        <v>Aktif</v>
      </c>
      <c r="J145" s="24" t="str">
        <v>28720</v>
      </c>
      <c r="K145" s="24" t="str">
        <v>b09d78cc367bb9477c91</v>
      </c>
    </row>
    <row r="146">
      <c r="B146" s="25" t="str">
        <v>1264076980</v>
      </c>
      <c r="C146" s="25" t="str">
        <v>AVAIL DAY PEMBALUT HERBAL</v>
      </c>
      <c r="D146" s="25" t="str">
        <v>https://tokopedia.com/hidaastore/avail-day-pembalut-herbal</v>
      </c>
      <c r="E146" s="25" t="str">
        <v>999</v>
      </c>
      <c r="F146" s="25" t="str">
        <v>0</v>
      </c>
      <c r="G146" s="24" t="str">
        <v>999</v>
      </c>
      <c r="H146" s="24" t="str"/>
      <c r="I146" s="24" t="str">
        <v>Aktif</v>
      </c>
      <c r="J146" s="24" t="str">
        <v>29180</v>
      </c>
      <c r="K146" s="24" t="str">
        <v>b60f6c46d08fd83417af</v>
      </c>
    </row>
    <row r="147">
      <c r="B147" s="25" t="str">
        <v>1264074445</v>
      </c>
      <c r="C147" s="25" t="str">
        <v>AVAIL MERAH NIGH PEMBALUT AVAIL</v>
      </c>
      <c r="D147" s="25" t="str">
        <v>https://tokopedia.com/hidaastore/avail-merah-nigh-pembalut-avail</v>
      </c>
      <c r="E147" s="25" t="str">
        <v>999</v>
      </c>
      <c r="F147" s="25" t="str">
        <v>0</v>
      </c>
      <c r="G147" s="24" t="str">
        <v>999</v>
      </c>
      <c r="H147" s="24" t="str"/>
      <c r="I147" s="24" t="str">
        <v>Aktif</v>
      </c>
      <c r="J147" s="24" t="str">
        <v>35735</v>
      </c>
      <c r="K147" s="24" t="str">
        <v>ed40436ad294b22da6ad</v>
      </c>
    </row>
    <row r="148">
      <c r="B148" s="25" t="str">
        <v>1283654034</v>
      </c>
      <c r="C148" s="25" t="str">
        <v>AVATAR LAMPU SEIN T20 PNP GARANSI - LAMPU SIGN LED T20 SUPERBRIGHT</v>
      </c>
      <c r="D148" s="25" t="str">
        <v>https://tokopedia.com/hidaastore/avatar-lampu-sein-t20-pnp-garansi-lampu-sign-led-t20-superbright</v>
      </c>
      <c r="E148" s="25" t="str">
        <v>999</v>
      </c>
      <c r="F148" s="25" t="str">
        <v>0</v>
      </c>
      <c r="G148" s="24" t="str">
        <v>999</v>
      </c>
      <c r="H148" s="24" t="str"/>
      <c r="I148" s="24" t="str">
        <v>Aktif</v>
      </c>
      <c r="J148" s="24" t="str">
        <v>100250</v>
      </c>
      <c r="K148" s="24" t="str">
        <v>f7658ead4579dffaae03</v>
      </c>
    </row>
    <row r="149">
      <c r="B149" s="25" t="str">
        <v>1274270901</v>
      </c>
      <c r="C149" s="25" t="str">
        <v>AVENT Natural Bottle 125ml Isi 2pcs - Botol susu bayi</v>
      </c>
      <c r="D149" s="25" t="str">
        <v>https://tokopedia.com/hidaastore/avent-natural-bottle-125ml-isi-2pcs-botol-susu-bayi</v>
      </c>
      <c r="E149" s="25" t="str">
        <v>999</v>
      </c>
      <c r="F149" s="25" t="str">
        <v>0</v>
      </c>
      <c r="G149" s="24" t="str">
        <v>999</v>
      </c>
      <c r="H149" s="24" t="str"/>
      <c r="I149" s="24" t="str">
        <v>Aktif</v>
      </c>
      <c r="J149" s="24" t="str">
        <v>188800</v>
      </c>
      <c r="K149" s="24" t="str">
        <v>1327b389d1503517f3e6</v>
      </c>
    </row>
    <row r="150">
      <c r="B150" s="25" t="str">
        <v>1264528190</v>
      </c>
      <c r="C150" s="25" t="str">
        <v>AVIAN LEM EPOXY RESIN + HARDENER</v>
      </c>
      <c r="D150" s="25" t="str">
        <v>https://tokopedia.com/hidaastore/avian-lem-epoxy-resin-hardener</v>
      </c>
      <c r="E150" s="25" t="str">
        <v>999</v>
      </c>
      <c r="F150" s="25" t="str">
        <v>0</v>
      </c>
      <c r="G150" s="24" t="str">
        <v>999</v>
      </c>
      <c r="H150" s="24" t="str"/>
      <c r="I150" s="24" t="str">
        <v>Aktif</v>
      </c>
      <c r="J150" s="24" t="str">
        <v>48500</v>
      </c>
      <c r="K150" s="24" t="str">
        <v>d19a621a758451da4b92</v>
      </c>
    </row>
    <row r="151">
      <c r="B151" s="25" t="str">
        <v>1263949460</v>
      </c>
      <c r="C151" s="25" t="str">
        <v>AWT 3000mAh 40Ampere Grosir</v>
      </c>
      <c r="D151" s="25" t="str">
        <v>https://tokopedia.com/hidaastore/awt-3000mah-40ampere-grosir</v>
      </c>
      <c r="E151" s="25" t="str">
        <v>999</v>
      </c>
      <c r="F151" s="25" t="str">
        <v>0</v>
      </c>
      <c r="G151" s="24" t="str">
        <v>999</v>
      </c>
      <c r="H151" s="24" t="str"/>
      <c r="I151" s="24" t="str">
        <v>Aktif</v>
      </c>
      <c r="J151" s="24" t="str">
        <v>17450</v>
      </c>
      <c r="K151" s="24" t="str">
        <v>9febfaec3ff04dab9a25</v>
      </c>
    </row>
    <row r="152">
      <c r="B152" s="25" t="str">
        <v>1264146325</v>
      </c>
      <c r="C152" s="25" t="str">
        <v>AXIS 1GB AIGO 1GB</v>
      </c>
      <c r="D152" s="25" t="str">
        <v>https://tokopedia.com/hidaastore/axis-1gb-aigo-1gb</v>
      </c>
      <c r="E152" s="25" t="str">
        <v>999</v>
      </c>
      <c r="F152" s="25" t="str">
        <v>0</v>
      </c>
      <c r="G152" s="24" t="str">
        <v>999</v>
      </c>
      <c r="H152" s="24" t="str"/>
      <c r="I152" s="24" t="str">
        <v>Aktif</v>
      </c>
      <c r="J152" s="24" t="str">
        <v>17398</v>
      </c>
      <c r="K152" s="24" t="str">
        <v>e3db7673b300ebafdf94</v>
      </c>
    </row>
    <row r="153">
      <c r="B153" s="25" t="str">
        <v>1264147990</v>
      </c>
      <c r="C153" s="25" t="str">
        <v>AXIS AIGO 5GB MINI 5HARI</v>
      </c>
      <c r="D153" s="25" t="str">
        <v>https://tokopedia.com/hidaastore/axis-aigo-5gb-mini-5hari</v>
      </c>
      <c r="E153" s="25" t="str">
        <v>999</v>
      </c>
      <c r="F153" s="25" t="str">
        <v>0</v>
      </c>
      <c r="G153" s="24" t="str">
        <v>999</v>
      </c>
      <c r="H153" s="24" t="str"/>
      <c r="I153" s="24" t="str">
        <v>Aktif</v>
      </c>
      <c r="J153" s="24" t="str">
        <v>25822</v>
      </c>
      <c r="K153" s="24" t="str">
        <v>fd1b5a2aa1bfee55d538</v>
      </c>
    </row>
    <row r="154">
      <c r="B154" s="25" t="str">
        <v>1264474398</v>
      </c>
      <c r="C154" s="25" t="str">
        <v>AYUNAN BAYI 2 PER 2 PEGAS PLUS KELAMBU ANTI NYAMUK ONA</v>
      </c>
      <c r="D154" s="25" t="str">
        <v>https://tokopedia.com/hidaastore/ayunan-bayi-2-per-2-pegas-plus-kelambu-anti-nyamuk-ona</v>
      </c>
      <c r="E154" s="25" t="str">
        <v>999</v>
      </c>
      <c r="F154" s="25" t="str">
        <v>0</v>
      </c>
      <c r="G154" s="24" t="str">
        <v>999</v>
      </c>
      <c r="H154" s="24" t="str"/>
      <c r="I154" s="24" t="str">
        <v>Aktif</v>
      </c>
      <c r="J154" s="24" t="str">
        <v>100250</v>
      </c>
      <c r="K154" s="24" t="str">
        <v>00d0778df6cc0c1f0977</v>
      </c>
    </row>
    <row r="155">
      <c r="B155" s="25" t="str">
        <v>1264160556</v>
      </c>
      <c r="C155" s="25" t="str">
        <v>AYUNAN MAINAN PENURUN BIRAHI BURUNG LOVEBIRD</v>
      </c>
      <c r="D155" s="25" t="str">
        <v>https://tokopedia.com/hidaastore/ayunan-mainan-penurun-birahi-burung-lovebird</v>
      </c>
      <c r="E155" s="25" t="str">
        <v>999</v>
      </c>
      <c r="F155" s="25" t="str">
        <v>0</v>
      </c>
      <c r="G155" s="24" t="str">
        <v>999</v>
      </c>
      <c r="H155" s="24" t="str"/>
      <c r="I155" s="24" t="str">
        <v>Aktif</v>
      </c>
      <c r="J155" s="24" t="str">
        <v>14000</v>
      </c>
      <c r="K155" s="24" t="str">
        <v>f1578aff1599c76b8dcf</v>
      </c>
    </row>
    <row r="156">
      <c r="B156" s="25" t="str">
        <v>1264162275</v>
      </c>
      <c r="C156" s="25" t="str">
        <v>AYUNAN RANTAI MAINAN BURUNG LOVEBIRD</v>
      </c>
      <c r="D156" s="25" t="str">
        <v>https://tokopedia.com/hidaastore/ayunan-rantai-mainan-burung-lovebird</v>
      </c>
      <c r="E156" s="25" t="str">
        <v>999</v>
      </c>
      <c r="F156" s="25" t="str">
        <v>0</v>
      </c>
      <c r="G156" s="24" t="str">
        <v>999</v>
      </c>
      <c r="H156" s="24" t="str"/>
      <c r="I156" s="24" t="str">
        <v>Aktif</v>
      </c>
      <c r="J156" s="24" t="str">
        <v>24235</v>
      </c>
      <c r="K156" s="24" t="str">
        <v>e3609cb054b22a695d66</v>
      </c>
    </row>
    <row r="157">
      <c r="B157" s="25" t="str">
        <v>1265718661</v>
      </c>
      <c r="C157" s="25" t="str">
        <v>AaA shoes - sepatu ADIDAS ALPHABOUNCE running</v>
      </c>
      <c r="D157" s="25" t="str">
        <v>https://tokopedia.com/hidaastore/aaa-shoes-sepatu-adidas-alphabounce-running</v>
      </c>
      <c r="E157" s="25" t="str">
        <v>999</v>
      </c>
      <c r="F157" s="25" t="str">
        <v>0</v>
      </c>
      <c r="G157" s="24" t="str">
        <v>999</v>
      </c>
      <c r="H157" s="24" t="str"/>
      <c r="I157" s="24" t="str">
        <v>Aktif</v>
      </c>
      <c r="J157" s="24" t="str">
        <v>71500</v>
      </c>
      <c r="K157" s="24" t="str">
        <v>2f4e73dcf879e56c258a</v>
      </c>
    </row>
    <row r="158">
      <c r="B158" s="25" t="str">
        <v>1265719365</v>
      </c>
      <c r="C158" s="25" t="str">
        <v>AaA shoes - sepatu ADIDAS Boost biru new model</v>
      </c>
      <c r="D158" s="25" t="str">
        <v>https://tokopedia.com/hidaastore/aaa-shoes-sepatu-adidas-boost-biru-new-model</v>
      </c>
      <c r="E158" s="25" t="str">
        <v>999</v>
      </c>
      <c r="F158" s="25" t="str">
        <v>0</v>
      </c>
      <c r="G158" s="24" t="str">
        <v>999</v>
      </c>
      <c r="H158" s="24" t="str"/>
      <c r="I158" s="24" t="str">
        <v>Aktif</v>
      </c>
      <c r="J158" s="24" t="str">
        <v>62875</v>
      </c>
      <c r="K158" s="24" t="str">
        <v>fb8f9d7bacae0ba32163</v>
      </c>
    </row>
    <row r="159">
      <c r="B159" s="25" t="str">
        <v>1265719110</v>
      </c>
      <c r="C159" s="25" t="str">
        <v>AaA shoes - sepatu NIKE AIR PRESTO</v>
      </c>
      <c r="D159" s="25" t="str">
        <v>https://tokopedia.com/hidaastore/aaa-shoes-sepatu-nike-air-presto</v>
      </c>
      <c r="E159" s="25" t="str">
        <v>999</v>
      </c>
      <c r="F159" s="25" t="str">
        <v>0</v>
      </c>
      <c r="G159" s="24" t="str">
        <v>999</v>
      </c>
      <c r="H159" s="24" t="str"/>
      <c r="I159" s="24" t="str">
        <v>Aktif</v>
      </c>
      <c r="J159" s="24" t="str">
        <v>58850</v>
      </c>
      <c r="K159" s="24" t="str">
        <v>f12b28ea1c5bef03b4d1</v>
      </c>
    </row>
    <row r="160">
      <c r="B160" s="25" t="str">
        <v>1265719061</v>
      </c>
      <c r="C160" s="25" t="str">
        <v>AaA shoes - sepatu NIKE SUPREME pria</v>
      </c>
      <c r="D160" s="25" t="str">
        <v>https://tokopedia.com/hidaastore/aaa-shoes-sepatu-nike-supreme-pria</v>
      </c>
      <c r="E160" s="25" t="str">
        <v>999</v>
      </c>
      <c r="F160" s="25" t="str">
        <v>0</v>
      </c>
      <c r="G160" s="24" t="str">
        <v>999</v>
      </c>
      <c r="H160" s="24" t="str"/>
      <c r="I160" s="24" t="str">
        <v>Aktif</v>
      </c>
      <c r="J160" s="24" t="str">
        <v>58850</v>
      </c>
      <c r="K160" s="24" t="str">
        <v>e01645c3054156aa2d96</v>
      </c>
    </row>
    <row r="161">
      <c r="B161" s="25" t="str">
        <v>1265719100</v>
      </c>
      <c r="C161" s="25" t="str">
        <v>AaA shoes - sepatu NIKE V1 zoom running New Edition</v>
      </c>
      <c r="D161" s="25" t="str">
        <v>https://tokopedia.com/hidaastore/aaa-shoes-sepatu-nike-v1-zoom-running-new-edition</v>
      </c>
      <c r="E161" s="25" t="str">
        <v>999</v>
      </c>
      <c r="F161" s="25" t="str">
        <v>0</v>
      </c>
      <c r="G161" s="24" t="str">
        <v>999</v>
      </c>
      <c r="H161" s="24" t="str"/>
      <c r="I161" s="24" t="str">
        <v>Aktif</v>
      </c>
      <c r="J161" s="24" t="str">
        <v>65750</v>
      </c>
      <c r="K161" s="24" t="str">
        <v>c07d8ce8a28d5e402c68</v>
      </c>
    </row>
    <row r="162">
      <c r="B162" s="25" t="str">
        <v>1265719182</v>
      </c>
      <c r="C162" s="25" t="str">
        <v>AaA shoes - sepatu kets ADIDAS EQT Running</v>
      </c>
      <c r="D162" s="25" t="str">
        <v>https://tokopedia.com/hidaastore/aaa-shoes-sepatu-kets-adidas-eqt-running</v>
      </c>
      <c r="E162" s="25" t="str">
        <v>999</v>
      </c>
      <c r="F162" s="25" t="str">
        <v>0</v>
      </c>
      <c r="G162" s="24" t="str">
        <v>999</v>
      </c>
      <c r="H162" s="24" t="str"/>
      <c r="I162" s="24" t="str">
        <v>Aktif</v>
      </c>
      <c r="J162" s="24" t="str">
        <v>63450</v>
      </c>
      <c r="K162" s="24" t="str">
        <v>d0adcad64813e83ee20b</v>
      </c>
    </row>
    <row r="163">
      <c r="B163" s="25" t="str">
        <v>1265739920</v>
      </c>
      <c r="C163" s="25" t="str">
        <v>Ab roller Abs roller Ab wheel Double wheel roller Alat gym Fitness yy</v>
      </c>
      <c r="D163" s="25" t="str">
        <v>https://tokopedia.com/hidaastore/ab-roller-abs-roller-ab-wheel-double-wheel-roller-alat-gym-fitness-yy</v>
      </c>
      <c r="E163" s="25" t="str">
        <v>999</v>
      </c>
      <c r="F163" s="25" t="str">
        <v>0</v>
      </c>
      <c r="G163" s="24" t="str">
        <v>999</v>
      </c>
      <c r="H163" s="24" t="str"/>
      <c r="I163" s="24" t="str">
        <v>Aktif</v>
      </c>
      <c r="J163" s="24" t="str">
        <v>65750</v>
      </c>
      <c r="K163" s="24" t="str">
        <v>48a50ec2915d3f989b1f</v>
      </c>
    </row>
    <row r="164">
      <c r="B164" s="25" t="str">
        <v>1265847477</v>
      </c>
      <c r="C164" s="25" t="str">
        <v>Abec 9 10Pcs Bearing Sepatu Roller Skate board Abec-9 Untuk Skateboard</v>
      </c>
      <c r="D164" s="25" t="str">
        <v>https://tokopedia.com/hidaastore/abec-9-10pcs-bearing-sepatu-roller-skate-board-abec-9-untuk-skateboard</v>
      </c>
      <c r="E164" s="25" t="str">
        <v>999</v>
      </c>
      <c r="F164" s="25" t="str">
        <v>0</v>
      </c>
      <c r="G164" s="24" t="str">
        <v>999</v>
      </c>
      <c r="H164" s="24" t="str"/>
      <c r="I164" s="24" t="str">
        <v>Aktif</v>
      </c>
      <c r="J164" s="24" t="str">
        <v>65635</v>
      </c>
      <c r="K164" s="24" t="str">
        <v>f897ad293dc9cfbd79bc</v>
      </c>
    </row>
    <row r="165">
      <c r="B165" s="25" t="str">
        <v>1274084724</v>
      </c>
      <c r="C165" s="25" t="str">
        <v>Abon sapi curah cap beruang 1kg</v>
      </c>
      <c r="D165" s="25" t="str">
        <v>https://tokopedia.com/hidaastore/abon-sapi-curah-cap-beruang-1kg</v>
      </c>
      <c r="E165" s="25" t="str">
        <v>999</v>
      </c>
      <c r="F165" s="25" t="str">
        <v>0</v>
      </c>
      <c r="G165" s="24" t="str">
        <v>999</v>
      </c>
      <c r="H165" s="24" t="str"/>
      <c r="I165" s="24" t="str">
        <v>Aktif</v>
      </c>
      <c r="J165" s="24" t="str">
        <v>146250</v>
      </c>
      <c r="K165" s="24" t="str">
        <v>03b8dfa35a36512e2b56</v>
      </c>
    </row>
    <row r="166">
      <c r="B166" s="25" t="str">
        <v>1283874318</v>
      </c>
      <c r="C166" s="25" t="str">
        <v>Abrasive Grinding Paste-Pasta Skir Klep American Standard</v>
      </c>
      <c r="D166" s="25" t="str">
        <v>https://tokopedia.com/hidaastore/abrasive-grinding-paste-pasta-skir-klep-american-standard</v>
      </c>
      <c r="E166" s="25" t="str">
        <v>999</v>
      </c>
      <c r="F166" s="25" t="str">
        <v>0</v>
      </c>
      <c r="G166" s="24" t="str">
        <v>999</v>
      </c>
      <c r="H166" s="24" t="str"/>
      <c r="I166" s="24" t="str">
        <v>Aktif</v>
      </c>
      <c r="J166" s="24" t="str">
        <v>19233</v>
      </c>
      <c r="K166" s="24" t="str">
        <v>07207c8708d9dcb982ba</v>
      </c>
    </row>
    <row r="167">
      <c r="B167" s="25" t="str">
        <v>1264360954</v>
      </c>
      <c r="C167" s="25" t="str">
        <v>Ac cleaner spray - Pembersih ac net 400 ml</v>
      </c>
      <c r="D167" s="25" t="str">
        <v>https://tokopedia.com/hidaastore/ac-cleaner-spray-pembersih-ac-net-400-ml</v>
      </c>
      <c r="E167" s="25" t="str">
        <v>999</v>
      </c>
      <c r="F167" s="25" t="str">
        <v>0</v>
      </c>
      <c r="G167" s="24" t="str">
        <v>999</v>
      </c>
      <c r="H167" s="24" t="str"/>
      <c r="I167" s="24" t="str">
        <v>Aktif</v>
      </c>
      <c r="J167" s="24" t="str">
        <v>26650</v>
      </c>
      <c r="K167" s="24" t="str">
        <v>a244551f454f82922c88</v>
      </c>
    </row>
    <row r="168">
      <c r="B168" s="25" t="str">
        <v>1283871749</v>
      </c>
      <c r="C168" s="25" t="str">
        <v>Ac cleaner spray Merk Zone ISI 400 ML</v>
      </c>
      <c r="D168" s="25" t="str">
        <v>https://tokopedia.com/hidaastore/ac-cleaner-spray-merk-zone-isi-400-ml</v>
      </c>
      <c r="E168" s="25" t="str">
        <v>999</v>
      </c>
      <c r="F168" s="25" t="str">
        <v>0</v>
      </c>
      <c r="G168" s="24" t="str">
        <v>999</v>
      </c>
      <c r="H168" s="24" t="str"/>
      <c r="I168" s="24" t="str">
        <v>Aktif</v>
      </c>
      <c r="J168" s="24" t="str">
        <v>25500</v>
      </c>
      <c r="K168" s="24" t="str">
        <v>9c46d9fb204e67ad32e8</v>
      </c>
    </row>
    <row r="169">
      <c r="B169" s="25" t="str">
        <v>1264196090</v>
      </c>
      <c r="C169" s="25" t="str">
        <v>Acces point openwrt support poe output dan poe input spek besar</v>
      </c>
      <c r="D169" s="25" t="str">
        <v>https://tokopedia.com/hidaastore/acces-point-openwrt-support-poe-output-dan-poe-input-spek-besar</v>
      </c>
      <c r="E169" s="25" t="str">
        <v>999</v>
      </c>
      <c r="F169" s="25" t="str">
        <v>0</v>
      </c>
      <c r="G169" s="24" t="str">
        <v>999</v>
      </c>
      <c r="H169" s="24" t="str"/>
      <c r="I169" s="24" t="str">
        <v>Aktif</v>
      </c>
      <c r="J169" s="24" t="str">
        <v>71126</v>
      </c>
      <c r="K169" s="24" t="str">
        <v>e9a4b51bed442b5b6c0d</v>
      </c>
    </row>
    <row r="170">
      <c r="B170" s="25" t="str">
        <v>1265758552</v>
      </c>
      <c r="C170" s="25" t="str">
        <v>Accessories mancing - perlengkapan mancing</v>
      </c>
      <c r="D170" s="25" t="str">
        <v>https://tokopedia.com/hidaastore/accessories-mancing-perlengkapan-mancing</v>
      </c>
      <c r="E170" s="25" t="str">
        <v>999</v>
      </c>
      <c r="F170" s="25" t="str">
        <v>0</v>
      </c>
      <c r="G170" s="24" t="str">
        <v>999</v>
      </c>
      <c r="H170" s="24" t="str"/>
      <c r="I170" s="24" t="str">
        <v>Aktif</v>
      </c>
      <c r="J170" s="24" t="str">
        <v>37000</v>
      </c>
      <c r="K170" s="24" t="str">
        <v>06862b63b638031c0be9</v>
      </c>
    </row>
    <row r="171">
      <c r="B171" s="25" t="str">
        <v>1274397378</v>
      </c>
      <c r="C171" s="25" t="str">
        <v>Accu atau aki kering motor</v>
      </c>
      <c r="D171" s="25" t="str">
        <v>https://tokopedia.com/hidaastore/accu-atau-aki-kering-motor</v>
      </c>
      <c r="E171" s="25" t="str">
        <v>999</v>
      </c>
      <c r="F171" s="25" t="str">
        <v>0</v>
      </c>
      <c r="G171" s="24" t="str">
        <v>999</v>
      </c>
      <c r="H171" s="24" t="str"/>
      <c r="I171" s="24" t="str">
        <v>Aktif</v>
      </c>
      <c r="J171" s="24" t="str">
        <v>122100</v>
      </c>
      <c r="K171" s="24" t="str">
        <v>291d494ca02a2d220e20</v>
      </c>
    </row>
    <row r="172">
      <c r="B172" s="25" t="str">
        <v>1274397068</v>
      </c>
      <c r="C172" s="25" t="str">
        <v>Ace Max's / Acemax / Acemaxs</v>
      </c>
      <c r="D172" s="25" t="str">
        <v>https://tokopedia.com/hidaastore/ace-max-s-acemax-acemaxs</v>
      </c>
      <c r="E172" s="25" t="str">
        <v>999</v>
      </c>
      <c r="F172" s="25" t="str">
        <v>0</v>
      </c>
      <c r="G172" s="24" t="str">
        <v>999</v>
      </c>
      <c r="H172" s="24" t="str"/>
      <c r="I172" s="24" t="str">
        <v>Aktif</v>
      </c>
      <c r="J172" s="24" t="str">
        <v>161775</v>
      </c>
      <c r="K172" s="24" t="str">
        <v>0a116c2aebcae09afbc4</v>
      </c>
    </row>
    <row r="173">
      <c r="B173" s="25" t="str">
        <v>1274349456</v>
      </c>
      <c r="C173" s="25" t="str">
        <v>Aceoffix Brompton Carbon Catcher - Brompton Handlebar Catcher carbon</v>
      </c>
      <c r="D173" s="25" t="str">
        <v>https://tokopedia.com/hidaastore/aceoffix-brompton-carbon-catcher-brompton-handlebar-catcher-carbon</v>
      </c>
      <c r="E173" s="25" t="str">
        <v>999</v>
      </c>
      <c r="F173" s="25" t="str">
        <v>0</v>
      </c>
      <c r="G173" s="24" t="str">
        <v>999</v>
      </c>
      <c r="H173" s="24" t="str"/>
      <c r="I173" s="24" t="str">
        <v>Aktif</v>
      </c>
      <c r="J173" s="24" t="str">
        <v>173850</v>
      </c>
      <c r="K173" s="24" t="str">
        <v>94961a75dd549ca19e39</v>
      </c>
    </row>
    <row r="174">
      <c r="B174" s="25" t="str">
        <v>1274348110</v>
      </c>
      <c r="C174" s="25" t="str">
        <v>Aceoffix Brompton Saddle Model Kain Serat Carbon - Sadel Sepeda</v>
      </c>
      <c r="D174" s="25" t="str">
        <v>https://tokopedia.com/hidaastore/aceoffix-brompton-saddle-model-kain-serat-carbon-sadel-sepeda</v>
      </c>
      <c r="E174" s="25" t="str">
        <v>999</v>
      </c>
      <c r="F174" s="25" t="str">
        <v>0</v>
      </c>
      <c r="G174" s="24" t="str">
        <v>999</v>
      </c>
      <c r="H174" s="24" t="str"/>
      <c r="I174" s="24" t="str">
        <v>Aktif</v>
      </c>
      <c r="J174" s="24" t="str">
        <v>163500</v>
      </c>
      <c r="K174" s="24" t="str">
        <v>7f332eb94a0b1da04066</v>
      </c>
    </row>
    <row r="175">
      <c r="B175" s="25" t="str">
        <v>1264195631</v>
      </c>
      <c r="C175" s="25" t="str">
        <v>Acer Keyboard Keyboard Acer Aspire One Ao532h D255 D257 Ao255 Ao257</v>
      </c>
      <c r="D175" s="25" t="str">
        <v>https://tokopedia.com/hidaastore/acer-keyboard-keyboard-acer-aspire-one-ao532h-d255-d257-ao255-ao257</v>
      </c>
      <c r="E175" s="25" t="str">
        <v>999</v>
      </c>
      <c r="F175" s="25" t="str">
        <v>0</v>
      </c>
      <c r="G175" s="24" t="str">
        <v>999</v>
      </c>
      <c r="H175" s="24" t="str"/>
      <c r="I175" s="24" t="str">
        <v>Aktif</v>
      </c>
      <c r="J175" s="24" t="str">
        <v>65750</v>
      </c>
      <c r="K175" s="24" t="str">
        <v>ca12e810a4dc63988f5f</v>
      </c>
    </row>
    <row r="176">
      <c r="B176" s="25" t="str">
        <v>1274271204</v>
      </c>
      <c r="C176" s="25" t="str">
        <v>Acquassimo sanitising water 100 ml</v>
      </c>
      <c r="D176" s="25" t="str">
        <v>https://tokopedia.com/hidaastore/acquassimo-sanitising-water-100-ml</v>
      </c>
      <c r="E176" s="25" t="str">
        <v>999</v>
      </c>
      <c r="F176" s="25" t="str">
        <v>0</v>
      </c>
      <c r="G176" s="24" t="str">
        <v>999</v>
      </c>
      <c r="H176" s="24" t="str"/>
      <c r="I176" s="24" t="str">
        <v>Aktif</v>
      </c>
      <c r="J176" s="24" t="str">
        <v>138200</v>
      </c>
      <c r="K176" s="24" t="str">
        <v>4f1ab3f3c119cea957cd</v>
      </c>
    </row>
    <row r="177">
      <c r="B177" s="25" t="str">
        <v>1264160244</v>
      </c>
      <c r="C177" s="25" t="str">
        <v>Acrylic Display Box Akrilik Untuk Diecast Tomica Hot wheels Skala 1 64</v>
      </c>
      <c r="D177" s="25" t="str">
        <v>https://tokopedia.com/hidaastore/acrylic-display-box-akrilik-untuk-diecast-tomica-hot-wheels-skala-1-64</v>
      </c>
      <c r="E177" s="25" t="str">
        <v>999</v>
      </c>
      <c r="F177" s="25" t="str">
        <v>0</v>
      </c>
      <c r="G177" s="24" t="str">
        <v>999</v>
      </c>
      <c r="H177" s="24" t="str"/>
      <c r="I177" s="24" t="str">
        <v>Aktif</v>
      </c>
      <c r="J177" s="24" t="str">
        <v>25500</v>
      </c>
      <c r="K177" s="24" t="str">
        <v>669ea50443ec35407d07</v>
      </c>
    </row>
    <row r="178">
      <c r="B178" s="25" t="str">
        <v>1264153187</v>
      </c>
      <c r="C178" s="25" t="str">
        <v>Acrylic Tempat Kartu Perdana</v>
      </c>
      <c r="D178" s="25" t="str">
        <v>https://tokopedia.com/hidaastore/acrylic-tempat-kartu-perdana</v>
      </c>
      <c r="E178" s="25" t="str">
        <v>999</v>
      </c>
      <c r="F178" s="25" t="str">
        <v>0</v>
      </c>
      <c r="G178" s="24" t="str">
        <v>999</v>
      </c>
      <c r="H178" s="24" t="str"/>
      <c r="I178" s="24" t="str">
        <v>Aktif</v>
      </c>
      <c r="J178" s="24" t="str">
        <v>23660</v>
      </c>
      <c r="K178" s="24" t="str">
        <v>c93ad705fcf0173d0cb1</v>
      </c>
    </row>
    <row r="179">
      <c r="B179" s="25" t="str">
        <v>1274151135</v>
      </c>
      <c r="C179" s="25" t="str">
        <v>Action Cam Bag Cover Case Size Big (Large) for Action Camera Sport</v>
      </c>
      <c r="D179" s="25" t="str">
        <v>https://tokopedia.com/hidaastore/action-cam-bag-cover-case-size-big-large-for-action-camera-sport</v>
      </c>
      <c r="E179" s="25" t="str">
        <v>999</v>
      </c>
      <c r="F179" s="25" t="str">
        <v>0</v>
      </c>
      <c r="G179" s="24" t="str">
        <v>999</v>
      </c>
      <c r="H179" s="24" t="str"/>
      <c r="I179" s="24" t="str">
        <v>Aktif</v>
      </c>
      <c r="J179" s="24" t="str">
        <v>209500</v>
      </c>
      <c r="K179" s="24" t="str">
        <v>df0c3730de437daca0f2</v>
      </c>
    </row>
    <row r="180">
      <c r="B180" s="25" t="str">
        <v>1274155915</v>
      </c>
      <c r="C180" s="25" t="str">
        <v>Action Cam Bag Hard Case Carrying for Action Camera Xiaomi Yi / Xiaomi</v>
      </c>
      <c r="D180" s="25" t="str">
        <v>https://tokopedia.com/hidaastore/action-cam-bag-hard-case-carrying-for-action-camera-xiaomi-yi-xiaomi</v>
      </c>
      <c r="E180" s="25" t="str">
        <v>999</v>
      </c>
      <c r="F180" s="25" t="str">
        <v>0</v>
      </c>
      <c r="G180" s="24" t="str">
        <v>999</v>
      </c>
      <c r="H180" s="24" t="str"/>
      <c r="I180" s="24" t="str">
        <v>Aktif</v>
      </c>
      <c r="J180" s="24" t="str">
        <v>171205</v>
      </c>
      <c r="K180" s="24" t="str">
        <v>5bd62852730d2eb879d2</v>
      </c>
    </row>
    <row r="181">
      <c r="B181" s="25" t="str">
        <v>1264295601</v>
      </c>
      <c r="C181" s="25" t="str">
        <v>Action Cam Front Helmet Mount for Action Camera Sports, GoPro, Xiaomi</v>
      </c>
      <c r="D181" s="25" t="str">
        <v>https://tokopedia.com/hidaastore/action-cam-front-helmet-mount-for-action-camera-sports-gopro-xiaomi</v>
      </c>
      <c r="E181" s="25" t="str">
        <v>999</v>
      </c>
      <c r="F181" s="25" t="str">
        <v>0</v>
      </c>
      <c r="G181" s="24" t="str">
        <v>999</v>
      </c>
      <c r="H181" s="24" t="str"/>
      <c r="I181" s="24" t="str">
        <v>Aktif</v>
      </c>
      <c r="J181" s="24" t="str">
        <v>58620</v>
      </c>
      <c r="K181" s="24" t="str">
        <v>0ff819891ec21a7edbb5</v>
      </c>
    </row>
    <row r="182">
      <c r="B182" s="25" t="str">
        <v>1264306307</v>
      </c>
      <c r="C182" s="25" t="str">
        <v>Action Cam Head Strap with 3 Stripe Anti-Slide Glue for Action Camera</v>
      </c>
      <c r="D182" s="25" t="str">
        <v>https://tokopedia.com/hidaastore/action-cam-head-strap-with-3-stripe-anti-slide-glue-for-action-camera</v>
      </c>
      <c r="E182" s="25" t="str">
        <v>999</v>
      </c>
      <c r="F182" s="25" t="str">
        <v>0</v>
      </c>
      <c r="G182" s="24" t="str">
        <v>999</v>
      </c>
      <c r="H182" s="24" t="str"/>
      <c r="I182" s="24" t="str">
        <v>Aktif</v>
      </c>
      <c r="J182" s="24" t="str">
        <v>39300</v>
      </c>
      <c r="K182" s="24" t="str">
        <v>782d93ab8d158218b203</v>
      </c>
    </row>
    <row r="183">
      <c r="B183" s="25" t="str">
        <v>1264295998</v>
      </c>
      <c r="C183" s="25" t="str">
        <v>Action Cam Mini Tripod Mount Adapter for Action Camera Sports, GoPro</v>
      </c>
      <c r="D183" s="25" t="str">
        <v>https://tokopedia.com/hidaastore/action-cam-mini-tripod-mount-adapter-for-action-camera-sports-gopro</v>
      </c>
      <c r="E183" s="25" t="str">
        <v>999</v>
      </c>
      <c r="F183" s="25" t="str">
        <v>0</v>
      </c>
      <c r="G183" s="24" t="str">
        <v>999</v>
      </c>
      <c r="H183" s="24" t="str"/>
      <c r="I183" s="24" t="str">
        <v>Aktif</v>
      </c>
      <c r="J183" s="24" t="str">
        <v>15610</v>
      </c>
      <c r="K183" s="24" t="str">
        <v>13236afcd240b50d2ff7</v>
      </c>
    </row>
    <row r="184">
      <c r="B184" s="25" t="str">
        <v>1264296929</v>
      </c>
      <c r="C184" s="25" t="str">
        <v>Action Cam TMC Plastic Thumb Screw (6cm) HR207 for Action Camera</v>
      </c>
      <c r="D184" s="25" t="str">
        <v>https://tokopedia.com/hidaastore/action-cam-tmc-plastic-thumb-screw-6cm-hr207-for-action-camera</v>
      </c>
      <c r="E184" s="25" t="str">
        <v>999</v>
      </c>
      <c r="F184" s="25" t="str">
        <v>0</v>
      </c>
      <c r="G184" s="24" t="str">
        <v>999</v>
      </c>
      <c r="H184" s="24" t="str"/>
      <c r="I184" s="24" t="str">
        <v>Aktif</v>
      </c>
      <c r="J184" s="24" t="str">
        <v>14920</v>
      </c>
      <c r="K184" s="24" t="str">
        <v>68ce1cdc2278c9ccf6be</v>
      </c>
    </row>
    <row r="185">
      <c r="B185" s="25" t="str">
        <v>1264296644</v>
      </c>
      <c r="C185" s="25" t="str">
        <v>Action cam EVA Shockproof-Dustproof Hard Case (Gopro SJCAM Xiaomi Yi)</v>
      </c>
      <c r="D185" s="25" t="str">
        <v>https://tokopedia.com/hidaastore/action-cam-eva-shockproof-dustproof-hard-case-gopro-sjcam-xiaomi-yi</v>
      </c>
      <c r="E185" s="25" t="str">
        <v>999</v>
      </c>
      <c r="F185" s="25" t="str">
        <v>0</v>
      </c>
      <c r="G185" s="24" t="str">
        <v>999</v>
      </c>
      <c r="H185" s="24" t="str"/>
      <c r="I185" s="24" t="str">
        <v>Aktif</v>
      </c>
      <c r="J185" s="24" t="str">
        <v>54250</v>
      </c>
      <c r="K185" s="24" t="str">
        <v>022968d622cee756bdeb</v>
      </c>
    </row>
    <row r="186">
      <c r="B186" s="25" t="str">
        <v>1274156648</v>
      </c>
      <c r="C186" s="25" t="str">
        <v>ActionCam Bag Cover Case LARGE BIG SIZE for Action Camera Sport GoPro</v>
      </c>
      <c r="D186" s="25" t="str">
        <v>https://tokopedia.com/hidaastore/actioncam-bag-cover-case-large-big-size-for-action-camera-sport-gopro</v>
      </c>
      <c r="E186" s="25" t="str">
        <v>999</v>
      </c>
      <c r="F186" s="25" t="str">
        <v>0</v>
      </c>
      <c r="G186" s="24" t="str">
        <v>999</v>
      </c>
      <c r="H186" s="24" t="str"/>
      <c r="I186" s="24" t="str">
        <v>Aktif</v>
      </c>
      <c r="J186" s="24" t="str">
        <v>186500</v>
      </c>
      <c r="K186" s="24" t="str">
        <v>f59e882194e2dc38da81</v>
      </c>
    </row>
    <row r="187">
      <c r="B187" s="25" t="str">
        <v>1274156311</v>
      </c>
      <c r="C187" s="25" t="str">
        <v>ActionCam Bag Cover Case MEDIUM SIZE for Action Camera Sport GoPro</v>
      </c>
      <c r="D187" s="25" t="str">
        <v>https://tokopedia.com/hidaastore/actioncam-bag-cover-case-medium-size-for-action-camera-sport-gopro</v>
      </c>
      <c r="E187" s="25" t="str">
        <v>999</v>
      </c>
      <c r="F187" s="25" t="str">
        <v>0</v>
      </c>
      <c r="G187" s="24" t="str">
        <v>999</v>
      </c>
      <c r="H187" s="24" t="str"/>
      <c r="I187" s="24" t="str">
        <v>Aktif</v>
      </c>
      <c r="J187" s="24" t="str">
        <v>131300</v>
      </c>
      <c r="K187" s="24" t="str">
        <v>bab3599a4779915f8dfe</v>
      </c>
    </row>
    <row r="188">
      <c r="B188" s="25" t="str">
        <v>1274148209</v>
      </c>
      <c r="C188" s="25" t="str">
        <v>Actioncam TERMURAH 4K ultra HD 16MP NON WIFI gopro hero xiaomi yi</v>
      </c>
      <c r="D188" s="25" t="str">
        <v>https://tokopedia.com/hidaastore/actioncam-termurah-4k-ultra-hd-16mp-non-wifi-gopro-hero-xiaomi-yi</v>
      </c>
      <c r="E188" s="25" t="str">
        <v>999</v>
      </c>
      <c r="F188" s="25" t="str">
        <v>0</v>
      </c>
      <c r="G188" s="24" t="str">
        <v>999</v>
      </c>
      <c r="H188" s="24" t="str"/>
      <c r="I188" s="24" t="str">
        <v>Aktif</v>
      </c>
      <c r="J188" s="24" t="str">
        <v>139350</v>
      </c>
      <c r="K188" s="24" t="str">
        <v>d95b7483f61d099e45a0</v>
      </c>
    </row>
    <row r="189">
      <c r="B189" s="25" t="str">
        <v>1264412944</v>
      </c>
      <c r="C189" s="25" t="str">
        <v>Activator Aktivator Water Film 100 ML</v>
      </c>
      <c r="D189" s="25" t="str">
        <v>https://tokopedia.com/hidaastore/activator-aktivator-water-film-100-ml</v>
      </c>
      <c r="E189" s="25" t="str">
        <v>999</v>
      </c>
      <c r="F189" s="25" t="str">
        <v>0</v>
      </c>
      <c r="G189" s="24" t="str">
        <v>999</v>
      </c>
      <c r="H189" s="24" t="str"/>
      <c r="I189" s="24" t="str">
        <v>Aktif</v>
      </c>
      <c r="J189" s="24" t="str">
        <v>31250</v>
      </c>
      <c r="K189" s="24" t="str">
        <v>1051af3b99dda287e54f</v>
      </c>
    </row>
    <row r="190">
      <c r="B190" s="25" t="str">
        <v>1264376830</v>
      </c>
      <c r="C190" s="25" t="str">
        <v>Activator Film Water Transfer Printing 250ML Spray</v>
      </c>
      <c r="D190" s="25" t="str">
        <v>https://tokopedia.com/hidaastore/activator-film-water-transfer-printing-250ml-spray</v>
      </c>
      <c r="E190" s="25" t="str">
        <v>999</v>
      </c>
      <c r="F190" s="25" t="str">
        <v>0</v>
      </c>
      <c r="G190" s="24" t="str">
        <v>999</v>
      </c>
      <c r="H190" s="24" t="str"/>
      <c r="I190" s="24" t="str">
        <v>Aktif</v>
      </c>
      <c r="J190" s="24" t="str">
        <v>61323</v>
      </c>
      <c r="K190" s="24" t="str">
        <v>93f172fe7fb8b3366ab6</v>
      </c>
    </row>
    <row r="191">
      <c r="B191" s="25" t="str">
        <v>1264377609</v>
      </c>
      <c r="C191" s="25" t="str">
        <v>Activator Film Water Transfer Printing 425gr Aerosol</v>
      </c>
      <c r="D191" s="25" t="str">
        <v>https://tokopedia.com/hidaastore/activator-film-water-transfer-printing-425gr-aerosol</v>
      </c>
      <c r="E191" s="25" t="str">
        <v>999</v>
      </c>
      <c r="F191" s="25" t="str">
        <v>0</v>
      </c>
      <c r="G191" s="24" t="str">
        <v>999</v>
      </c>
      <c r="H191" s="24" t="str"/>
      <c r="I191" s="24" t="str">
        <v>Aktif</v>
      </c>
      <c r="J191" s="24" t="str">
        <v>59632</v>
      </c>
      <c r="K191" s="24" t="str">
        <v>f4b0765639a677a90e4a</v>
      </c>
    </row>
    <row r="192">
      <c r="B192" s="25" t="str">
        <v>1274192614</v>
      </c>
      <c r="C192" s="25" t="str">
        <v>Activator WTP 1 Liter</v>
      </c>
      <c r="D192" s="25" t="str">
        <v>https://tokopedia.com/hidaastore/activator-wtp-1-liter</v>
      </c>
      <c r="E192" s="25" t="str">
        <v>999</v>
      </c>
      <c r="F192" s="25" t="str">
        <v>0</v>
      </c>
      <c r="G192" s="24" t="str">
        <v>999</v>
      </c>
      <c r="H192" s="24" t="str"/>
      <c r="I192" s="24" t="str">
        <v>Aktif</v>
      </c>
      <c r="J192" s="24" t="str">
        <v>193837</v>
      </c>
      <c r="K192" s="24" t="str">
        <v>c65d2ebf0a96234c5bcf</v>
      </c>
    </row>
    <row r="193">
      <c r="B193" s="25" t="str">
        <v>1264395359</v>
      </c>
      <c r="C193" s="25" t="str">
        <v>Activator WTP 1/2 Liter</v>
      </c>
      <c r="D193" s="25" t="str">
        <v>https://tokopedia.com/hidaastore/activator-wtp-1-2-liter</v>
      </c>
      <c r="E193" s="25" t="str">
        <v>999</v>
      </c>
      <c r="F193" s="25" t="str">
        <v>0</v>
      </c>
      <c r="G193" s="24" t="str">
        <v>999</v>
      </c>
      <c r="H193" s="24" t="str"/>
      <c r="I193" s="24" t="str">
        <v>Aktif</v>
      </c>
      <c r="J193" s="24" t="str">
        <v>100894</v>
      </c>
      <c r="K193" s="24" t="str">
        <v>8309f87efc164bc57922</v>
      </c>
    </row>
    <row r="194">
      <c r="B194" s="25" t="str">
        <v>1264395451</v>
      </c>
      <c r="C194" s="25" t="str">
        <v>Activator WTP 1/4 L</v>
      </c>
      <c r="D194" s="25" t="str">
        <v>https://tokopedia.com/hidaastore/activator-wtp-1-4-l</v>
      </c>
      <c r="E194" s="25" t="str">
        <v>999</v>
      </c>
      <c r="F194" s="25" t="str">
        <v>0</v>
      </c>
      <c r="G194" s="24" t="str">
        <v>999</v>
      </c>
      <c r="H194" s="24" t="str"/>
      <c r="I194" s="24" t="str">
        <v>Aktif</v>
      </c>
      <c r="J194" s="24" t="str">
        <v>61150</v>
      </c>
      <c r="K194" s="24" t="str">
        <v>56f27e429a5f3035e858</v>
      </c>
    </row>
    <row r="195">
      <c r="B195" s="25" t="str">
        <v>1264360704</v>
      </c>
      <c r="C195" s="25" t="str">
        <v>Activator WTP 100ml Spray</v>
      </c>
      <c r="D195" s="25" t="str">
        <v>https://tokopedia.com/hidaastore/activator-wtp-100ml-spray</v>
      </c>
      <c r="E195" s="25" t="str">
        <v>999</v>
      </c>
      <c r="F195" s="25" t="str">
        <v>0</v>
      </c>
      <c r="G195" s="24" t="str">
        <v>999</v>
      </c>
      <c r="H195" s="24" t="str"/>
      <c r="I195" s="24" t="str">
        <v>Aktif</v>
      </c>
      <c r="J195" s="24" t="str">
        <v>27064</v>
      </c>
      <c r="K195" s="24" t="str">
        <v>f4814589b262757e2e50</v>
      </c>
    </row>
    <row r="196">
      <c r="B196" s="25" t="str">
        <v>1274199192</v>
      </c>
      <c r="C196" s="25" t="str">
        <v>Actuator ISC Idle speed control Avanza Xenia Gran max Akuator Assy</v>
      </c>
      <c r="D196" s="25" t="str">
        <v>https://tokopedia.com/hidaastore/actuator-isc-idle-speed-control-avanza-xenia-gran-max-akuator-assy</v>
      </c>
      <c r="E196" s="25" t="str">
        <v>999</v>
      </c>
      <c r="F196" s="25" t="str">
        <v>0</v>
      </c>
      <c r="G196" s="24" t="str">
        <v>999</v>
      </c>
      <c r="H196" s="24" t="str"/>
      <c r="I196" s="24" t="str">
        <v>Aktif</v>
      </c>
      <c r="J196" s="24" t="str">
        <v>146250</v>
      </c>
      <c r="K196" s="24" t="str">
        <v>abacf2ad79a0be4da0bd</v>
      </c>
    </row>
    <row r="197">
      <c r="B197" s="25" t="str">
        <v>1264360187</v>
      </c>
      <c r="C197" s="25" t="str">
        <v>Actuator isc idle speed control avanza xenia veloz rush terios</v>
      </c>
      <c r="D197" s="25" t="str">
        <v>https://tokopedia.com/hidaastore/actuator-isc-idle-speed-control-avanza-xenia-veloz-rush-terios</v>
      </c>
      <c r="E197" s="25" t="str">
        <v>999</v>
      </c>
      <c r="F197" s="25" t="str">
        <v>0</v>
      </c>
      <c r="G197" s="24" t="str">
        <v>999</v>
      </c>
      <c r="H197" s="24" t="str"/>
      <c r="I197" s="24" t="str">
        <v>Aktif</v>
      </c>
      <c r="J197" s="24" t="str">
        <v>83000</v>
      </c>
      <c r="K197" s="24" t="str">
        <v>2b7cda919efa5ca7831e</v>
      </c>
    </row>
    <row r="198">
      <c r="B198" s="25" t="str">
        <v>1265970064</v>
      </c>
      <c r="C198" s="25" t="str">
        <v>Adapator stang sepeda alloy 21.1</v>
      </c>
      <c r="D198" s="25" t="str">
        <v>https://tokopedia.com/hidaastore/adapator-stang-sepeda-alloy-21-1</v>
      </c>
      <c r="E198" s="25" t="str">
        <v>999</v>
      </c>
      <c r="F198" s="25" t="str">
        <v>0</v>
      </c>
      <c r="G198" s="24" t="str">
        <v>999</v>
      </c>
      <c r="H198" s="24" t="str"/>
      <c r="I198" s="24" t="str">
        <v>Aktif</v>
      </c>
      <c r="J198" s="24" t="str">
        <v>31250</v>
      </c>
      <c r="K198" s="24" t="str">
        <v>269eb0b3791ce6195cfe</v>
      </c>
    </row>
    <row r="199">
      <c r="B199" s="25" t="str">
        <v>1274156419</v>
      </c>
      <c r="C199" s="25" t="str">
        <v>Adapter Adaptor FOTGA Lens Lensa Canon EOS DSLR EF EFS to Sony E Mount</v>
      </c>
      <c r="D199" s="25" t="str">
        <v>https://tokopedia.com/hidaastore/adapter-adaptor-fotga-lens-lensa-canon-eos-dslr-ef-efs-to-sony-e-mount</v>
      </c>
      <c r="E199" s="25" t="str">
        <v>999</v>
      </c>
      <c r="F199" s="25" t="str">
        <v>0</v>
      </c>
      <c r="G199" s="24" t="str">
        <v>999</v>
      </c>
      <c r="H199" s="24" t="str"/>
      <c r="I199" s="24" t="str">
        <v>Aktif</v>
      </c>
      <c r="J199" s="24" t="str">
        <v>171435</v>
      </c>
      <c r="K199" s="24" t="str">
        <v>612291be0b3f30543fd5</v>
      </c>
    </row>
    <row r="200">
      <c r="B200" s="25" t="str">
        <v>1274122104</v>
      </c>
      <c r="C200" s="25" t="str">
        <v>Adapter Adaptor Kabel Power Xbox 360 Slim</v>
      </c>
      <c r="D200" s="25" t="str">
        <v>https://tokopedia.com/hidaastore/adapter-adaptor-kabel-power-xbox-360-slim</v>
      </c>
      <c r="E200" s="25" t="str">
        <v>999</v>
      </c>
      <c r="F200" s="25" t="str">
        <v>0</v>
      </c>
      <c r="G200" s="24" t="str">
        <v>999</v>
      </c>
      <c r="H200" s="24" t="str"/>
      <c r="I200" s="24" t="str">
        <v>Aktif</v>
      </c>
      <c r="J200" s="24" t="str">
        <v>221000</v>
      </c>
      <c r="K200" s="24" t="str">
        <v>94a29fe296c0d0a1cfac</v>
      </c>
    </row>
    <row r="201">
      <c r="B201" s="25" t="str">
        <v>1264455567</v>
      </c>
      <c r="C201" s="25" t="str">
        <v>Adapter Adaptor Kepala Gas Kaleng Hi Cook Utk Kompor Lipat Folding Gas</v>
      </c>
      <c r="D201" s="25" t="str">
        <v>https://tokopedia.com/hidaastore/adapter-adaptor-kepala-gas-kaleng-hi-cook-utk-kompor-lipat-folding-gas</v>
      </c>
      <c r="E201" s="25" t="str">
        <v>999</v>
      </c>
      <c r="F201" s="25" t="str">
        <v>0</v>
      </c>
      <c r="G201" s="24" t="str">
        <v>999</v>
      </c>
      <c r="H201" s="24" t="str"/>
      <c r="I201" s="24" t="str">
        <v>Aktif</v>
      </c>
      <c r="J201" s="24" t="str">
        <v>34700</v>
      </c>
      <c r="K201" s="24" t="str">
        <v>b749f232dedc2259399d</v>
      </c>
    </row>
    <row r="202">
      <c r="B202" s="25" t="str">
        <v>1274154706</v>
      </c>
      <c r="C202" s="25" t="str">
        <v>Adapter Adaptor Lensa Lens Canon EOS EF EF-S To Ke Fujifilm FX Fuji</v>
      </c>
      <c r="D202" s="25" t="str">
        <v>https://tokopedia.com/hidaastore/adapter-adaptor-lensa-lens-canon-eos-ef-ef-s-to-ke-fujifilm-fx-fuji</v>
      </c>
      <c r="E202" s="25" t="str">
        <v>999</v>
      </c>
      <c r="F202" s="25" t="str">
        <v>0</v>
      </c>
      <c r="G202" s="24" t="str">
        <v>999</v>
      </c>
      <c r="H202" s="24" t="str"/>
      <c r="I202" s="24" t="str">
        <v>Aktif</v>
      </c>
      <c r="J202" s="24" t="str">
        <v>126700</v>
      </c>
      <c r="K202" s="24" t="str">
        <v>c456fd4b621bbe30afef</v>
      </c>
    </row>
    <row r="203">
      <c r="B203" s="25" t="str">
        <v>1265958924</v>
      </c>
      <c r="C203" s="25" t="str">
        <v>Adapter Adaptor Seat post Seatpost saddle sadel Alloy</v>
      </c>
      <c r="D203" s="25" t="str">
        <v>https://tokopedia.com/hidaastore/adapter-adaptor-seat-post-seatpost-saddle-sadel-alloy</v>
      </c>
      <c r="E203" s="25" t="str">
        <v>999</v>
      </c>
      <c r="F203" s="25" t="str">
        <v>0</v>
      </c>
      <c r="G203" s="24" t="str">
        <v>999</v>
      </c>
      <c r="H203" s="24" t="str"/>
      <c r="I203" s="24" t="str">
        <v>Aktif</v>
      </c>
      <c r="J203" s="24" t="str">
        <v>59885</v>
      </c>
      <c r="K203" s="24" t="str">
        <v>9ace113d1ded8f5ac585</v>
      </c>
    </row>
    <row r="204">
      <c r="B204" s="25" t="str">
        <v>1274151358</v>
      </c>
      <c r="C204" s="25" t="str">
        <v>Adapter CANON EOS to FUJI FX</v>
      </c>
      <c r="D204" s="25" t="str">
        <v>https://tokopedia.com/hidaastore/adapter-canon-eos-to-fuji-fx</v>
      </c>
      <c r="E204" s="25" t="str">
        <v>999</v>
      </c>
      <c r="F204" s="25" t="str">
        <v>0</v>
      </c>
      <c r="G204" s="24" t="str">
        <v>999</v>
      </c>
      <c r="H204" s="24" t="str"/>
      <c r="I204" s="24" t="str">
        <v>Aktif</v>
      </c>
      <c r="J204" s="24" t="str">
        <v>221000</v>
      </c>
      <c r="K204" s="24" t="str">
        <v>88a175b2484d780339e2</v>
      </c>
    </row>
    <row r="205">
      <c r="B205" s="25" t="str">
        <v>1274158791</v>
      </c>
      <c r="C205" s="25" t="str">
        <v>Adapter CANON FD to CANON EOS-M</v>
      </c>
      <c r="D205" s="25" t="str">
        <v>https://tokopedia.com/hidaastore/adapter-canon-fd-to-canon-eos-m</v>
      </c>
      <c r="E205" s="25" t="str">
        <v>999</v>
      </c>
      <c r="F205" s="25" t="str">
        <v>0</v>
      </c>
      <c r="G205" s="24" t="str">
        <v>999</v>
      </c>
      <c r="H205" s="24" t="str"/>
      <c r="I205" s="24" t="str">
        <v>Aktif</v>
      </c>
      <c r="J205" s="24" t="str">
        <v>224450</v>
      </c>
      <c r="K205" s="24" t="str">
        <v>7d0d43f9acad31cc81f3</v>
      </c>
    </row>
    <row r="206">
      <c r="B206" s="25" t="str">
        <v>1274156000</v>
      </c>
      <c r="C206" s="25" t="str">
        <v>Adapter CANON FD to SONY NEX</v>
      </c>
      <c r="D206" s="25" t="str">
        <v>https://tokopedia.com/hidaastore/adapter-canon-fd-to-sony-nex</v>
      </c>
      <c r="E206" s="25" t="str">
        <v>999</v>
      </c>
      <c r="F206" s="25" t="str">
        <v>0</v>
      </c>
      <c r="G206" s="24" t="str">
        <v>999</v>
      </c>
      <c r="H206" s="24" t="str"/>
      <c r="I206" s="24" t="str">
        <v>Aktif</v>
      </c>
      <c r="J206" s="24" t="str">
        <v>195700</v>
      </c>
      <c r="K206" s="24" t="str">
        <v>0475b87f9caa880b6056</v>
      </c>
    </row>
    <row r="207">
      <c r="B207" s="25" t="str">
        <v>1274158414</v>
      </c>
      <c r="C207" s="25" t="str">
        <v>Adapter CONTAX/YASHICA to SONY NEX</v>
      </c>
      <c r="D207" s="25" t="str">
        <v>https://tokopedia.com/hidaastore/adapter-contax-yashica-to-sony-nex</v>
      </c>
      <c r="E207" s="25" t="str">
        <v>999</v>
      </c>
      <c r="F207" s="25" t="str">
        <v>0</v>
      </c>
      <c r="G207" s="24" t="str">
        <v>999</v>
      </c>
      <c r="H207" s="24" t="str"/>
      <c r="I207" s="24" t="str">
        <v>Aktif</v>
      </c>
      <c r="J207" s="24" t="str">
        <v>195700</v>
      </c>
      <c r="K207" s="24" t="str">
        <v>16b25a979ce3a26e4141</v>
      </c>
    </row>
    <row r="208">
      <c r="B208" s="25" t="str">
        <v>1274198082</v>
      </c>
      <c r="C208" s="25" t="str">
        <v>Adapter Cable For Toyota 17 Pin to OBD OBD 2 16 Pin Female Auto</v>
      </c>
      <c r="D208" s="25" t="str">
        <v>https://tokopedia.com/hidaastore/adapter-cable-for-toyota-17-pin-to-obd-obd-2-16-pin-female-auto</v>
      </c>
      <c r="E208" s="25" t="str">
        <v>999</v>
      </c>
      <c r="F208" s="25" t="str">
        <v>0</v>
      </c>
      <c r="G208" s="24" t="str">
        <v>999</v>
      </c>
      <c r="H208" s="24" t="str"/>
      <c r="I208" s="24" t="str">
        <v>Aktif</v>
      </c>
      <c r="J208" s="24" t="str">
        <v>173850</v>
      </c>
      <c r="K208" s="24" t="str">
        <v>0bf0048f8ab4d42c7823</v>
      </c>
    </row>
    <row r="209">
      <c r="B209" s="25" t="str">
        <v>1274159225</v>
      </c>
      <c r="C209" s="25" t="str">
        <v>Adapter Canon EOS Lens to Fuji X Series Body</v>
      </c>
      <c r="D209" s="25" t="str">
        <v>https://tokopedia.com/hidaastore/adapter-canon-eos-lens-to-fuji-x-series-body</v>
      </c>
      <c r="E209" s="25" t="str">
        <v>999</v>
      </c>
      <c r="F209" s="25" t="str">
        <v>0</v>
      </c>
      <c r="G209" s="24" t="str">
        <v>999</v>
      </c>
      <c r="H209" s="24" t="str"/>
      <c r="I209" s="24" t="str">
        <v>Aktif</v>
      </c>
      <c r="J209" s="24" t="str">
        <v>209500</v>
      </c>
      <c r="K209" s="24" t="str">
        <v>b27295e5fbf37f31c1e4</v>
      </c>
    </row>
    <row r="210">
      <c r="B210" s="25" t="str">
        <v>1274155607</v>
      </c>
      <c r="C210" s="25" t="str">
        <v>Adapter Canon EOS Lens to Sony E-Mount</v>
      </c>
      <c r="D210" s="25" t="str">
        <v>https://tokopedia.com/hidaastore/adapter-canon-eos-lens-to-sony-e-mount</v>
      </c>
      <c r="E210" s="25" t="str">
        <v>999</v>
      </c>
      <c r="F210" s="25" t="str">
        <v>0</v>
      </c>
      <c r="G210" s="24" t="str">
        <v>999</v>
      </c>
      <c r="H210" s="24" t="str"/>
      <c r="I210" s="24" t="str">
        <v>Aktif</v>
      </c>
      <c r="J210" s="24" t="str">
        <v>209500</v>
      </c>
      <c r="K210" s="24" t="str">
        <v>de68a352e7e7717059ec</v>
      </c>
    </row>
    <row r="211">
      <c r="B211" s="25" t="str">
        <v>1264295517</v>
      </c>
      <c r="C211" s="25" t="str">
        <v>Adapter Charger Conector Battery Mjx Bugs 5 W Transfer Charger Box</v>
      </c>
      <c r="D211" s="25" t="str">
        <v>https://tokopedia.com/hidaastore/adapter-charger-conector-battery-mjx-bugs-5-w-transfer-charger-box</v>
      </c>
      <c r="E211" s="25" t="str">
        <v>999</v>
      </c>
      <c r="F211" s="25" t="str">
        <v>0</v>
      </c>
      <c r="G211" s="24" t="str">
        <v>999</v>
      </c>
      <c r="H211" s="24" t="str"/>
      <c r="I211" s="24" t="str">
        <v>Aktif</v>
      </c>
      <c r="J211" s="24" t="str">
        <v>37000</v>
      </c>
      <c r="K211" s="24" t="str">
        <v>7a223e6e935e116b0324</v>
      </c>
    </row>
    <row r="212">
      <c r="B212" s="25" t="str">
        <v>1265740263</v>
      </c>
      <c r="C212" s="25" t="str">
        <v>Adapter Compact Power Car Inverter 150W 220V AC DC EU Plug 5V 1 USB</v>
      </c>
      <c r="D212" s="25" t="str">
        <v>https://tokopedia.com/hidaastore/adapter-compact-power-car-inverter-150w-220v-ac-dc-eu-plug-5v-1-usb</v>
      </c>
      <c r="E212" s="25" t="str">
        <v>999</v>
      </c>
      <c r="F212" s="25" t="str">
        <v>0</v>
      </c>
      <c r="G212" s="24" t="str">
        <v>999</v>
      </c>
      <c r="H212" s="24" t="str"/>
      <c r="I212" s="24" t="str">
        <v>Aktif</v>
      </c>
      <c r="J212" s="24" t="str">
        <v>114050</v>
      </c>
      <c r="K212" s="24" t="str">
        <v>23067533e014d4b677d0</v>
      </c>
    </row>
    <row r="213">
      <c r="B213" s="25" t="str">
        <v>1274159118</v>
      </c>
      <c r="C213" s="25" t="str">
        <v>Adapter Contax Yashica CY to EOS M</v>
      </c>
      <c r="D213" s="25" t="str">
        <v>https://tokopedia.com/hidaastore/adapter-contax-yashica-cy-to-eos-m</v>
      </c>
      <c r="E213" s="25" t="str">
        <v>999</v>
      </c>
      <c r="F213" s="25" t="str">
        <v>0</v>
      </c>
      <c r="G213" s="24" t="str">
        <v>999</v>
      </c>
      <c r="H213" s="24" t="str"/>
      <c r="I213" s="24" t="str">
        <v>Aktif</v>
      </c>
      <c r="J213" s="24" t="str">
        <v>224450</v>
      </c>
      <c r="K213" s="24" t="str">
        <v>1466a7f6f0124f672ac4</v>
      </c>
    </row>
    <row r="214">
      <c r="B214" s="25" t="str">
        <v>1274158941</v>
      </c>
      <c r="C214" s="25" t="str">
        <v>Adapter Converter DOLLICE Lensa Manual Minolta MC MD To Ke Kamera M4 3</v>
      </c>
      <c r="D214" s="25" t="str">
        <v>https://tokopedia.com/hidaastore/adapter-converter-dollice-lensa-manual-minolta-mc-md-to-ke-kamera-m4-3</v>
      </c>
      <c r="E214" s="25" t="str">
        <v>999</v>
      </c>
      <c r="F214" s="25" t="str">
        <v>0</v>
      </c>
      <c r="G214" s="24" t="str">
        <v>999</v>
      </c>
      <c r="H214" s="24" t="str"/>
      <c r="I214" s="24" t="str">
        <v>Aktif</v>
      </c>
      <c r="J214" s="24" t="str">
        <v>209385</v>
      </c>
      <c r="K214" s="24" t="str">
        <v>53f7bb2b1e92475f882e</v>
      </c>
    </row>
    <row r="215">
      <c r="B215" s="25" t="str">
        <v>1274158395</v>
      </c>
      <c r="C215" s="25" t="str">
        <v>Adapter Converter DOLLICE Lensa Olympus OM To Kamera Fuji Fujifilm FX</v>
      </c>
      <c r="D215" s="25" t="str">
        <v>https://tokopedia.com/hidaastore/adapter-converter-dollice-lensa-olympus-om-to-kamera-fuji-fujifilm-fx</v>
      </c>
      <c r="E215" s="25" t="str">
        <v>999</v>
      </c>
      <c r="F215" s="25" t="str">
        <v>0</v>
      </c>
      <c r="G215" s="24" t="str">
        <v>999</v>
      </c>
      <c r="H215" s="24" t="str"/>
      <c r="I215" s="24" t="str">
        <v>Aktif</v>
      </c>
      <c r="J215" s="24" t="str">
        <v>232385</v>
      </c>
      <c r="K215" s="24" t="str">
        <v>bb6f36c47c46fd6f9626</v>
      </c>
    </row>
    <row r="216">
      <c r="B216" s="25" t="str">
        <v>1274151065</v>
      </c>
      <c r="C216" s="25" t="str">
        <v>Adapter Converter FOTGA Lensa Canon NFD FD FL To Ke Kamera Sony</v>
      </c>
      <c r="D216" s="25" t="str">
        <v>https://tokopedia.com/hidaastore/adapter-converter-fotga-lensa-canon-nfd-fd-fl-to-ke-kamera-sony</v>
      </c>
      <c r="E216" s="25" t="str">
        <v>999</v>
      </c>
      <c r="F216" s="25" t="str">
        <v>0</v>
      </c>
      <c r="G216" s="24" t="str">
        <v>999</v>
      </c>
      <c r="H216" s="24" t="str"/>
      <c r="I216" s="24" t="str">
        <v>Aktif</v>
      </c>
      <c r="J216" s="24" t="str">
        <v>140385</v>
      </c>
      <c r="K216" s="24" t="str">
        <v>a4f98c6af0cd6bc89a51</v>
      </c>
    </row>
    <row r="217">
      <c r="B217" s="25" t="str">
        <v>1274151200</v>
      </c>
      <c r="C217" s="25" t="str">
        <v>Adapter Converter FOTGA Lensa Canon NFD FD FL To Sony Mirrorless</v>
      </c>
      <c r="D217" s="25" t="str">
        <v>https://tokopedia.com/hidaastore/adapter-converter-fotga-lensa-canon-nfd-fd-fl-to-sony-mirrorless</v>
      </c>
      <c r="E217" s="25" t="str">
        <v>999</v>
      </c>
      <c r="F217" s="25" t="str">
        <v>0</v>
      </c>
      <c r="G217" s="24" t="str">
        <v>999</v>
      </c>
      <c r="H217" s="24" t="str"/>
      <c r="I217" s="24" t="str">
        <v>Aktif</v>
      </c>
      <c r="J217" s="24" t="str">
        <v>143835</v>
      </c>
      <c r="K217" s="24" t="str">
        <v>330113ad81b8d72f7009</v>
      </c>
    </row>
    <row r="218">
      <c r="B218" s="25" t="str">
        <v>1274156440</v>
      </c>
      <c r="C218" s="25" t="str">
        <v>Adapter Converter FOTGA Lensa Minolta MD To Ke Kamera Sony E-mount</v>
      </c>
      <c r="D218" s="25" t="str">
        <v>https://tokopedia.com/hidaastore/adapter-converter-fotga-lensa-minolta-md-to-ke-kamera-sony-e-mount</v>
      </c>
      <c r="E218" s="25" t="str">
        <v>999</v>
      </c>
      <c r="F218" s="25" t="str">
        <v>0</v>
      </c>
      <c r="G218" s="24" t="str">
        <v>999</v>
      </c>
      <c r="H218" s="24" t="str"/>
      <c r="I218" s="24" t="str">
        <v>Aktif</v>
      </c>
      <c r="J218" s="24" t="str">
        <v>174885</v>
      </c>
      <c r="K218" s="24" t="str">
        <v>18f701ad4752ac105bb9</v>
      </c>
    </row>
    <row r="219">
      <c r="B219" s="25" t="str">
        <v>1274150775</v>
      </c>
      <c r="C219" s="25" t="str">
        <v>Adapter Converter FOTGA Lensa Nikon G AI-S To Ke Untuk Body Kamera</v>
      </c>
      <c r="D219" s="25" t="str">
        <v>https://tokopedia.com/hidaastore/adapter-converter-fotga-lensa-nikon-g-ai-s-to-ke-untuk-body-kamera</v>
      </c>
      <c r="E219" s="25" t="str">
        <v>999</v>
      </c>
      <c r="F219" s="25" t="str">
        <v>0</v>
      </c>
      <c r="G219" s="24" t="str">
        <v>999</v>
      </c>
      <c r="H219" s="24" t="str"/>
      <c r="I219" s="24" t="str">
        <v>Aktif</v>
      </c>
      <c r="J219" s="24" t="str">
        <v>209385</v>
      </c>
      <c r="K219" s="24" t="str">
        <v>fe36c339b989c0b0012d</v>
      </c>
    </row>
    <row r="220">
      <c r="B220" s="25" t="str">
        <v>1274156259</v>
      </c>
      <c r="C220" s="25" t="str">
        <v>Adapter Converter FOTGA Nikon G AI-S F AF-S AF-D to ke Kamera Sony</v>
      </c>
      <c r="D220" s="25" t="str">
        <v>https://tokopedia.com/hidaastore/adapter-converter-fotga-nikon-g-ai-s-f-af-s-af-d-to-ke-kamera-sony</v>
      </c>
      <c r="E220" s="25" t="str">
        <v>999</v>
      </c>
      <c r="F220" s="25" t="str">
        <v>0</v>
      </c>
      <c r="G220" s="24" t="str">
        <v>999</v>
      </c>
      <c r="H220" s="24" t="str"/>
      <c r="I220" s="24" t="str">
        <v>Aktif</v>
      </c>
      <c r="J220" s="24" t="str">
        <v>221000</v>
      </c>
      <c r="K220" s="24" t="str">
        <v>da39c6cd67f2769f3910</v>
      </c>
    </row>
    <row r="221">
      <c r="B221" s="25" t="str">
        <v>1274158138</v>
      </c>
      <c r="C221" s="25" t="str">
        <v>Adapter Converter FOTGA lensa M39 L39 LTM Leica To M43 M4 3 MFT</v>
      </c>
      <c r="D221" s="25" t="str">
        <v>https://tokopedia.com/hidaastore/adapter-converter-fotga-lensa-m39-l39-ltm-leica-to-m43-m4-3-mft</v>
      </c>
      <c r="E221" s="25" t="str">
        <v>999</v>
      </c>
      <c r="F221" s="25" t="str">
        <v>0</v>
      </c>
      <c r="G221" s="24" t="str">
        <v>999</v>
      </c>
      <c r="H221" s="24" t="str"/>
      <c r="I221" s="24" t="str">
        <v>Aktif</v>
      </c>
      <c r="J221" s="24" t="str">
        <v>175000</v>
      </c>
      <c r="K221" s="24" t="str">
        <v>898ed3b8318b83d54f76</v>
      </c>
    </row>
    <row r="222">
      <c r="B222" s="25" t="str">
        <v>1274156535</v>
      </c>
      <c r="C222" s="25" t="str">
        <v>Adapter Converter FOTOFOX Lensa Lens Leica M LM To ke Body Kamera Fuji</v>
      </c>
      <c r="D222" s="25" t="str">
        <v>https://tokopedia.com/hidaastore/adapter-converter-fotofox-lensa-lens-leica-m-lm-to-ke-body-kamera-fuji</v>
      </c>
      <c r="E222" s="25" t="str">
        <v>999</v>
      </c>
      <c r="F222" s="25" t="str">
        <v>0</v>
      </c>
      <c r="G222" s="24" t="str">
        <v>999</v>
      </c>
      <c r="H222" s="24" t="str"/>
      <c r="I222" s="24" t="str">
        <v>Aktif</v>
      </c>
      <c r="J222" s="24" t="str">
        <v>214100</v>
      </c>
      <c r="K222" s="24" t="str">
        <v>775dd4458d9fae182ecc</v>
      </c>
    </row>
    <row r="223">
      <c r="B223" s="25" t="str">
        <v>1274149796</v>
      </c>
      <c r="C223" s="25" t="str">
        <v>Adapter Converter FUSNID YEHON Lensa Nikon G F AIS pre non AI AF AFS</v>
      </c>
      <c r="D223" s="25" t="str">
        <v>https://tokopedia.com/hidaastore/adapter-converter-fusnid-yehon-lensa-nikon-g-f-ais-pre-non-ai-af-afs</v>
      </c>
      <c r="E223" s="25" t="str">
        <v>999</v>
      </c>
      <c r="F223" s="25" t="str">
        <v>0</v>
      </c>
      <c r="G223" s="24" t="str">
        <v>999</v>
      </c>
      <c r="H223" s="24" t="str"/>
      <c r="I223" s="24" t="str">
        <v>Aktif</v>
      </c>
      <c r="J223" s="24" t="str">
        <v>192250</v>
      </c>
      <c r="K223" s="24" t="str">
        <v>6fa4f92129e6f163fb15</v>
      </c>
    </row>
    <row r="224">
      <c r="B224" s="25" t="str">
        <v>1264307089</v>
      </c>
      <c r="C224" s="25" t="str">
        <v>Adapter Converter Lensa Canon DSLR EOS EF EF-S To ke Kamera Fuji</v>
      </c>
      <c r="D224" s="25" t="str">
        <v>https://tokopedia.com/hidaastore/adapter-converter-lensa-canon-dslr-eos-ef-ef-s-to-ke-kamera-fuji</v>
      </c>
      <c r="E224" s="25" t="str">
        <v>999</v>
      </c>
      <c r="F224" s="25" t="str">
        <v>0</v>
      </c>
      <c r="G224" s="24" t="str">
        <v>999</v>
      </c>
      <c r="H224" s="24" t="str"/>
      <c r="I224" s="24" t="str">
        <v>Aktif</v>
      </c>
      <c r="J224" s="24" t="str">
        <v>117385</v>
      </c>
      <c r="K224" s="24" t="str">
        <v>effb349cc0249d04d310</v>
      </c>
    </row>
    <row r="225">
      <c r="B225" s="25" t="str">
        <v>1274148876</v>
      </c>
      <c r="C225" s="25" t="str">
        <v>Adapter Converter Lensa Canon EOS EF EFS to ke Body Kamera Micro43 m43</v>
      </c>
      <c r="D225" s="25" t="str">
        <v>https://tokopedia.com/hidaastore/adapter-converter-lensa-canon-eos-ef-efs-to-ke-body-kamera-micro43-m43</v>
      </c>
      <c r="E225" s="25" t="str">
        <v>999</v>
      </c>
      <c r="F225" s="25" t="str">
        <v>0</v>
      </c>
      <c r="G225" s="24" t="str">
        <v>999</v>
      </c>
      <c r="H225" s="24" t="str"/>
      <c r="I225" s="24" t="str">
        <v>Aktif</v>
      </c>
      <c r="J225" s="24" t="str">
        <v>174885</v>
      </c>
      <c r="K225" s="24" t="str">
        <v>e631f957cd5be023ea7d</v>
      </c>
    </row>
    <row r="226">
      <c r="B226" s="25" t="str">
        <v>1274156557</v>
      </c>
      <c r="C226" s="25" t="str">
        <v>Adapter Converter Lensa Konica Hexanon AR K mount To Kamera Fuji</v>
      </c>
      <c r="D226" s="25" t="str">
        <v>https://tokopedia.com/hidaastore/adapter-converter-lensa-konica-hexanon-ar-k-mount-to-kamera-fuji</v>
      </c>
      <c r="E226" s="25" t="str">
        <v>999</v>
      </c>
      <c r="F226" s="25" t="str">
        <v>0</v>
      </c>
      <c r="G226" s="24" t="str">
        <v>999</v>
      </c>
      <c r="H226" s="24" t="str"/>
      <c r="I226" s="24" t="str">
        <v>Aktif</v>
      </c>
      <c r="J226" s="24" t="str">
        <v>220885</v>
      </c>
      <c r="K226" s="24" t="str">
        <v>f9c928cb53f0dde294d0</v>
      </c>
    </row>
    <row r="227">
      <c r="B227" s="25" t="str">
        <v>1274158548</v>
      </c>
      <c r="C227" s="25" t="str">
        <v>Adapter Converter Lensa Lens Tamron Adaptall 2 II to ke Kamera Camera</v>
      </c>
      <c r="D227" s="25" t="str">
        <v>https://tokopedia.com/hidaastore/adapter-converter-lensa-lens-tamron-adaptall-2-ii-to-ke-kamera-camera</v>
      </c>
      <c r="E227" s="25" t="str">
        <v>999</v>
      </c>
      <c r="F227" s="25" t="str">
        <v>0</v>
      </c>
      <c r="G227" s="24" t="str">
        <v>999</v>
      </c>
      <c r="H227" s="24" t="str"/>
      <c r="I227" s="24" t="str">
        <v>Aktif</v>
      </c>
      <c r="J227" s="24" t="str">
        <v>173850</v>
      </c>
      <c r="K227" s="24" t="str">
        <v>4bfcd2860b6f9507bda4</v>
      </c>
    </row>
    <row r="228">
      <c r="B228" s="25" t="str">
        <v>1274156638</v>
      </c>
      <c r="C228" s="25" t="str">
        <v>Adapter Converter Lensa Manual Minolta MC MD SR To Ke Body Kamera Fuji</v>
      </c>
      <c r="D228" s="25" t="str">
        <v>https://tokopedia.com/hidaastore/adapter-converter-lensa-manual-minolta-mc-md-sr-to-ke-body-kamera-fuji</v>
      </c>
      <c r="E228" s="25" t="str">
        <v>999</v>
      </c>
      <c r="F228" s="25" t="str">
        <v>0</v>
      </c>
      <c r="G228" s="24" t="str">
        <v>999</v>
      </c>
      <c r="H228" s="24" t="str"/>
      <c r="I228" s="24" t="str">
        <v>Aktif</v>
      </c>
      <c r="J228" s="24" t="str">
        <v>203750</v>
      </c>
      <c r="K228" s="24" t="str">
        <v>9b042e2e9fe9bf675e69</v>
      </c>
    </row>
    <row r="229">
      <c r="B229" s="25" t="str">
        <v>1264295667</v>
      </c>
      <c r="C229" s="25" t="str">
        <v>Adapter Converter Lensa Manual Mount Ulir M42 to Canon EOS DSLR SLR</v>
      </c>
      <c r="D229" s="25" t="str">
        <v>https://tokopedia.com/hidaastore/adapter-converter-lensa-manual-mount-ulir-m42-to-canon-eos-dslr-slr</v>
      </c>
      <c r="E229" s="25" t="str">
        <v>999</v>
      </c>
      <c r="F229" s="25" t="str">
        <v>0</v>
      </c>
      <c r="G229" s="24" t="str">
        <v>999</v>
      </c>
      <c r="H229" s="24" t="str"/>
      <c r="I229" s="24" t="str">
        <v>Aktif</v>
      </c>
      <c r="J229" s="24" t="str">
        <v>42635</v>
      </c>
      <c r="K229" s="24" t="str">
        <v>e338d25f3356edff0806</v>
      </c>
    </row>
    <row r="230">
      <c r="B230" s="25" t="str">
        <v>1274150468</v>
      </c>
      <c r="C230" s="25" t="str">
        <v>Adapter Converter Lensa Nikon F pre AI AIS AFD AF D To Ke Kamera M43</v>
      </c>
      <c r="D230" s="25" t="str">
        <v>https://tokopedia.com/hidaastore/adapter-converter-lensa-nikon-f-pre-ai-ais-afd-af-d-to-ke-kamera-m43</v>
      </c>
      <c r="E230" s="25" t="str">
        <v>999</v>
      </c>
      <c r="F230" s="25" t="str">
        <v>0</v>
      </c>
      <c r="G230" s="24" t="str">
        <v>999</v>
      </c>
      <c r="H230" s="24" t="str"/>
      <c r="I230" s="24" t="str">
        <v>Aktif</v>
      </c>
      <c r="J230" s="24" t="str">
        <v>173850</v>
      </c>
      <c r="K230" s="24" t="str">
        <v>df37daa114fa1b71d1d3</v>
      </c>
    </row>
    <row r="231">
      <c r="B231" s="25" t="str">
        <v>1274156653</v>
      </c>
      <c r="C231" s="25" t="str">
        <v>Adapter Converter Lensa T2 to ke Kamera body Nikon SLR DSLR d70 d60</v>
      </c>
      <c r="D231" s="25" t="str">
        <v>https://tokopedia.com/hidaastore/adapter-converter-lensa-t2-to-ke-kamera-body-nikon-slr-dslr-d70-d60</v>
      </c>
      <c r="E231" s="25" t="str">
        <v>999</v>
      </c>
      <c r="F231" s="25" t="str">
        <v>0</v>
      </c>
      <c r="G231" s="24" t="str">
        <v>999</v>
      </c>
      <c r="H231" s="24" t="str"/>
      <c r="I231" s="24" t="str">
        <v>Aktif</v>
      </c>
      <c r="J231" s="24" t="str">
        <v>129000</v>
      </c>
      <c r="K231" s="24" t="str">
        <v>adb9262a6d6dc81079e2</v>
      </c>
    </row>
    <row r="232">
      <c r="B232" s="25" t="str">
        <v>1274150790</v>
      </c>
      <c r="C232" s="25" t="str">
        <v>Adapter Converter YEHON AF Focus Confirm Chip Lensa Manual Mount Ulir</v>
      </c>
      <c r="D232" s="25" t="str">
        <v>https://tokopedia.com/hidaastore/adapter-converter-yehon-af-focus-confirm-chip-lensa-manual-mount-ulir</v>
      </c>
      <c r="E232" s="25" t="str">
        <v>999</v>
      </c>
      <c r="F232" s="25" t="str">
        <v>0</v>
      </c>
      <c r="G232" s="24" t="str">
        <v>999</v>
      </c>
      <c r="H232" s="24" t="str"/>
      <c r="I232" s="24" t="str">
        <v>Aktif</v>
      </c>
      <c r="J232" s="24" t="str">
        <v>146135</v>
      </c>
      <c r="K232" s="24" t="str">
        <v>ba6bc9de6e17e3473027</v>
      </c>
    </row>
    <row r="233">
      <c r="B233" s="25" t="str">
        <v>1274155600</v>
      </c>
      <c r="C233" s="25" t="str">
        <v>Adapter DOLLICE Lensa Lens Olympus OM mount To Kamera Camera Sony</v>
      </c>
      <c r="D233" s="25" t="str">
        <v>https://tokopedia.com/hidaastore/adapter-dollice-lensa-lens-olympus-om-mount-to-kamera-camera-sony</v>
      </c>
      <c r="E233" s="25" t="str">
        <v>999</v>
      </c>
      <c r="F233" s="25" t="str">
        <v>0</v>
      </c>
      <c r="G233" s="24" t="str">
        <v>999</v>
      </c>
      <c r="H233" s="24" t="str"/>
      <c r="I233" s="24" t="str">
        <v>Aktif</v>
      </c>
      <c r="J233" s="24" t="str">
        <v>163385</v>
      </c>
      <c r="K233" s="24" t="str">
        <v>37b1ec96846089048782</v>
      </c>
    </row>
    <row r="234">
      <c r="B234" s="25" t="str">
        <v>1274156788</v>
      </c>
      <c r="C234" s="25" t="str">
        <v>Adapter DOLLICE lensa M42 To m4 3 m43 micro43 MFT With Flange kamera</v>
      </c>
      <c r="D234" s="25" t="str">
        <v>https://tokopedia.com/hidaastore/adapter-dollice-lensa-m42-to-m4-3-m43-micro43-mft-with-flange-kamera</v>
      </c>
      <c r="E234" s="25" t="str">
        <v>999</v>
      </c>
      <c r="F234" s="25" t="str">
        <v>0</v>
      </c>
      <c r="G234" s="24" t="str">
        <v>999</v>
      </c>
      <c r="H234" s="24" t="str"/>
      <c r="I234" s="24" t="str">
        <v>Aktif</v>
      </c>
      <c r="J234" s="24" t="str">
        <v>150850</v>
      </c>
      <c r="K234" s="24" t="str">
        <v>cac6089ef6c4a0f1346e</v>
      </c>
    </row>
    <row r="235">
      <c r="B235" s="25" t="str">
        <v>1274158231</v>
      </c>
      <c r="C235" s="25" t="str">
        <v>Adapter Dollice Minolta MD To Micro4/3 / M4/3 (Panasonic, Olympus)</v>
      </c>
      <c r="D235" s="25" t="str">
        <v>https://tokopedia.com/hidaastore/adapter-dollice-minolta-md-to-micro4-3-m4-3-panasonic-olympus</v>
      </c>
      <c r="E235" s="25" t="str">
        <v>999</v>
      </c>
      <c r="F235" s="25" t="str">
        <v>0</v>
      </c>
      <c r="G235" s="24" t="str">
        <v>999</v>
      </c>
      <c r="H235" s="24" t="str"/>
      <c r="I235" s="24" t="str">
        <v>Aktif</v>
      </c>
      <c r="J235" s="24" t="str">
        <v>201450</v>
      </c>
      <c r="K235" s="24" t="str">
        <v>490ca56d67d2ff081100</v>
      </c>
    </row>
    <row r="236">
      <c r="B236" s="25" t="str">
        <v>1274158155</v>
      </c>
      <c r="C236" s="25" t="str">
        <v>Adapter Dollice lensa lens Contax Yashica CY C Y to Kamera Body</v>
      </c>
      <c r="D236" s="25" t="str">
        <v>https://tokopedia.com/hidaastore/adapter-dollice-lensa-lens-contax-yashica-cy-c-y-to-kamera-body</v>
      </c>
      <c r="E236" s="25" t="str">
        <v>999</v>
      </c>
      <c r="F236" s="25" t="str">
        <v>0</v>
      </c>
      <c r="G236" s="24" t="str">
        <v>999</v>
      </c>
      <c r="H236" s="24" t="str"/>
      <c r="I236" s="24" t="str">
        <v>Aktif</v>
      </c>
      <c r="J236" s="24" t="str">
        <v>231350</v>
      </c>
      <c r="K236" s="24" t="str">
        <v>206bdd14b02aa7f2425a</v>
      </c>
    </row>
    <row r="237">
      <c r="B237" s="25" t="str">
        <v>1273986344</v>
      </c>
      <c r="C237" s="25" t="str">
        <v>Adapter Extreme SD Card ke Compact Flash</v>
      </c>
      <c r="D237" s="25" t="str">
        <v>https://tokopedia.com/hidaastore/adapter-extreme-sd-card-ke-compact-flash</v>
      </c>
      <c r="E237" s="25" t="str">
        <v>999</v>
      </c>
      <c r="F237" s="25" t="str">
        <v>0</v>
      </c>
      <c r="G237" s="24" t="str">
        <v>999</v>
      </c>
      <c r="H237" s="24" t="str"/>
      <c r="I237" s="24" t="str">
        <v>Aktif</v>
      </c>
      <c r="J237" s="24" t="str">
        <v>158210</v>
      </c>
      <c r="K237" s="24" t="str">
        <v>70872f682caa84e8f690</v>
      </c>
    </row>
    <row r="238">
      <c r="B238" s="25" t="str">
        <v>1274157940</v>
      </c>
      <c r="C238" s="25" t="str">
        <v>Adapter FOTGA Contax Yashica CY C/Y to Canon EOS M1 M2 M3 EOS-M</v>
      </c>
      <c r="D238" s="25" t="str">
        <v>https://tokopedia.com/hidaastore/adapter-fotga-contax-yashica-cy-c-y-to-canon-eos-m1-m2-m3-eos-m</v>
      </c>
      <c r="E238" s="25" t="str">
        <v>999</v>
      </c>
      <c r="F238" s="25" t="str">
        <v>0</v>
      </c>
      <c r="G238" s="24" t="str">
        <v>999</v>
      </c>
      <c r="H238" s="24" t="str"/>
      <c r="I238" s="24" t="str">
        <v>Aktif</v>
      </c>
      <c r="J238" s="24" t="str">
        <v>230775</v>
      </c>
      <c r="K238" s="24" t="str">
        <v>5bf85af2934da1dd5dfe</v>
      </c>
    </row>
    <row r="239">
      <c r="B239" s="25" t="str">
        <v>1274156734</v>
      </c>
      <c r="C239" s="25" t="str">
        <v>Adapter FOTGA Konica AR (K mount) To Micro4/3 M43 M4/3 (Panasonic</v>
      </c>
      <c r="D239" s="25" t="str">
        <v>https://tokopedia.com/hidaastore/adapter-fotga-konica-ar-k-mount-to-micro4-3-m43-m4-3-panasonic</v>
      </c>
      <c r="E239" s="25" t="str">
        <v>999</v>
      </c>
      <c r="F239" s="25" t="str">
        <v>0</v>
      </c>
      <c r="G239" s="24" t="str">
        <v>999</v>
      </c>
      <c r="H239" s="24" t="str"/>
      <c r="I239" s="24" t="str">
        <v>Aktif</v>
      </c>
      <c r="J239" s="24" t="str">
        <v>231350</v>
      </c>
      <c r="K239" s="24" t="str">
        <v>065ce29ca00d8afdf911</v>
      </c>
    </row>
    <row r="240">
      <c r="B240" s="25" t="str">
        <v>1274156229</v>
      </c>
      <c r="C240" s="25" t="str">
        <v>Adapter FOTGA Konica AR (K mount) To Sony E-mount Mirrorless (Nex 5,</v>
      </c>
      <c r="D240" s="25" t="str">
        <v>https://tokopedia.com/hidaastore/adapter-fotga-konica-ar-k-mount-to-sony-e-mount-mirrorless-nex-5</v>
      </c>
      <c r="E240" s="25" t="str">
        <v>999</v>
      </c>
      <c r="F240" s="25" t="str">
        <v>0</v>
      </c>
      <c r="G240" s="24" t="str">
        <v>999</v>
      </c>
      <c r="H240" s="24" t="str"/>
      <c r="I240" s="24" t="str">
        <v>Aktif</v>
      </c>
      <c r="J240" s="24" t="str">
        <v>172585</v>
      </c>
      <c r="K240" s="24" t="str">
        <v>9afe2b7d88fd41582528</v>
      </c>
    </row>
    <row r="241">
      <c r="B241" s="25" t="str">
        <v>1274148713</v>
      </c>
      <c r="C241" s="25" t="str">
        <v>Adapter FOTGA Lensa Canon EOS / EF /EFS to Sony Mirrorless (e-mount)</v>
      </c>
      <c r="D241" s="25" t="str">
        <v>https://tokopedia.com/hidaastore/adapter-fotga-lensa-canon-eos-ef-efs-to-sony-mirrorless-e-mount</v>
      </c>
      <c r="E241" s="25" t="str">
        <v>999</v>
      </c>
      <c r="F241" s="25" t="str">
        <v>0</v>
      </c>
      <c r="G241" s="24" t="str">
        <v>999</v>
      </c>
      <c r="H241" s="24" t="str"/>
      <c r="I241" s="24" t="str">
        <v>Aktif</v>
      </c>
      <c r="J241" s="24" t="str">
        <v>180635</v>
      </c>
      <c r="K241" s="24" t="str">
        <v>a2c9c69428e2d8cbcfe4</v>
      </c>
    </row>
    <row r="242">
      <c r="B242" s="25" t="str">
        <v>1274155099</v>
      </c>
      <c r="C242" s="25" t="str">
        <v>Adapter FOTGA Lensa Nikon AI AIs pre non AI AF AFD AFS to ke kamera</v>
      </c>
      <c r="D242" s="25" t="str">
        <v>https://tokopedia.com/hidaastore/adapter-fotga-lensa-nikon-ai-ais-pre-non-ai-af-afd-afs-to-ke-kamera</v>
      </c>
      <c r="E242" s="25" t="str">
        <v>999</v>
      </c>
      <c r="F242" s="25" t="str">
        <v>0</v>
      </c>
      <c r="G242" s="24" t="str">
        <v>999</v>
      </c>
      <c r="H242" s="24" t="str"/>
      <c r="I242" s="24" t="str">
        <v>Aktif</v>
      </c>
      <c r="J242" s="24" t="str">
        <v>180635</v>
      </c>
      <c r="K242" s="24" t="str">
        <v>4eeb62f0ce7e7e4db51b</v>
      </c>
    </row>
    <row r="243">
      <c r="B243" s="25" t="str">
        <v>1274154794</v>
      </c>
      <c r="C243" s="25" t="str">
        <v>Adapter FOTGA Lensa Olympus OM mount To Micro4 3 M4 3 MFT Panasonic</v>
      </c>
      <c r="D243" s="25" t="str">
        <v>https://tokopedia.com/hidaastore/adapter-fotga-lensa-olympus-om-mount-to-micro4-3-m4-3-mft-panasonic</v>
      </c>
      <c r="E243" s="25" t="str">
        <v>999</v>
      </c>
      <c r="F243" s="25" t="str">
        <v>0</v>
      </c>
      <c r="G243" s="24" t="str">
        <v>999</v>
      </c>
      <c r="H243" s="24" t="str"/>
      <c r="I243" s="24" t="str">
        <v>Aktif</v>
      </c>
      <c r="J243" s="24" t="str">
        <v>180635</v>
      </c>
      <c r="K243" s="24" t="str">
        <v>63a705fb6b6b932588f3</v>
      </c>
    </row>
    <row r="244">
      <c r="B244" s="25" t="str">
        <v>1274158947</v>
      </c>
      <c r="C244" s="25" t="str">
        <v>Adapter FOTGA Lensa Pentax PK ke Sony E-mount Alpha Mirrorless A5000</v>
      </c>
      <c r="D244" s="25" t="str">
        <v>https://tokopedia.com/hidaastore/adapter-fotga-lensa-pentax-pk-ke-sony-e-mount-alpha-mirrorless-a5000</v>
      </c>
      <c r="E244" s="25" t="str">
        <v>999</v>
      </c>
      <c r="F244" s="25" t="str">
        <v>0</v>
      </c>
      <c r="G244" s="24" t="str">
        <v>999</v>
      </c>
      <c r="H244" s="24" t="str"/>
      <c r="I244" s="24" t="str">
        <v>Aktif</v>
      </c>
      <c r="J244" s="24" t="str">
        <v>179485</v>
      </c>
      <c r="K244" s="24" t="str">
        <v>526af6260e7a3a816975</v>
      </c>
    </row>
    <row r="245">
      <c r="B245" s="25" t="str">
        <v>1274156403</v>
      </c>
      <c r="C245" s="25" t="str">
        <v>Adapter FOTGA Minolta MD To Micro4 3 M4 3 m43 mft Panasonic Lumix GF</v>
      </c>
      <c r="D245" s="25" t="str">
        <v>https://tokopedia.com/hidaastore/adapter-fotga-minolta-md-to-micro4-3-m4-3-m43-mft-panasonic-lumix-gf</v>
      </c>
      <c r="E245" s="25" t="str">
        <v>999</v>
      </c>
      <c r="F245" s="25" t="str">
        <v>0</v>
      </c>
      <c r="G245" s="24" t="str">
        <v>999</v>
      </c>
      <c r="H245" s="24" t="str"/>
      <c r="I245" s="24" t="str">
        <v>Aktif</v>
      </c>
      <c r="J245" s="24" t="str">
        <v>196850</v>
      </c>
      <c r="K245" s="24" t="str">
        <v>e65dcba3288dc25a39db</v>
      </c>
    </row>
    <row r="246">
      <c r="B246" s="25" t="str">
        <v>1274151254</v>
      </c>
      <c r="C246" s="25" t="str">
        <v>Adapter FOTGA Minolta MD To Sony E-mount Mirrorless Nex 5 Nex 3 a7</v>
      </c>
      <c r="D246" s="25" t="str">
        <v>https://tokopedia.com/hidaastore/adapter-fotga-minolta-md-to-sony-e-mount-mirrorless-nex-5-nex-3-a7</v>
      </c>
      <c r="E246" s="25" t="str">
        <v>999</v>
      </c>
      <c r="F246" s="25" t="str">
        <v>0</v>
      </c>
      <c r="G246" s="24" t="str">
        <v>999</v>
      </c>
      <c r="H246" s="24" t="str"/>
      <c r="I246" s="24" t="str">
        <v>Aktif</v>
      </c>
      <c r="J246" s="24" t="str">
        <v>169250</v>
      </c>
      <c r="K246" s="24" t="str">
        <v>ca5cd6770c54d861efe2</v>
      </c>
    </row>
    <row r="247">
      <c r="B247" s="25" t="str">
        <v>1274148983</v>
      </c>
      <c r="C247" s="25" t="str">
        <v>Adapter FOTGA Nikon G AIS pre non AI AF AFS to sony mirrorless E-Mount</v>
      </c>
      <c r="D247" s="25" t="str">
        <v>https://tokopedia.com/hidaastore/adapter-fotga-nikon-g-ais-pre-non-ai-af-afs-to-sony-mirrorless-e-mount</v>
      </c>
      <c r="E247" s="25" t="str">
        <v>999</v>
      </c>
      <c r="F247" s="25" t="str">
        <v>0</v>
      </c>
      <c r="G247" s="24" t="str">
        <v>999</v>
      </c>
      <c r="H247" s="24" t="str"/>
      <c r="I247" s="24" t="str">
        <v>Aktif</v>
      </c>
      <c r="J247" s="24" t="str">
        <v>209385</v>
      </c>
      <c r="K247" s="24" t="str">
        <v>ba9718d725ee924f2454</v>
      </c>
    </row>
    <row r="248">
      <c r="B248" s="25" t="str">
        <v>1274155105</v>
      </c>
      <c r="C248" s="25" t="str">
        <v>Adapter FOTGA Pentax PK to Kamera Micro43 m43 m4 3 mft Olympus Pen EPL</v>
      </c>
      <c r="D248" s="25" t="str">
        <v>https://tokopedia.com/hidaastore/adapter-fotga-pentax-pk-to-kamera-micro43-m43-m4-3-mft-olympus-pen-epl</v>
      </c>
      <c r="E248" s="25" t="str">
        <v>999</v>
      </c>
      <c r="F248" s="25" t="str">
        <v>0</v>
      </c>
      <c r="G248" s="24" t="str">
        <v>999</v>
      </c>
      <c r="H248" s="24" t="str"/>
      <c r="I248" s="24" t="str">
        <v>Aktif</v>
      </c>
      <c r="J248" s="24" t="str">
        <v>226635</v>
      </c>
      <c r="K248" s="24" t="str">
        <v>85d26b029d237d89d907</v>
      </c>
    </row>
    <row r="249">
      <c r="B249" s="25" t="str">
        <v>1274149628</v>
      </c>
      <c r="C249" s="25" t="str">
        <v>Adapter FOTGA Pentax PK to NEX (Sony E mount / Mirrorless / a7 / a6000</v>
      </c>
      <c r="D249" s="25" t="str">
        <v>https://tokopedia.com/hidaastore/adapter-fotga-pentax-pk-to-nex-sony-e-mount-mirrorless-a7-a6000</v>
      </c>
      <c r="E249" s="25" t="str">
        <v>999</v>
      </c>
      <c r="F249" s="25" t="str">
        <v>0</v>
      </c>
      <c r="G249" s="24" t="str">
        <v>999</v>
      </c>
      <c r="H249" s="24" t="str"/>
      <c r="I249" s="24" t="str">
        <v>Aktif</v>
      </c>
      <c r="J249" s="24" t="str">
        <v>179485</v>
      </c>
      <c r="K249" s="24" t="str">
        <v>4f21d59f96cbe002b254</v>
      </c>
    </row>
    <row r="250">
      <c r="B250" s="25" t="str">
        <v>1274158571</v>
      </c>
      <c r="C250" s="25" t="str">
        <v>Adapter FOTGA lensa Canon NFD FD FL to Kamera Canon EOS M M1 M2 M3 M10</v>
      </c>
      <c r="D250" s="25" t="str">
        <v>https://tokopedia.com/hidaastore/adapter-fotga-lensa-canon-nfd-fd-fl-to-kamera-canon-eos-m-m1-m2-m3-m10</v>
      </c>
      <c r="E250" s="25" t="str">
        <v>999</v>
      </c>
      <c r="F250" s="25" t="str">
        <v>0</v>
      </c>
      <c r="G250" s="24" t="str">
        <v>999</v>
      </c>
      <c r="H250" s="24" t="str"/>
      <c r="I250" s="24" t="str">
        <v>Aktif</v>
      </c>
      <c r="J250" s="24" t="str">
        <v>215135</v>
      </c>
      <c r="K250" s="24" t="str">
        <v>c6c71268467354df5700</v>
      </c>
    </row>
    <row r="251">
      <c r="B251" s="25" t="str">
        <v>1264296539</v>
      </c>
      <c r="C251" s="25" t="str">
        <v>Adapter FOTGA lensa M42 To Sony Nex E-mount a7 a7s a7r a6000 a5000 nex</v>
      </c>
      <c r="D251" s="25" t="str">
        <v>https://tokopedia.com/hidaastore/adapter-fotga-lensa-m42-to-sony-nex-e-mount-a7-a7s-a7r-a6000-a5000-nex</v>
      </c>
      <c r="E251" s="25" t="str">
        <v>999</v>
      </c>
      <c r="F251" s="25" t="str">
        <v>0</v>
      </c>
      <c r="G251" s="24" t="str">
        <v>999</v>
      </c>
      <c r="H251" s="24" t="str"/>
      <c r="I251" s="24" t="str">
        <v>Aktif</v>
      </c>
      <c r="J251" s="24" t="str">
        <v>93350</v>
      </c>
      <c r="K251" s="24" t="str">
        <v>3619e778088f9d96157a</v>
      </c>
    </row>
    <row r="252">
      <c r="B252" s="25" t="str">
        <v>1274154693</v>
      </c>
      <c r="C252" s="25" t="str">
        <v>Adapter FOTGA lensa M42 To m4 3 m43 micro43 MFT kamera panasonic lumix</v>
      </c>
      <c r="D252" s="25" t="str">
        <v>https://tokopedia.com/hidaastore/adapter-fotga-lensa-m42-to-m4-3-m43-micro43-mft-kamera-panasonic-lumix</v>
      </c>
      <c r="E252" s="25" t="str">
        <v>999</v>
      </c>
      <c r="F252" s="25" t="str">
        <v>0</v>
      </c>
      <c r="G252" s="24" t="str">
        <v>999</v>
      </c>
      <c r="H252" s="24" t="str"/>
      <c r="I252" s="24" t="str">
        <v>Aktif</v>
      </c>
      <c r="J252" s="24" t="str">
        <v>142110</v>
      </c>
      <c r="K252" s="24" t="str">
        <v>3fbe837244ccac4dcdb2</v>
      </c>
    </row>
    <row r="253">
      <c r="B253" s="25" t="str">
        <v>1274158630</v>
      </c>
      <c r="C253" s="25" t="str">
        <v>Adapter FOTGA lensa lens Contax Yashica CY C Y to Kamera Micro43 m43</v>
      </c>
      <c r="D253" s="25" t="str">
        <v>https://tokopedia.com/hidaastore/adapter-fotga-lensa-lens-contax-yashica-cy-c-y-to-kamera-micro43-m43</v>
      </c>
      <c r="E253" s="25" t="str">
        <v>999</v>
      </c>
      <c r="F253" s="25" t="str">
        <v>0</v>
      </c>
      <c r="G253" s="24" t="str">
        <v>999</v>
      </c>
      <c r="H253" s="24" t="str"/>
      <c r="I253" s="24" t="str">
        <v>Aktif</v>
      </c>
      <c r="J253" s="24" t="str">
        <v>231235</v>
      </c>
      <c r="K253" s="24" t="str">
        <v>8e87d02f12e2b1c9503a</v>
      </c>
    </row>
    <row r="254">
      <c r="B254" s="25" t="str">
        <v>1274156482</v>
      </c>
      <c r="C254" s="25" t="str">
        <v>Adapter FOTGA lensa lens Contax Yashica CY C Y to Sony E mount Alpha</v>
      </c>
      <c r="D254" s="25" t="str">
        <v>https://tokopedia.com/hidaastore/adapter-fotga-lensa-lens-contax-yashica-cy-c-y-to-sony-e-mount-alpha</v>
      </c>
      <c r="E254" s="25" t="str">
        <v>999</v>
      </c>
      <c r="F254" s="25" t="str">
        <v>0</v>
      </c>
      <c r="G254" s="24" t="str">
        <v>999</v>
      </c>
      <c r="H254" s="24" t="str"/>
      <c r="I254" s="24" t="str">
        <v>Aktif</v>
      </c>
      <c r="J254" s="24" t="str">
        <v>174885</v>
      </c>
      <c r="K254" s="24" t="str">
        <v>2f26db01afa46c113613</v>
      </c>
    </row>
    <row r="255">
      <c r="B255" s="25" t="str">
        <v>1274150925</v>
      </c>
      <c r="C255" s="25" t="str">
        <v>Adapter Fotofox Lensa Exakta To Sony E-mount Mirrorless (Nex 5, Nex 3,</v>
      </c>
      <c r="D255" s="25" t="str">
        <v>https://tokopedia.com/hidaastore/adapter-fotofox-lensa-exakta-to-sony-e-mount-mirrorless-nex-5-nex-3</v>
      </c>
      <c r="E255" s="25" t="str">
        <v>999</v>
      </c>
      <c r="F255" s="25" t="str">
        <v>0</v>
      </c>
      <c r="G255" s="24" t="str">
        <v>999</v>
      </c>
      <c r="H255" s="24" t="str"/>
      <c r="I255" s="24" t="str">
        <v>Aktif</v>
      </c>
      <c r="J255" s="24" t="str">
        <v>223760</v>
      </c>
      <c r="K255" s="24" t="str">
        <v>92c840d3fc0f7c81ebfd</v>
      </c>
    </row>
    <row r="256">
      <c r="B256" s="25" t="str">
        <v>1274155564</v>
      </c>
      <c r="C256" s="25" t="str">
        <v>Adapter Lens Canon EOS to Fuji X Series</v>
      </c>
      <c r="D256" s="25" t="str">
        <v>https://tokopedia.com/hidaastore/adapter-lens-canon-eos-to-fuji-x-series</v>
      </c>
      <c r="E256" s="25" t="str">
        <v>999</v>
      </c>
      <c r="F256" s="25" t="str">
        <v>0</v>
      </c>
      <c r="G256" s="24" t="str">
        <v>999</v>
      </c>
      <c r="H256" s="24" t="str"/>
      <c r="I256" s="24" t="str">
        <v>Aktif</v>
      </c>
      <c r="J256" s="24" t="str">
        <v>209500</v>
      </c>
      <c r="K256" s="24" t="str">
        <v>077f2906a12a04762ec3</v>
      </c>
    </row>
    <row r="257">
      <c r="B257" s="25" t="str">
        <v>1264341381</v>
      </c>
      <c r="C257" s="25" t="str">
        <v>Adapter Lens Lensa Cctv c mount to Nikon 1 Nikon1 V1 V2 V3 J1 J2 J3 J4</v>
      </c>
      <c r="D257" s="25" t="str">
        <v>https://tokopedia.com/hidaastore/adapter-lens-lensa-cctv-c-mount-to-nikon-1-nikon1-v1-v2-v3-j1-j2-j3-j4</v>
      </c>
      <c r="E257" s="25" t="str">
        <v>999</v>
      </c>
      <c r="F257" s="25" t="str">
        <v>0</v>
      </c>
      <c r="G257" s="24" t="str">
        <v>999</v>
      </c>
      <c r="H257" s="24" t="str"/>
      <c r="I257" s="24" t="str">
        <v>Aktif</v>
      </c>
      <c r="J257" s="24" t="str">
        <v>59885</v>
      </c>
      <c r="K257" s="24" t="str">
        <v>26d40d338294f554ec18</v>
      </c>
    </row>
    <row r="258">
      <c r="B258" s="25" t="str">
        <v>1264296368</v>
      </c>
      <c r="C258" s="25" t="str">
        <v>Adapter Lens Lensa Manual Mount Ulir m39 l39 LTM to m42 Step Up Ring</v>
      </c>
      <c r="D258" s="25" t="str">
        <v>https://tokopedia.com/hidaastore/adapter-lens-lensa-manual-mount-ulir-m39-l39-ltm-to-m42-step-up-ring</v>
      </c>
      <c r="E258" s="25" t="str">
        <v>999</v>
      </c>
      <c r="F258" s="25" t="str">
        <v>0</v>
      </c>
      <c r="G258" s="24" t="str">
        <v>999</v>
      </c>
      <c r="H258" s="24" t="str"/>
      <c r="I258" s="24" t="str">
        <v>Aktif</v>
      </c>
      <c r="J258" s="24" t="str">
        <v>14000</v>
      </c>
      <c r="K258" s="24" t="str">
        <v>cff01d01c53215fe3425</v>
      </c>
    </row>
    <row r="259">
      <c r="B259" s="25" t="str">
        <v>1264306509</v>
      </c>
      <c r="C259" s="25" t="str">
        <v>Adapter Lensa CCTV / Movie C-Mount to Canon EOS M (mirrorless) Hitam</v>
      </c>
      <c r="D259" s="25" t="str">
        <v>https://tokopedia.com/hidaastore/adapter-lensa-cctv-movie-c-mount-to-canon-eos-m-mirrorless-hitam</v>
      </c>
      <c r="E259" s="25" t="str">
        <v>999</v>
      </c>
      <c r="F259" s="25" t="str">
        <v>0</v>
      </c>
      <c r="G259" s="24" t="str">
        <v>999</v>
      </c>
      <c r="H259" s="24" t="str"/>
      <c r="I259" s="24" t="str">
        <v>Aktif</v>
      </c>
      <c r="J259" s="24" t="str">
        <v>48500</v>
      </c>
      <c r="K259" s="24" t="str">
        <v>5eccfe775531cd427a05</v>
      </c>
    </row>
    <row r="260">
      <c r="B260" s="25" t="str">
        <v>1274150493</v>
      </c>
      <c r="C260" s="25" t="str">
        <v>Adapter Lensa Canon EOS / EF /EFS to Micro 4/3 m4/3 (Panasonic Lumix /</v>
      </c>
      <c r="D260" s="25" t="str">
        <v>https://tokopedia.com/hidaastore/adapter-lensa-canon-eos-ef-efs-to-micro-4-3-m4-3-panasonic-lumix</v>
      </c>
      <c r="E260" s="25" t="str">
        <v>999</v>
      </c>
      <c r="F260" s="25" t="str">
        <v>0</v>
      </c>
      <c r="G260" s="24" t="str">
        <v>999</v>
      </c>
      <c r="H260" s="24" t="str"/>
      <c r="I260" s="24" t="str">
        <v>Aktif</v>
      </c>
      <c r="J260" s="24" t="str">
        <v>179600</v>
      </c>
      <c r="K260" s="24" t="str">
        <v>c6ff7afc82e6c50476e6</v>
      </c>
    </row>
    <row r="261">
      <c r="B261" s="25" t="str">
        <v>1264294320</v>
      </c>
      <c r="C261" s="25" t="str">
        <v>Adapter Lensa Canon EOS / EF /EFS to Sony Mirrorless (e-mount) Nex 5,</v>
      </c>
      <c r="D261" s="25" t="str">
        <v>https://tokopedia.com/hidaastore/adapter-lensa-canon-eos-ef-efs-to-sony-mirrorless-e-mount-nex-5</v>
      </c>
      <c r="E261" s="25" t="str">
        <v>999</v>
      </c>
      <c r="F261" s="25" t="str">
        <v>0</v>
      </c>
      <c r="G261" s="24" t="str">
        <v>999</v>
      </c>
      <c r="H261" s="24" t="str"/>
      <c r="I261" s="24" t="str">
        <v>Aktif</v>
      </c>
      <c r="J261" s="24" t="str">
        <v>115775</v>
      </c>
      <c r="K261" s="24" t="str">
        <v>acba6135650ae53f1c7a</v>
      </c>
    </row>
    <row r="262">
      <c r="B262" s="25" t="str">
        <v>1264295964</v>
      </c>
      <c r="C262" s="25" t="str">
        <v>Adapter Lensa Canon EOS EF EFS to Kamera Fujifilm FX X-T X-A</v>
      </c>
      <c r="D262" s="25" t="str">
        <v>https://tokopedia.com/hidaastore/adapter-lensa-canon-eos-ef-efs-to-kamera-fujifilm-fx-x-t-x-a</v>
      </c>
      <c r="E262" s="25" t="str">
        <v>999</v>
      </c>
      <c r="F262" s="25" t="str">
        <v>0</v>
      </c>
      <c r="G262" s="24" t="str">
        <v>999</v>
      </c>
      <c r="H262" s="24" t="str"/>
      <c r="I262" s="24" t="str">
        <v>Aktif</v>
      </c>
      <c r="J262" s="24" t="str">
        <v>117385</v>
      </c>
      <c r="K262" s="24" t="str">
        <v>4a9f5cc959cb3641c0c7</v>
      </c>
    </row>
    <row r="263">
      <c r="B263" s="25" t="str">
        <v>1274154729</v>
      </c>
      <c r="C263" s="25" t="str">
        <v>Adapter Lensa Canon EOS to EOS M</v>
      </c>
      <c r="D263" s="25" t="str">
        <v>https://tokopedia.com/hidaastore/adapter-lensa-canon-eos-to-eos-m</v>
      </c>
      <c r="E263" s="25" t="str">
        <v>999</v>
      </c>
      <c r="F263" s="25" t="str">
        <v>0</v>
      </c>
      <c r="G263" s="24" t="str">
        <v>999</v>
      </c>
      <c r="H263" s="24" t="str"/>
      <c r="I263" s="24" t="str">
        <v>Aktif</v>
      </c>
      <c r="J263" s="24" t="str">
        <v>232500</v>
      </c>
      <c r="K263" s="24" t="str">
        <v>31ebcdb4c0f0dd18986d</v>
      </c>
    </row>
    <row r="264">
      <c r="B264" s="25" t="str">
        <v>1264296228</v>
      </c>
      <c r="C264" s="25" t="str">
        <v>Adapter Lensa Cctv (c-mount) To m4/3 (micro 4/3) Olympus / Panasonic</v>
      </c>
      <c r="D264" s="25" t="str">
        <v>https://tokopedia.com/hidaastore/adapter-lensa-cctv-c-mount-to-m4-3-micro-4-3-olympus-panasonic</v>
      </c>
      <c r="E264" s="25" t="str">
        <v>999</v>
      </c>
      <c r="F264" s="25" t="str">
        <v>0</v>
      </c>
      <c r="G264" s="24" t="str">
        <v>999</v>
      </c>
      <c r="H264" s="24" t="str"/>
      <c r="I264" s="24" t="str">
        <v>Aktif</v>
      </c>
      <c r="J264" s="24" t="str">
        <v>58850</v>
      </c>
      <c r="K264" s="24" t="str">
        <v>0219fbaf1af3b3b0bd46</v>
      </c>
    </row>
    <row r="265">
      <c r="B265" s="25" t="str">
        <v>1264307607</v>
      </c>
      <c r="C265" s="25" t="str">
        <v>Adapter Lensa Cctv (c-mount) to Mirrorless Fujifilm FX (FX-t,</v>
      </c>
      <c r="D265" s="25" t="str">
        <v>https://tokopedia.com/hidaastore/adapter-lensa-cctv-c-mount-to-mirrorless-fujifilm-fx-fx-t</v>
      </c>
      <c r="E265" s="25" t="str">
        <v>999</v>
      </c>
      <c r="F265" s="25" t="str">
        <v>0</v>
      </c>
      <c r="G265" s="24" t="str">
        <v>999</v>
      </c>
      <c r="H265" s="24" t="str"/>
      <c r="I265" s="24" t="str">
        <v>Aktif</v>
      </c>
      <c r="J265" s="24" t="str">
        <v>42635</v>
      </c>
      <c r="K265" s="24" t="str">
        <v>18a0c2b6016a2d40ba01</v>
      </c>
    </row>
    <row r="266">
      <c r="B266" s="25" t="str">
        <v>1264295918</v>
      </c>
      <c r="C266" s="25" t="str">
        <v>Adapter Lensa Cctv (c-mount) to Sony E-mount Nex/A5000/A6000/A7</v>
      </c>
      <c r="D266" s="25" t="str">
        <v>https://tokopedia.com/hidaastore/adapter-lensa-cctv-c-mount-to-sony-e-mount-nex-a5000-a6000-a7</v>
      </c>
      <c r="E266" s="25" t="str">
        <v>999</v>
      </c>
      <c r="F266" s="25" t="str">
        <v>0</v>
      </c>
      <c r="G266" s="24" t="str">
        <v>999</v>
      </c>
      <c r="H266" s="24" t="str"/>
      <c r="I266" s="24" t="str">
        <v>Aktif</v>
      </c>
      <c r="J266" s="24" t="str">
        <v>42635</v>
      </c>
      <c r="K266" s="24" t="str">
        <v>6ec44ef53fb2da4433d5</v>
      </c>
    </row>
    <row r="267">
      <c r="B267" s="25" t="str">
        <v>1274149383</v>
      </c>
      <c r="C267" s="25" t="str">
        <v>Adapter Lensa Contax Yashica C/Y to Canon EOS (cy to eos)</v>
      </c>
      <c r="D267" s="25" t="str">
        <v>https://tokopedia.com/hidaastore/adapter-lensa-contax-yashica-c-y-to-canon-eos-cy-to-eos</v>
      </c>
      <c r="E267" s="25" t="str">
        <v>999</v>
      </c>
      <c r="F267" s="25" t="str">
        <v>0</v>
      </c>
      <c r="G267" s="24" t="str">
        <v>999</v>
      </c>
      <c r="H267" s="24" t="str"/>
      <c r="I267" s="24" t="str">
        <v>Aktif</v>
      </c>
      <c r="J267" s="24" t="str">
        <v>151885</v>
      </c>
      <c r="K267" s="24" t="str">
        <v>1c0311a1ed370c1251a1</v>
      </c>
    </row>
    <row r="268">
      <c r="B268" s="25" t="str">
        <v>1274155498</v>
      </c>
      <c r="C268" s="25" t="str">
        <v>Adapter Lensa Lens Olympus OM to Kamera Body Fujifilm Fuji Fx XA XE XT</v>
      </c>
      <c r="D268" s="25" t="str">
        <v>https://tokopedia.com/hidaastore/adapter-lensa-lens-olympus-om-to-kamera-body-fujifilm-fuji-fx-xa-xe-xt</v>
      </c>
      <c r="E268" s="25" t="str">
        <v>999</v>
      </c>
      <c r="F268" s="25" t="str">
        <v>0</v>
      </c>
      <c r="G268" s="24" t="str">
        <v>999</v>
      </c>
      <c r="H268" s="24" t="str"/>
      <c r="I268" s="24" t="str">
        <v>Aktif</v>
      </c>
      <c r="J268" s="24" t="str">
        <v>224220</v>
      </c>
      <c r="K268" s="24" t="str">
        <v>b40f682f63731348e1d3</v>
      </c>
    </row>
    <row r="269">
      <c r="B269" s="25" t="str">
        <v>1274156673</v>
      </c>
      <c r="C269" s="25" t="str">
        <v>Adapter Lensa Lens Prakticar Praktica PB to Canon EOS DSLR SLR semua</v>
      </c>
      <c r="D269" s="25" t="str">
        <v>https://tokopedia.com/hidaastore/adapter-lensa-lens-prakticar-praktica-pb-to-canon-eos-dslr-slr-semua</v>
      </c>
      <c r="E269" s="25" t="str">
        <v>999</v>
      </c>
      <c r="F269" s="25" t="str">
        <v>0</v>
      </c>
      <c r="G269" s="24" t="str">
        <v>999</v>
      </c>
      <c r="H269" s="24" t="str"/>
      <c r="I269" s="24" t="str">
        <v>Aktif</v>
      </c>
      <c r="J269" s="24" t="str">
        <v>203635</v>
      </c>
      <c r="K269" s="24" t="str">
        <v>586136228fdb454e0e86</v>
      </c>
    </row>
    <row r="270">
      <c r="B270" s="25" t="str">
        <v>1274155492</v>
      </c>
      <c r="C270" s="25" t="str">
        <v>Adapter Lensa Manual M42 to Kamera Nikon 1 Nikon1 Mirrorless J1 J2 J3</v>
      </c>
      <c r="D270" s="25" t="str">
        <v>https://tokopedia.com/hidaastore/adapter-lensa-manual-m42-to-kamera-nikon-1-nikon1-mirrorless-j1-j2-j3</v>
      </c>
      <c r="E270" s="25" t="str">
        <v>999</v>
      </c>
      <c r="F270" s="25" t="str">
        <v>0</v>
      </c>
      <c r="G270" s="24" t="str">
        <v>999</v>
      </c>
      <c r="H270" s="24" t="str"/>
      <c r="I270" s="24" t="str">
        <v>Aktif</v>
      </c>
      <c r="J270" s="24" t="str">
        <v>169135</v>
      </c>
      <c r="K270" s="24" t="str">
        <v>1dfaaddf862d2bf1fa89</v>
      </c>
    </row>
    <row r="271">
      <c r="B271" s="25" t="str">
        <v>1274156532</v>
      </c>
      <c r="C271" s="25" t="str">
        <v>Adapter Lensa Manual Minolta MD to SONY a6000 a7 Nex Mirrorless FOTGA</v>
      </c>
      <c r="D271" s="25" t="str">
        <v>https://tokopedia.com/hidaastore/adapter-lensa-manual-minolta-md-to-sony-a6000-a7-nex-mirrorless-fotga</v>
      </c>
      <c r="E271" s="25" t="str">
        <v>999</v>
      </c>
      <c r="F271" s="25" t="str">
        <v>0</v>
      </c>
      <c r="G271" s="24" t="str">
        <v>999</v>
      </c>
      <c r="H271" s="24" t="str"/>
      <c r="I271" s="24" t="str">
        <v>Aktif</v>
      </c>
      <c r="J271" s="24" t="str">
        <v>163500</v>
      </c>
      <c r="K271" s="24" t="str">
        <v>30098c05813e47c6eb60</v>
      </c>
    </row>
    <row r="272">
      <c r="B272" s="25" t="str">
        <v>1264295430</v>
      </c>
      <c r="C272" s="25" t="str">
        <v>Adapter Lensa Manual Mount M42 to CANON EOS</v>
      </c>
      <c r="D272" s="25" t="str">
        <v>https://tokopedia.com/hidaastore/adapter-lensa-manual-mount-m42-to-canon-eos</v>
      </c>
      <c r="E272" s="25" t="str">
        <v>999</v>
      </c>
      <c r="F272" s="25" t="str">
        <v>0</v>
      </c>
      <c r="G272" s="24" t="str">
        <v>999</v>
      </c>
      <c r="H272" s="24" t="str"/>
      <c r="I272" s="24" t="str">
        <v>Aktif</v>
      </c>
      <c r="J272" s="24" t="str">
        <v>42750</v>
      </c>
      <c r="K272" s="24" t="str">
        <v>938af51dbc1b756e43de</v>
      </c>
    </row>
    <row r="273">
      <c r="B273" s="25" t="str">
        <v>1274155525</v>
      </c>
      <c r="C273" s="25" t="str">
        <v>Adapter Lensa Manual Nikon Nikkor Lens DSLR F AIS PRE Ai Non-Ai to ke</v>
      </c>
      <c r="D273" s="25" t="str">
        <v>https://tokopedia.com/hidaastore/adapter-lensa-manual-nikon-nikkor-lens-dslr-f-ais-pre-ai-non-ai-to-ke</v>
      </c>
      <c r="E273" s="25" t="str">
        <v>999</v>
      </c>
      <c r="F273" s="25" t="str">
        <v>0</v>
      </c>
      <c r="G273" s="24" t="str">
        <v>999</v>
      </c>
      <c r="H273" s="24" t="str"/>
      <c r="I273" s="24" t="str">
        <v>Aktif</v>
      </c>
      <c r="J273" s="24" t="str">
        <v>146135</v>
      </c>
      <c r="K273" s="24" t="str">
        <v>9ecb82c1c9531a6c97fd</v>
      </c>
    </row>
    <row r="274">
      <c r="B274" s="25" t="str">
        <v>1274154781</v>
      </c>
      <c r="C274" s="25" t="str">
        <v>Adapter Lensa Manual Pentax K PK to Kamera Fujifilm Mirrorless FX X-t</v>
      </c>
      <c r="D274" s="25" t="str">
        <v>https://tokopedia.com/hidaastore/adapter-lensa-manual-pentax-k-pk-to-kamera-fujifilm-mirrorless-fx-x-t</v>
      </c>
      <c r="E274" s="25" t="str">
        <v>999</v>
      </c>
      <c r="F274" s="25" t="str">
        <v>0</v>
      </c>
      <c r="G274" s="24" t="str">
        <v>999</v>
      </c>
      <c r="H274" s="24" t="str"/>
      <c r="I274" s="24" t="str">
        <v>Aktif</v>
      </c>
      <c r="J274" s="24" t="str">
        <v>203635</v>
      </c>
      <c r="K274" s="24" t="str">
        <v>3d57d742a103262fc5d1</v>
      </c>
    </row>
    <row r="275">
      <c r="B275" s="25" t="str">
        <v>1274150002</v>
      </c>
      <c r="C275" s="25" t="str">
        <v>Adapter Lensa lens Nikon AIS Non Pre AI AF F to Canon EOS DSLR SLR</v>
      </c>
      <c r="D275" s="25" t="str">
        <v>https://tokopedia.com/hidaastore/adapter-lensa-lens-nikon-ais-non-pre-ai-af-f-to-canon-eos-dslr-slr</v>
      </c>
      <c r="E275" s="25" t="str">
        <v>999</v>
      </c>
      <c r="F275" s="25" t="str">
        <v>0</v>
      </c>
      <c r="G275" s="24" t="str">
        <v>999</v>
      </c>
      <c r="H275" s="24" t="str"/>
      <c r="I275" s="24" t="str">
        <v>Aktif</v>
      </c>
      <c r="J275" s="24" t="str">
        <v>146135</v>
      </c>
      <c r="K275" s="24" t="str">
        <v>d8f503ee3884b5e4105f</v>
      </c>
    </row>
    <row r="276">
      <c r="B276" s="25" t="str">
        <v>1264089823</v>
      </c>
      <c r="C276" s="25" t="str">
        <v>Adapter Lightning to AUX 3 5mm Headphone Lightning for iPhone 7 8 X</v>
      </c>
      <c r="D276" s="25" t="str">
        <v>https://tokopedia.com/hidaastore/adapter-lightning-to-aux-3-5mm-headphone-lightning-for-iphone-7-8-x</v>
      </c>
      <c r="E276" s="25" t="str">
        <v>999</v>
      </c>
      <c r="F276" s="25" t="str">
        <v>0</v>
      </c>
      <c r="G276" s="24" t="str">
        <v>999</v>
      </c>
      <c r="H276" s="24" t="str"/>
      <c r="I276" s="24" t="str">
        <v>Aktif</v>
      </c>
      <c r="J276" s="24" t="str">
        <v>73915</v>
      </c>
      <c r="K276" s="24" t="str">
        <v>72d8403b84646a2c7352</v>
      </c>
    </row>
    <row r="277">
      <c r="B277" s="25" t="str">
        <v>1274155040</v>
      </c>
      <c r="C277" s="25" t="str">
        <v>Adapter M42 to EOS M</v>
      </c>
      <c r="D277" s="25" t="str">
        <v>https://tokopedia.com/hidaastore/adapter-m42-to-eos-m</v>
      </c>
      <c r="E277" s="25" t="str">
        <v>999</v>
      </c>
      <c r="F277" s="25" t="str">
        <v>0</v>
      </c>
      <c r="G277" s="24" t="str">
        <v>999</v>
      </c>
      <c r="H277" s="24" t="str"/>
      <c r="I277" s="24" t="str">
        <v>Aktif</v>
      </c>
      <c r="J277" s="24" t="str">
        <v>168100</v>
      </c>
      <c r="K277" s="24" t="str">
        <v>4b480aade7fb2a200e0d</v>
      </c>
    </row>
    <row r="278">
      <c r="B278" s="25" t="str">
        <v>1264307074</v>
      </c>
      <c r="C278" s="25" t="str">
        <v>Adapter M42 to Micro 4/3 (m4/3, m43) untuk kamera panasonic lumix dan</v>
      </c>
      <c r="D278" s="25" t="str">
        <v>https://tokopedia.com/hidaastore/adapter-m42-to-micro-4-3-m4-3-m43-untuk-kamera-panasonic-lumix-dan</v>
      </c>
      <c r="E278" s="25" t="str">
        <v>999</v>
      </c>
      <c r="F278" s="25" t="str">
        <v>0</v>
      </c>
      <c r="G278" s="24" t="str">
        <v>999</v>
      </c>
      <c r="H278" s="24" t="str"/>
      <c r="I278" s="24" t="str">
        <v>Aktif</v>
      </c>
      <c r="J278" s="24" t="str">
        <v>117385</v>
      </c>
      <c r="K278" s="24" t="str">
        <v>47ee7f65fba5b9cd7aeb</v>
      </c>
    </row>
    <row r="279">
      <c r="B279" s="25" t="str">
        <v>1274156795</v>
      </c>
      <c r="C279" s="25" t="str">
        <v>Adapter M42 to NIKON with OPTIC</v>
      </c>
      <c r="D279" s="25" t="str">
        <v>https://tokopedia.com/hidaastore/adapter-m42-to-nikon-with-optic</v>
      </c>
      <c r="E279" s="25" t="str">
        <v>999</v>
      </c>
      <c r="F279" s="25" t="str">
        <v>0</v>
      </c>
      <c r="G279" s="24" t="str">
        <v>999</v>
      </c>
      <c r="H279" s="24" t="str"/>
      <c r="I279" s="24" t="str">
        <v>Aktif</v>
      </c>
      <c r="J279" s="24" t="str">
        <v>198000</v>
      </c>
      <c r="K279" s="24" t="str">
        <v>69504db572890d906720</v>
      </c>
    </row>
    <row r="280">
      <c r="B280" s="25" t="str">
        <v>1274154667</v>
      </c>
      <c r="C280" s="25" t="str">
        <v>Adapter M42 to SONY NEX</v>
      </c>
      <c r="D280" s="25" t="str">
        <v>https://tokopedia.com/hidaastore/adapter-m42-to-sony-nex</v>
      </c>
      <c r="E280" s="25" t="str">
        <v>999</v>
      </c>
      <c r="F280" s="25" t="str">
        <v>0</v>
      </c>
      <c r="G280" s="24" t="str">
        <v>999</v>
      </c>
      <c r="H280" s="24" t="str"/>
      <c r="I280" s="24" t="str">
        <v>Aktif</v>
      </c>
      <c r="J280" s="24" t="str">
        <v>140500</v>
      </c>
      <c r="K280" s="24" t="str">
        <v>7b89ebed58b639bb8723</v>
      </c>
    </row>
    <row r="281">
      <c r="B281" s="25" t="str">
        <v>1264297582</v>
      </c>
      <c r="C281" s="25" t="str">
        <v>Adapter M42 to Sony A Mount (Sony DSLR) Murah Mantap - Sony Alpha</v>
      </c>
      <c r="D281" s="25" t="str">
        <v>https://tokopedia.com/hidaastore/adapter-m42-to-sony-a-mount-sony-dslr-murah-mantap-sony-alpha</v>
      </c>
      <c r="E281" s="25" t="str">
        <v>999</v>
      </c>
      <c r="F281" s="25" t="str">
        <v>0</v>
      </c>
      <c r="G281" s="24" t="str">
        <v>999</v>
      </c>
      <c r="H281" s="24" t="str"/>
      <c r="I281" s="24" t="str">
        <v>Aktif</v>
      </c>
      <c r="J281" s="24" t="str">
        <v>53100</v>
      </c>
      <c r="K281" s="24" t="str">
        <v>7db4d14dfb5a325e79f9</v>
      </c>
    </row>
    <row r="282">
      <c r="B282" s="25" t="str">
        <v>1274156428</v>
      </c>
      <c r="C282" s="25" t="str">
        <v>Adapter Mount Universal Smartphone ke Lensa Teropong Monokular - Black</v>
      </c>
      <c r="D282" s="25" t="str">
        <v>https://tokopedia.com/hidaastore/adapter-mount-universal-smartphone-ke-lensa-teropong-monokular-black</v>
      </c>
      <c r="E282" s="25" t="str">
        <v>999</v>
      </c>
      <c r="F282" s="25" t="str">
        <v>0</v>
      </c>
      <c r="G282" s="24" t="str">
        <v>999</v>
      </c>
      <c r="H282" s="24" t="str"/>
      <c r="I282" s="24" t="str">
        <v>Aktif</v>
      </c>
      <c r="J282" s="24" t="str">
        <v>200185</v>
      </c>
      <c r="K282" s="24" t="str">
        <v>b32a2ab0c7833e813d17</v>
      </c>
    </row>
    <row r="283">
      <c r="B283" s="25" t="str">
        <v>1274159039</v>
      </c>
      <c r="C283" s="25" t="str">
        <v>Adapter NIKON P7000/P7100</v>
      </c>
      <c r="D283" s="25" t="str">
        <v>https://tokopedia.com/hidaastore/adapter-nikon-p7000-p7100</v>
      </c>
      <c r="E283" s="25" t="str">
        <v>999</v>
      </c>
      <c r="F283" s="25" t="str">
        <v>0</v>
      </c>
      <c r="G283" s="24" t="str">
        <v>999</v>
      </c>
      <c r="H283" s="24" t="str"/>
      <c r="I283" s="24" t="str">
        <v>Aktif</v>
      </c>
      <c r="J283" s="24" t="str">
        <v>123250</v>
      </c>
      <c r="K283" s="24" t="str">
        <v>a65bd370772ce9a816ce</v>
      </c>
    </row>
    <row r="284">
      <c r="B284" s="25" t="str">
        <v>1274156611</v>
      </c>
      <c r="C284" s="25" t="str">
        <v>Adapter NIKON-Ai to SONY NEX</v>
      </c>
      <c r="D284" s="25" t="str">
        <v>https://tokopedia.com/hidaastore/adapter-nikon-ai-to-sony-nex</v>
      </c>
      <c r="E284" s="25" t="str">
        <v>999</v>
      </c>
      <c r="F284" s="25" t="str">
        <v>0</v>
      </c>
      <c r="G284" s="24" t="str">
        <v>999</v>
      </c>
      <c r="H284" s="24" t="str"/>
      <c r="I284" s="24" t="str">
        <v>Aktif</v>
      </c>
      <c r="J284" s="24" t="str">
        <v>195700</v>
      </c>
      <c r="K284" s="24" t="str">
        <v>272ec29bbb80eea75c8e</v>
      </c>
    </row>
    <row r="285">
      <c r="B285" s="25" t="str">
        <v>1274158481</v>
      </c>
      <c r="C285" s="25" t="str">
        <v>Adapter Nikon AI Lens to Canon EOS Body - Silver</v>
      </c>
      <c r="D285" s="25" t="str">
        <v>https://tokopedia.com/hidaastore/adapter-nikon-ai-lens-to-canon-eos-body-silver</v>
      </c>
      <c r="E285" s="25" t="str">
        <v>999</v>
      </c>
      <c r="F285" s="25" t="str">
        <v>0</v>
      </c>
      <c r="G285" s="24" t="str">
        <v>999</v>
      </c>
      <c r="H285" s="24" t="str"/>
      <c r="I285" s="24" t="str">
        <v>Aktif</v>
      </c>
      <c r="J285" s="24" t="str">
        <v>209500</v>
      </c>
      <c r="K285" s="24" t="str">
        <v>821da5214d65e3267662</v>
      </c>
    </row>
    <row r="286">
      <c r="B286" s="25" t="str">
        <v>1264296507</v>
      </c>
      <c r="C286" s="25" t="str">
        <v>Adapter Nikon to NEX (sony mirrorless E Mount) Murah Mantap</v>
      </c>
      <c r="D286" s="25" t="str">
        <v>https://tokopedia.com/hidaastore/adapter-nikon-to-nex-sony-mirrorless-e-mount-murah-mantap</v>
      </c>
      <c r="E286" s="25" t="str">
        <v>999</v>
      </c>
      <c r="F286" s="25" t="str">
        <v>0</v>
      </c>
      <c r="G286" s="24" t="str">
        <v>999</v>
      </c>
      <c r="H286" s="24" t="str"/>
      <c r="I286" s="24" t="str">
        <v>Aktif</v>
      </c>
      <c r="J286" s="24" t="str">
        <v>116235</v>
      </c>
      <c r="K286" s="24" t="str">
        <v>47bd1bb5f944dd5020c2</v>
      </c>
    </row>
    <row r="287">
      <c r="B287" s="25" t="str">
        <v>1274149346</v>
      </c>
      <c r="C287" s="25" t="str">
        <v>Adapter Olympus OM to EOS (Canon Camera). Murah.</v>
      </c>
      <c r="D287" s="25" t="str">
        <v>https://tokopedia.com/hidaastore/adapter-olympus-om-to-eos-canon-camera-murah</v>
      </c>
      <c r="E287" s="25" t="str">
        <v>999</v>
      </c>
      <c r="F287" s="25" t="str">
        <v>0</v>
      </c>
      <c r="G287" s="24" t="str">
        <v>999</v>
      </c>
      <c r="H287" s="24" t="str"/>
      <c r="I287" s="24" t="str">
        <v>Aktif</v>
      </c>
      <c r="J287" s="24" t="str">
        <v>152000</v>
      </c>
      <c r="K287" s="24" t="str">
        <v>d86a430c7083733f985f</v>
      </c>
    </row>
    <row r="288">
      <c r="B288" s="25" t="str">
        <v>1274158176</v>
      </c>
      <c r="C288" s="25" t="str">
        <v>Adapter PENTAX PK to EOS M</v>
      </c>
      <c r="D288" s="25" t="str">
        <v>https://tokopedia.com/hidaastore/adapter-pentax-pk-to-eos-m</v>
      </c>
      <c r="E288" s="25" t="str">
        <v>999</v>
      </c>
      <c r="F288" s="25" t="str">
        <v>0</v>
      </c>
      <c r="G288" s="24" t="str">
        <v>999</v>
      </c>
      <c r="H288" s="24" t="str"/>
      <c r="I288" s="24" t="str">
        <v>Aktif</v>
      </c>
      <c r="J288" s="24" t="str">
        <v>224450</v>
      </c>
      <c r="K288" s="24" t="str">
        <v>cefb9936c9485411fe3e</v>
      </c>
    </row>
    <row r="289">
      <c r="B289" s="25" t="str">
        <v>1274158439</v>
      </c>
      <c r="C289" s="25" t="str">
        <v>Adapter PENTAX to EOS non chip</v>
      </c>
      <c r="D289" s="25" t="str">
        <v>https://tokopedia.com/hidaastore/adapter-pentax-to-eos-non-chip</v>
      </c>
      <c r="E289" s="25" t="str">
        <v>999</v>
      </c>
      <c r="F289" s="25" t="str">
        <v>0</v>
      </c>
      <c r="G289" s="24" t="str">
        <v>999</v>
      </c>
      <c r="H289" s="24" t="str"/>
      <c r="I289" s="24" t="str">
        <v>Aktif</v>
      </c>
      <c r="J289" s="24" t="str">
        <v>157750</v>
      </c>
      <c r="K289" s="24" t="str">
        <v>12d16c8475c4635ca2bc</v>
      </c>
    </row>
    <row r="290">
      <c r="B290" s="25" t="str">
        <v>1274158301</v>
      </c>
      <c r="C290" s="25" t="str">
        <v>Adapter Panasonic LX3</v>
      </c>
      <c r="D290" s="25" t="str">
        <v>https://tokopedia.com/hidaastore/adapter-panasonic-lx3</v>
      </c>
      <c r="E290" s="25" t="str">
        <v>999</v>
      </c>
      <c r="F290" s="25" t="str">
        <v>0</v>
      </c>
      <c r="G290" s="24" t="str">
        <v>999</v>
      </c>
      <c r="H290" s="24" t="str"/>
      <c r="I290" s="24" t="str">
        <v>Aktif</v>
      </c>
      <c r="J290" s="24" t="str">
        <v>123250</v>
      </c>
      <c r="K290" s="24" t="str">
        <v>50c6cb3bfb83d8350dd7</v>
      </c>
    </row>
    <row r="291">
      <c r="B291" s="25" t="str">
        <v>1274149176</v>
      </c>
      <c r="C291" s="25" t="str">
        <v>Adapter Pentax PK to EOS (Canon) semua tipe (DSLR / SLR) murah mantap</v>
      </c>
      <c r="D291" s="25" t="str">
        <v>https://tokopedia.com/hidaastore/adapter-pentax-pk-to-eos-canon-semua-tipe-dslr-slr-murah-mantap</v>
      </c>
      <c r="E291" s="25" t="str">
        <v>999</v>
      </c>
      <c r="F291" s="25" t="str">
        <v>0</v>
      </c>
      <c r="G291" s="24" t="str">
        <v>999</v>
      </c>
      <c r="H291" s="24" t="str"/>
      <c r="I291" s="24" t="str">
        <v>Aktif</v>
      </c>
      <c r="J291" s="24" t="str">
        <v>139350</v>
      </c>
      <c r="K291" s="24" t="str">
        <v>0856891d800f13b95cc0</v>
      </c>
    </row>
    <row r="292">
      <c r="B292" s="25" t="str">
        <v>1274155299</v>
      </c>
      <c r="C292" s="25" t="str">
        <v>Adapter Pentax PK to NEX (Sony E mount / Mirrorless) Murah Mantap</v>
      </c>
      <c r="D292" s="25" t="str">
        <v>https://tokopedia.com/hidaastore/adapter-pentax-pk-to-nex-sony-e-mount-mirrorless-murah-mantap</v>
      </c>
      <c r="E292" s="25" t="str">
        <v>999</v>
      </c>
      <c r="F292" s="25" t="str">
        <v>0</v>
      </c>
      <c r="G292" s="24" t="str">
        <v>999</v>
      </c>
      <c r="H292" s="24" t="str"/>
      <c r="I292" s="24" t="str">
        <v>Aktif</v>
      </c>
      <c r="J292" s="24" t="str">
        <v>140500</v>
      </c>
      <c r="K292" s="24" t="str">
        <v>537f9c04d499dd64503f</v>
      </c>
    </row>
    <row r="293">
      <c r="B293" s="25" t="str">
        <v>1265752725</v>
      </c>
      <c r="C293" s="25" t="str">
        <v>Adapter Pin Dobel Seal Konektor Adaptor Alat Refill Isi Ulang Gas</v>
      </c>
      <c r="D293" s="25" t="str">
        <v>https://tokopedia.com/hidaastore/adapter-pin-dobel-seal-konektor-adaptor-alat-refill-isi-ulang-gas</v>
      </c>
      <c r="E293" s="25" t="str">
        <v>999</v>
      </c>
      <c r="F293" s="25" t="str">
        <v>0</v>
      </c>
      <c r="G293" s="24" t="str">
        <v>999</v>
      </c>
      <c r="H293" s="24" t="str"/>
      <c r="I293" s="24" t="str">
        <v>Aktif</v>
      </c>
      <c r="J293" s="24" t="str">
        <v>31250</v>
      </c>
      <c r="K293" s="24" t="str">
        <v>cb486906956ad8c8a259</v>
      </c>
    </row>
    <row r="294">
      <c r="B294" s="25" t="str">
        <v>1274156650</v>
      </c>
      <c r="C294" s="25" t="str">
        <v>Adapter Ring Nikon AI to EOS M</v>
      </c>
      <c r="D294" s="25" t="str">
        <v>https://tokopedia.com/hidaastore/adapter-ring-nikon-ai-to-eos-m</v>
      </c>
      <c r="E294" s="25" t="str">
        <v>999</v>
      </c>
      <c r="F294" s="25" t="str">
        <v>0</v>
      </c>
      <c r="G294" s="24" t="str">
        <v>999</v>
      </c>
      <c r="H294" s="24" t="str"/>
      <c r="I294" s="24" t="str">
        <v>Aktif</v>
      </c>
      <c r="J294" s="24" t="str">
        <v>226750</v>
      </c>
      <c r="K294" s="24" t="str">
        <v>b2e890b524920dc5665a</v>
      </c>
    </row>
    <row r="295">
      <c r="B295" s="25" t="str">
        <v>1274156754</v>
      </c>
      <c r="C295" s="25" t="str">
        <v>Adapter Stabilzer GO PRO HERO Adapter Switch Mount Action Cam Dji Osmo</v>
      </c>
      <c r="D295" s="25" t="str">
        <v>https://tokopedia.com/hidaastore/adapter-stabilzer-go-pro-hero-adapter-switch-mount-action-cam-dji-osmo</v>
      </c>
      <c r="E295" s="25" t="str">
        <v>999</v>
      </c>
      <c r="F295" s="25" t="str">
        <v>0</v>
      </c>
      <c r="G295" s="24" t="str">
        <v>999</v>
      </c>
      <c r="H295" s="24" t="str"/>
      <c r="I295" s="24" t="str">
        <v>Aktif</v>
      </c>
      <c r="J295" s="24" t="str">
        <v>192250</v>
      </c>
      <c r="K295" s="24" t="str">
        <v>b13fbf69e5968671c395</v>
      </c>
    </row>
    <row r="296">
      <c r="B296" s="25" t="str">
        <v>1264295619</v>
      </c>
      <c r="C296" s="25" t="str">
        <v>Adapter TRRS to TRS 4 Pin to 3 Pin 3.5mm Converter Mic Camera DSLR</v>
      </c>
      <c r="D296" s="25" t="str">
        <v>https://tokopedia.com/hidaastore/adapter-trrs-to-trs-4-pin-to-3-pin-3-5mm-converter-mic-camera-dslr</v>
      </c>
      <c r="E296" s="25" t="str">
        <v>999</v>
      </c>
      <c r="F296" s="25" t="str">
        <v>0</v>
      </c>
      <c r="G296" s="24" t="str">
        <v>999</v>
      </c>
      <c r="H296" s="24" t="str"/>
      <c r="I296" s="24" t="str">
        <v>Aktif</v>
      </c>
      <c r="J296" s="24" t="str">
        <v>30675</v>
      </c>
      <c r="K296" s="24" t="str">
        <v>fb8a812c2e8daa204e6f</v>
      </c>
    </row>
    <row r="297">
      <c r="B297" s="25" t="str">
        <v>1264148404</v>
      </c>
      <c r="C297" s="25" t="str">
        <v>Adapter Travel Charger USB 3 Port 5V 3 1A EU Plug LED EKA Murah</v>
      </c>
      <c r="D297" s="25" t="str">
        <v>https://tokopedia.com/hidaastore/adapter-travel-charger-usb-3-port-5v-3-1a-eu-plug-led-eka-murah</v>
      </c>
      <c r="E297" s="25" t="str">
        <v>999</v>
      </c>
      <c r="F297" s="25" t="str">
        <v>0</v>
      </c>
      <c r="G297" s="24" t="str">
        <v>999</v>
      </c>
      <c r="H297" s="24" t="str"/>
      <c r="I297" s="24" t="str">
        <v>Aktif</v>
      </c>
      <c r="J297" s="24" t="str">
        <v>29640</v>
      </c>
      <c r="K297" s="24" t="str">
        <v>1d3975fcdbdbc9f5428e</v>
      </c>
    </row>
    <row r="298">
      <c r="B298" s="25" t="str">
        <v>1264297081</v>
      </c>
      <c r="C298" s="25" t="str">
        <v>Adapter Tripod Mount For Action Camera Gopro Xiaomi Yi Brica Bpro</v>
      </c>
      <c r="D298" s="25" t="str">
        <v>https://tokopedia.com/hidaastore/adapter-tripod-mount-for-action-camera-gopro-xiaomi-yi-brica-bpro</v>
      </c>
      <c r="E298" s="25" t="str">
        <v>999</v>
      </c>
      <c r="F298" s="25" t="str">
        <v>0</v>
      </c>
      <c r="G298" s="24" t="str">
        <v>999</v>
      </c>
      <c r="H298" s="24" t="str"/>
      <c r="I298" s="24" t="str">
        <v>Aktif</v>
      </c>
      <c r="J298" s="24" t="str">
        <v>19175</v>
      </c>
      <c r="K298" s="24" t="str">
        <v>089392234180e44a2f3c</v>
      </c>
    </row>
    <row r="299">
      <c r="B299" s="25" t="str">
        <v>1264306950</v>
      </c>
      <c r="C299" s="25" t="str">
        <v>Adapter Tripod Quick Release Plate</v>
      </c>
      <c r="D299" s="25" t="str">
        <v>https://tokopedia.com/hidaastore/adapter-tripod-quick-release-plate</v>
      </c>
      <c r="E299" s="25" t="str">
        <v>999</v>
      </c>
      <c r="F299" s="25" t="str">
        <v>0</v>
      </c>
      <c r="G299" s="24" t="str">
        <v>999</v>
      </c>
      <c r="H299" s="24" t="str"/>
      <c r="I299" s="24" t="str">
        <v>Aktif</v>
      </c>
      <c r="J299" s="24" t="str">
        <v>80700</v>
      </c>
      <c r="K299" s="24" t="str">
        <v>5000f7405ce6d890b065</v>
      </c>
    </row>
    <row r="300">
      <c r="B300" s="25" t="str">
        <v>1264341555</v>
      </c>
      <c r="C300" s="25" t="str">
        <v>Adapter Tripod Quick Release Plate not Ball Head Tripot</v>
      </c>
      <c r="D300" s="25" t="str">
        <v>https://tokopedia.com/hidaastore/adapter-tripod-quick-release-plate-not-ball-head-tripot</v>
      </c>
      <c r="E300" s="25" t="str">
        <v>999</v>
      </c>
      <c r="F300" s="25" t="str">
        <v>0</v>
      </c>
      <c r="G300" s="24" t="str">
        <v>999</v>
      </c>
      <c r="H300" s="24" t="str"/>
      <c r="I300" s="24" t="str">
        <v>Aktif</v>
      </c>
      <c r="J300" s="24" t="str">
        <v>88750</v>
      </c>
      <c r="K300" s="24" t="str">
        <v>b16e2136e479c831b79c</v>
      </c>
    </row>
    <row r="301">
      <c r="B301" s="25" t="str">
        <v>1274149217</v>
      </c>
      <c r="C301" s="25" t="str">
        <v>Adapter YEHON Lensa Canon EOS EF EFS to Kamera Fuji Fujifilm FX Xt Xa</v>
      </c>
      <c r="D301" s="25" t="str">
        <v>https://tokopedia.com/hidaastore/adapter-yehon-lensa-canon-eos-ef-efs-to-kamera-fuji-fujifilm-fx-xt-xa</v>
      </c>
      <c r="E301" s="25" t="str">
        <v>999</v>
      </c>
      <c r="F301" s="25" t="str">
        <v>0</v>
      </c>
      <c r="G301" s="24" t="str">
        <v>999</v>
      </c>
      <c r="H301" s="24" t="str"/>
      <c r="I301" s="24" t="str">
        <v>Aktif</v>
      </c>
      <c r="J301" s="24" t="str">
        <v>203750</v>
      </c>
      <c r="K301" s="24" t="str">
        <v>5da1f789745e506824b4</v>
      </c>
    </row>
    <row r="302">
      <c r="B302" s="25" t="str">
        <v>1274131406</v>
      </c>
      <c r="C302" s="25" t="str">
        <v>Adapter adaptor Riveting Gun alat tembak paku ripet rivet</v>
      </c>
      <c r="D302" s="25" t="str">
        <v>https://tokopedia.com/hidaastore/adapter-adaptor-riveting-gun-alat-tembak-paku-ripet-rivet</v>
      </c>
      <c r="E302" s="25" t="str">
        <v>999</v>
      </c>
      <c r="F302" s="25" t="str">
        <v>0</v>
      </c>
      <c r="G302" s="24" t="str">
        <v>999</v>
      </c>
      <c r="H302" s="24" t="str"/>
      <c r="I302" s="24" t="str">
        <v>Aktif</v>
      </c>
      <c r="J302" s="24" t="str">
        <v>157750</v>
      </c>
      <c r="K302" s="24" t="str">
        <v>c0e03623cb87c2376e2a</v>
      </c>
    </row>
    <row r="303">
      <c r="B303" s="25" t="str">
        <v>1274158327</v>
      </c>
      <c r="C303" s="25" t="str">
        <v>Adapter converter FOTGA Lensa Lens Pentax PK to ke Body Kamera Camera</v>
      </c>
      <c r="D303" s="25" t="str">
        <v>https://tokopedia.com/hidaastore/adapter-converter-fotga-lensa-lens-pentax-pk-to-ke-body-kamera-camera</v>
      </c>
      <c r="E303" s="25" t="str">
        <v>999</v>
      </c>
      <c r="F303" s="25" t="str">
        <v>0</v>
      </c>
      <c r="G303" s="24" t="str">
        <v>999</v>
      </c>
      <c r="H303" s="24" t="str"/>
      <c r="I303" s="24" t="str">
        <v>Aktif</v>
      </c>
      <c r="J303" s="24" t="str">
        <v>230200</v>
      </c>
      <c r="K303" s="24" t="str">
        <v>dd699466e252a8bc7c7f</v>
      </c>
    </row>
    <row r="304">
      <c r="B304" s="25" t="str">
        <v>1264342168</v>
      </c>
      <c r="C304" s="25" t="str">
        <v>Adapter untuk ballhead / panhead dari ulir 1/4" ke 3/8"</v>
      </c>
      <c r="D304" s="25" t="str">
        <v>https://tokopedia.com/hidaastore/adapter-untuk-ballhead-panhead-dari-ulir-1-4-ke-3-8</v>
      </c>
      <c r="E304" s="25" t="str">
        <v>999</v>
      </c>
      <c r="F304" s="25" t="str">
        <v>0</v>
      </c>
      <c r="G304" s="24" t="str">
        <v>999</v>
      </c>
      <c r="H304" s="24" t="str"/>
      <c r="I304" s="24" t="str">
        <v>Aktif</v>
      </c>
      <c r="J304" s="24" t="str">
        <v>23200</v>
      </c>
      <c r="K304" s="24" t="str">
        <v>78678f7883afa266ae0d</v>
      </c>
    </row>
    <row r="305">
      <c r="B305" s="25" t="str">
        <v>1274371846</v>
      </c>
      <c r="C305" s="25" t="str">
        <v>Adapter/sambungan regulator Paintball</v>
      </c>
      <c r="D305" s="25" t="str">
        <v>https://tokopedia.com/hidaastore/adapter-sambungan-regulator-paintball</v>
      </c>
      <c r="E305" s="25" t="str">
        <v>999</v>
      </c>
      <c r="F305" s="25" t="str">
        <v>0</v>
      </c>
      <c r="G305" s="24" t="str">
        <v>999</v>
      </c>
      <c r="H305" s="24" t="str"/>
      <c r="I305" s="24" t="str">
        <v>Aktif</v>
      </c>
      <c r="J305" s="24" t="str">
        <v>163500</v>
      </c>
      <c r="K305" s="24" t="str">
        <v>07d6b76e4e286d748a2c</v>
      </c>
    </row>
    <row r="306">
      <c r="B306" s="25" t="str">
        <v>1274168538</v>
      </c>
      <c r="C306" s="25" t="str">
        <v>Adaptor / Charger ASUS EeePc series 19V - 1.58A ORIGINAL 100%</v>
      </c>
      <c r="D306" s="25" t="str">
        <v>https://tokopedia.com/hidaastore/adaptor-charger-asus-eeepc-series-19v-1-58a-original-100</v>
      </c>
      <c r="E306" s="25" t="str">
        <v>999</v>
      </c>
      <c r="F306" s="25" t="str">
        <v>0</v>
      </c>
      <c r="G306" s="24" t="str">
        <v>999</v>
      </c>
      <c r="H306" s="24" t="str"/>
      <c r="I306" s="24" t="str">
        <v>Aktif</v>
      </c>
      <c r="J306" s="24" t="str">
        <v>150850</v>
      </c>
      <c r="K306" s="24" t="str">
        <v>985f91ee3dad59bc7cbc</v>
      </c>
    </row>
    <row r="307">
      <c r="B307" s="25" t="str">
        <v>1264076777</v>
      </c>
      <c r="C307" s="25" t="str">
        <v>Adaptor 12V 1Ampere</v>
      </c>
      <c r="D307" s="25" t="str">
        <v>https://tokopedia.com/hidaastore/adaptor-12v-1ampere</v>
      </c>
      <c r="E307" s="25" t="str">
        <v>999</v>
      </c>
      <c r="F307" s="25" t="str">
        <v>0</v>
      </c>
      <c r="G307" s="24" t="str">
        <v>999</v>
      </c>
      <c r="H307" s="24" t="str"/>
      <c r="I307" s="24" t="str">
        <v>Aktif</v>
      </c>
      <c r="J307" s="24" t="str">
        <v>19175</v>
      </c>
      <c r="K307" s="24" t="str">
        <v>c6d13d37de5190e63df1</v>
      </c>
    </row>
    <row r="308">
      <c r="B308" s="25" t="str">
        <v>1264293204</v>
      </c>
      <c r="C308" s="25" t="str">
        <v>Adaptor 12V 2A APD super</v>
      </c>
      <c r="D308" s="25" t="str">
        <v>https://tokopedia.com/hidaastore/adaptor-12v-2a-apd-super</v>
      </c>
      <c r="E308" s="25" t="str">
        <v>999</v>
      </c>
      <c r="F308" s="25" t="str">
        <v>0</v>
      </c>
      <c r="G308" s="24" t="str">
        <v>999</v>
      </c>
      <c r="H308" s="24" t="str"/>
      <c r="I308" s="24" t="str">
        <v>Aktif</v>
      </c>
      <c r="J308" s="24" t="str">
        <v>31250</v>
      </c>
      <c r="K308" s="24" t="str">
        <v>66a54891a1fdf344faf9</v>
      </c>
    </row>
    <row r="309">
      <c r="B309" s="25" t="str">
        <v>1264306309</v>
      </c>
      <c r="C309" s="25" t="str">
        <v>Adaptor 12V 5A 5 ampere power supply cctv led strip</v>
      </c>
      <c r="D309" s="25" t="str">
        <v>https://tokopedia.com/hidaastore/adaptor-12v-5a-5-ampere-power-supply-cctv-led-strip</v>
      </c>
      <c r="E309" s="25" t="str">
        <v>999</v>
      </c>
      <c r="F309" s="25" t="str">
        <v>0</v>
      </c>
      <c r="G309" s="24" t="str">
        <v>999</v>
      </c>
      <c r="H309" s="24" t="str"/>
      <c r="I309" s="24" t="str">
        <v>Aktif</v>
      </c>
      <c r="J309" s="24" t="str">
        <v>60000</v>
      </c>
      <c r="K309" s="24" t="str">
        <v>6eb10c9e66905ee63356</v>
      </c>
    </row>
    <row r="310">
      <c r="B310" s="25" t="str">
        <v>1264083720</v>
      </c>
      <c r="C310" s="25" t="str">
        <v>Adaptor 12V setengah ampere</v>
      </c>
      <c r="D310" s="25" t="str">
        <v>https://tokopedia.com/hidaastore/adaptor-12v-setengah-ampere</v>
      </c>
      <c r="E310" s="25" t="str">
        <v>999</v>
      </c>
      <c r="F310" s="25" t="str">
        <v>0</v>
      </c>
      <c r="G310" s="24" t="str">
        <v>999</v>
      </c>
      <c r="H310" s="24" t="str"/>
      <c r="I310" s="24" t="str">
        <v>Aktif</v>
      </c>
      <c r="J310" s="24" t="str">
        <v>16300</v>
      </c>
      <c r="K310" s="24" t="str">
        <v>1b58b4b6084cbe0a2c9c</v>
      </c>
    </row>
    <row r="311">
      <c r="B311" s="25" t="str">
        <v>1264200026</v>
      </c>
      <c r="C311" s="25" t="str">
        <v>Adaptor 12V untuk modem dan cctv</v>
      </c>
      <c r="D311" s="25" t="str">
        <v>https://tokopedia.com/hidaastore/adaptor-12v-untuk-modem-dan-cctv</v>
      </c>
      <c r="E311" s="25" t="str">
        <v>999</v>
      </c>
      <c r="F311" s="25" t="str">
        <v>0</v>
      </c>
      <c r="G311" s="24" t="str">
        <v>999</v>
      </c>
      <c r="H311" s="24" t="str"/>
      <c r="I311" s="24" t="str">
        <v>Aktif</v>
      </c>
      <c r="J311" s="24" t="str">
        <v>22625</v>
      </c>
      <c r="K311" s="24" t="str">
        <v>49fa2d035fac017ee202</v>
      </c>
    </row>
    <row r="312">
      <c r="B312" s="25" t="str">
        <v>1264293210</v>
      </c>
      <c r="C312" s="25" t="str">
        <v>Adaptor 12v 2a Adaptotr CCTV PLUS DUS</v>
      </c>
      <c r="D312" s="25" t="str">
        <v>https://tokopedia.com/hidaastore/adaptor-12v-2a-adaptotr-cctv-plus-dus</v>
      </c>
      <c r="E312" s="25" t="str">
        <v>999</v>
      </c>
      <c r="F312" s="25" t="str">
        <v>0</v>
      </c>
      <c r="G312" s="24" t="str">
        <v>999</v>
      </c>
      <c r="H312" s="24" t="str"/>
      <c r="I312" s="24" t="str">
        <v>Aktif</v>
      </c>
      <c r="J312" s="24" t="str">
        <v>20325</v>
      </c>
      <c r="K312" s="24" t="str">
        <v>90c92c561f1158b2d348</v>
      </c>
    </row>
    <row r="313">
      <c r="B313" s="25" t="str">
        <v>1264083808</v>
      </c>
      <c r="C313" s="25" t="str">
        <v>Adaptor 12v2Ampere mark LG</v>
      </c>
      <c r="D313" s="25" t="str">
        <v>https://tokopedia.com/hidaastore/adaptor-12v2ampere-mark-lg</v>
      </c>
      <c r="E313" s="25" t="str">
        <v>999</v>
      </c>
      <c r="F313" s="25" t="str">
        <v>0</v>
      </c>
      <c r="G313" s="24" t="str">
        <v>999</v>
      </c>
      <c r="H313" s="24" t="str"/>
      <c r="I313" s="24" t="str">
        <v>Aktif</v>
      </c>
      <c r="J313" s="24" t="str">
        <v>41600</v>
      </c>
      <c r="K313" s="24" t="str">
        <v>084edeec7e49e1c582cc</v>
      </c>
    </row>
    <row r="314">
      <c r="B314" s="25" t="str">
        <v>1264293362</v>
      </c>
      <c r="C314" s="25" t="str">
        <v>Adaptor 15V 1 koma 5A Ac bel</v>
      </c>
      <c r="D314" s="25" t="str">
        <v>https://tokopedia.com/hidaastore/adaptor-15v-1-koma-5a-ac-bel</v>
      </c>
      <c r="E314" s="25" t="str">
        <v>999</v>
      </c>
      <c r="F314" s="25" t="str">
        <v>0</v>
      </c>
      <c r="G314" s="24" t="str">
        <v>999</v>
      </c>
      <c r="H314" s="24" t="str"/>
      <c r="I314" s="24" t="str">
        <v>Aktif</v>
      </c>
      <c r="J314" s="24" t="str">
        <v>31250</v>
      </c>
      <c r="K314" s="24" t="str">
        <v>33472f4b4d120b5ca164</v>
      </c>
    </row>
    <row r="315">
      <c r="B315" s="25" t="str">
        <v>1265870756</v>
      </c>
      <c r="C315" s="25" t="str">
        <v>Adaptor 160mm IS atau Baut Samping</v>
      </c>
      <c r="D315" s="25" t="str">
        <v>https://tokopedia.com/hidaastore/adaptor-160mm-is-atau-baut-samping</v>
      </c>
      <c r="E315" s="25" t="str">
        <v>999</v>
      </c>
      <c r="F315" s="25" t="str">
        <v>0</v>
      </c>
      <c r="G315" s="24" t="str">
        <v>999</v>
      </c>
      <c r="H315" s="24" t="str"/>
      <c r="I315" s="24" t="str">
        <v>Aktif</v>
      </c>
      <c r="J315" s="24" t="str">
        <v>80700</v>
      </c>
      <c r="K315" s="24" t="str">
        <v>c1419eea742a9a27f853</v>
      </c>
    </row>
    <row r="316">
      <c r="B316" s="25" t="str">
        <v>1264204784</v>
      </c>
      <c r="C316" s="25" t="str">
        <v>Adaptor 2Ampere mark LG</v>
      </c>
      <c r="D316" s="25" t="str">
        <v>https://tokopedia.com/hidaastore/adaptor-2ampere-mark-lg</v>
      </c>
      <c r="E316" s="25" t="str">
        <v>999</v>
      </c>
      <c r="F316" s="25" t="str">
        <v>0</v>
      </c>
      <c r="G316" s="24" t="str">
        <v>999</v>
      </c>
      <c r="H316" s="24" t="str"/>
      <c r="I316" s="24" t="str">
        <v>Aktif</v>
      </c>
      <c r="J316" s="24" t="str">
        <v>37000</v>
      </c>
      <c r="K316" s="24" t="str">
        <v>2827aec78e3608b820a2</v>
      </c>
    </row>
    <row r="317">
      <c r="B317" s="25" t="str">
        <v>1264150734</v>
      </c>
      <c r="C317" s="25" t="str">
        <v>Adaptor 4 usb 3.1A - adaptor Universal 4A - fast charging adaptor 4usb</v>
      </c>
      <c r="D317" s="25" t="str">
        <v>https://tokopedia.com/hidaastore/adaptor-4-usb-3-1a-adaptor-universal-4a-fast-charging-adaptor-4usb</v>
      </c>
      <c r="E317" s="25" t="str">
        <v>999</v>
      </c>
      <c r="F317" s="25" t="str">
        <v>0</v>
      </c>
      <c r="G317" s="24" t="str">
        <v>999</v>
      </c>
      <c r="H317" s="24" t="str"/>
      <c r="I317" s="24" t="str">
        <v>Aktif</v>
      </c>
      <c r="J317" s="24" t="str">
        <v>25500</v>
      </c>
      <c r="K317" s="24" t="str">
        <v>5769096c2d752cd22aaa</v>
      </c>
    </row>
    <row r="318">
      <c r="B318" s="25" t="str">
        <v>1264087886</v>
      </c>
      <c r="C318" s="25" t="str">
        <v>Adaptor 9v 600ma 0,6a Jack Standard, 1a Power Arduino Murah</v>
      </c>
      <c r="D318" s="25" t="str">
        <v>https://tokopedia.com/hidaastore/adaptor-9v-600ma-0-6a-jack-standard-1a-power-arduino-murah</v>
      </c>
      <c r="E318" s="25" t="str">
        <v>999</v>
      </c>
      <c r="F318" s="25" t="str">
        <v>0</v>
      </c>
      <c r="G318" s="24" t="str">
        <v>999</v>
      </c>
      <c r="H318" s="24" t="str"/>
      <c r="I318" s="24" t="str">
        <v>Aktif</v>
      </c>
      <c r="J318" s="24" t="str">
        <v>19635</v>
      </c>
      <c r="K318" s="24" t="str">
        <v>b92f46829d608652054a</v>
      </c>
    </row>
    <row r="319">
      <c r="B319" s="25" t="str">
        <v>1274175494</v>
      </c>
      <c r="C319" s="25" t="str">
        <v>Adaptor ACER E1-421 E1-431 E1-451 E1-471 E1-531 V5-431 V5-431G</v>
      </c>
      <c r="D319" s="25" t="str">
        <v>https://tokopedia.com/hidaastore/adaptor-acer-e1-421-e1-431-e1-451-e1-471-e1-531-v5-431-v5-431g</v>
      </c>
      <c r="E319" s="25" t="str">
        <v>999</v>
      </c>
      <c r="F319" s="25" t="str">
        <v>0</v>
      </c>
      <c r="G319" s="24" t="str">
        <v>999</v>
      </c>
      <c r="H319" s="24" t="str"/>
      <c r="I319" s="24" t="str">
        <v>Aktif</v>
      </c>
      <c r="J319" s="24" t="str">
        <v>129000</v>
      </c>
      <c r="K319" s="24" t="str">
        <v>e5458d8e96253e55f5f9</v>
      </c>
    </row>
    <row r="320">
      <c r="B320" s="25" t="str">
        <v>1274172168</v>
      </c>
      <c r="C320" s="25" t="str">
        <v>Adaptor Acer 19V-3.42A Original New Produk Embos</v>
      </c>
      <c r="D320" s="25" t="str">
        <v>https://tokopedia.com/hidaastore/adaptor-acer-19v-3-42a-original-new-produk-embos</v>
      </c>
      <c r="E320" s="25" t="str">
        <v>999</v>
      </c>
      <c r="F320" s="25" t="str">
        <v>0</v>
      </c>
      <c r="G320" s="24" t="str">
        <v>999</v>
      </c>
      <c r="H320" s="24" t="str"/>
      <c r="I320" s="24" t="str">
        <v>Aktif</v>
      </c>
      <c r="J320" s="24" t="str">
        <v>131645</v>
      </c>
      <c r="K320" s="24" t="str">
        <v>fefbd52bc7911246b0ed</v>
      </c>
    </row>
    <row r="321">
      <c r="B321" s="25" t="str">
        <v>1264197139</v>
      </c>
      <c r="C321" s="25" t="str">
        <v>Adaptor Acer 2920 2930 4732 4736 4738 4750 4741 4739 4710 19V 3.42A</v>
      </c>
      <c r="D321" s="25" t="str">
        <v>https://tokopedia.com/hidaastore/adaptor-acer-2920-2930-4732-4736-4738-4750-4741-4739-4710-19v-3-42a</v>
      </c>
      <c r="E321" s="25" t="str">
        <v>999</v>
      </c>
      <c r="F321" s="25" t="str">
        <v>0</v>
      </c>
      <c r="G321" s="24" t="str">
        <v>999</v>
      </c>
      <c r="H321" s="24" t="str"/>
      <c r="I321" s="24" t="str">
        <v>Aktif</v>
      </c>
      <c r="J321" s="24" t="str">
        <v>103125</v>
      </c>
      <c r="K321" s="24" t="str">
        <v>b37555e4f341edd48dd9</v>
      </c>
    </row>
    <row r="322">
      <c r="B322" s="25" t="str">
        <v>1274171831</v>
      </c>
      <c r="C322" s="25" t="str">
        <v>Adaptor Acer Aspire 4732Z, 4736, 4738, 4739, 4740, 4741, 4750, 4752,</v>
      </c>
      <c r="D322" s="25" t="str">
        <v>https://tokopedia.com/hidaastore/adaptor-acer-aspire-4732z-4736-4738-4739-4740-4741-4750-4752</v>
      </c>
      <c r="E322" s="25" t="str">
        <v>999</v>
      </c>
      <c r="F322" s="25" t="str">
        <v>0</v>
      </c>
      <c r="G322" s="24" t="str">
        <v>999</v>
      </c>
      <c r="H322" s="24" t="str"/>
      <c r="I322" s="24" t="str">
        <v>Aktif</v>
      </c>
      <c r="J322" s="24" t="str">
        <v>129000</v>
      </c>
      <c r="K322" s="24" t="str">
        <v>8de37f202be33f9ed03b</v>
      </c>
    </row>
    <row r="323">
      <c r="B323" s="25" t="str">
        <v>1274172303</v>
      </c>
      <c r="C323" s="25" t="str">
        <v>Adaptor Acer Aspire One 14 Z1401 14 Z1402 Z1401-N2940 Z1401-C283</v>
      </c>
      <c r="D323" s="25" t="str">
        <v>https://tokopedia.com/hidaastore/adaptor-acer-aspire-one-14-z1401-14-z1402-z1401-n2940-z1401-c283</v>
      </c>
      <c r="E323" s="25" t="str">
        <v>999</v>
      </c>
      <c r="F323" s="25" t="str">
        <v>0</v>
      </c>
      <c r="G323" s="24" t="str">
        <v>999</v>
      </c>
      <c r="H323" s="24" t="str"/>
      <c r="I323" s="24" t="str">
        <v>Aktif</v>
      </c>
      <c r="J323" s="24" t="str">
        <v>134750</v>
      </c>
      <c r="K323" s="24" t="str">
        <v>089c179b2f0d144ec719</v>
      </c>
    </row>
    <row r="324">
      <c r="B324" s="25" t="str">
        <v>1264197134</v>
      </c>
      <c r="C324" s="25" t="str">
        <v>Adaptor Acer Aspire One 521 531 522 532H 533 722 725 753 756 D250 D255</v>
      </c>
      <c r="D324" s="25" t="str">
        <v>https://tokopedia.com/hidaastore/adaptor-acer-aspire-one-521-531-522-532h-533-722-725-753-756-d250-d255</v>
      </c>
      <c r="E324" s="25" t="str">
        <v>999</v>
      </c>
      <c r="F324" s="25" t="str">
        <v>0</v>
      </c>
      <c r="G324" s="24" t="str">
        <v>999</v>
      </c>
      <c r="H324" s="24" t="str"/>
      <c r="I324" s="24" t="str">
        <v>Aktif</v>
      </c>
      <c r="J324" s="24" t="str">
        <v>85300</v>
      </c>
      <c r="K324" s="24" t="str">
        <v>7816974d3914a739234c</v>
      </c>
    </row>
    <row r="325">
      <c r="B325" s="25" t="str">
        <v>1274171075</v>
      </c>
      <c r="C325" s="25" t="str">
        <v>Adaptor Acer Chicony Original 4738 4739 4740 4741 4750 19V 3.42a</v>
      </c>
      <c r="D325" s="25" t="str">
        <v>https://tokopedia.com/hidaastore/adaptor-acer-chicony-original-4738-4739-4740-4741-4750-19v-3-42a</v>
      </c>
      <c r="E325" s="25" t="str">
        <v>999</v>
      </c>
      <c r="F325" s="25" t="str">
        <v>0</v>
      </c>
      <c r="G325" s="24" t="str">
        <v>999</v>
      </c>
      <c r="H325" s="24" t="str"/>
      <c r="I325" s="24" t="str">
        <v>Aktif</v>
      </c>
      <c r="J325" s="24" t="str">
        <v>129000</v>
      </c>
      <c r="K325" s="24" t="str">
        <v>16857990d137e36d91b4</v>
      </c>
    </row>
    <row r="326">
      <c r="B326" s="25" t="str">
        <v>1274180639</v>
      </c>
      <c r="C326" s="25" t="str">
        <v>Adaptor Acer Original Lite-on 4732 4736 4738 4739 4315 4740 4750 4752</v>
      </c>
      <c r="D326" s="25" t="str">
        <v>https://tokopedia.com/hidaastore/adaptor-acer-original-lite-on-4732-4736-4738-4739-4315-4740-4750-4752</v>
      </c>
      <c r="E326" s="25" t="str">
        <v>999</v>
      </c>
      <c r="F326" s="25" t="str">
        <v>0</v>
      </c>
      <c r="G326" s="24" t="str">
        <v>999</v>
      </c>
      <c r="H326" s="24" t="str"/>
      <c r="I326" s="24" t="str">
        <v>Aktif</v>
      </c>
      <c r="J326" s="24" t="str">
        <v>129000</v>
      </c>
      <c r="K326" s="24" t="str">
        <v>410fc078368d6821c09e</v>
      </c>
    </row>
    <row r="327">
      <c r="B327" s="25" t="str">
        <v>1265885432</v>
      </c>
      <c r="C327" s="25" t="str">
        <v>Adaptor Anting RD</v>
      </c>
      <c r="D327" s="25" t="str">
        <v>https://tokopedia.com/hidaastore/adaptor-anting-rd</v>
      </c>
      <c r="E327" s="25" t="str">
        <v>999</v>
      </c>
      <c r="F327" s="25" t="str">
        <v>0</v>
      </c>
      <c r="G327" s="24" t="str">
        <v>999</v>
      </c>
      <c r="H327" s="24" t="str"/>
      <c r="I327" s="24" t="str">
        <v>Aktif</v>
      </c>
      <c r="J327" s="24" t="str">
        <v>45280</v>
      </c>
      <c r="K327" s="24" t="str">
        <v>08ee9bdb3bc89d0cd781</v>
      </c>
    </row>
    <row r="328">
      <c r="B328" s="25" t="str">
        <v>1274171408</v>
      </c>
      <c r="C328" s="25" t="str">
        <v>Adaptor Asus 19V 3,42A original</v>
      </c>
      <c r="D328" s="25" t="str">
        <v>https://tokopedia.com/hidaastore/adaptor-asus-19v-3-42a-original</v>
      </c>
      <c r="E328" s="25" t="str">
        <v>999</v>
      </c>
      <c r="F328" s="25" t="str">
        <v>0</v>
      </c>
      <c r="G328" s="24" t="str">
        <v>999</v>
      </c>
      <c r="H328" s="24" t="str"/>
      <c r="I328" s="24" t="str">
        <v>Aktif</v>
      </c>
      <c r="J328" s="24" t="str">
        <v>129000</v>
      </c>
      <c r="K328" s="24" t="str">
        <v>8c8ed8972d457cd7c040</v>
      </c>
    </row>
    <row r="329">
      <c r="B329" s="25" t="str">
        <v>1274174340</v>
      </c>
      <c r="C329" s="25" t="str">
        <v>Adaptor Asus 19V-3.42A Original + Kabel power</v>
      </c>
      <c r="D329" s="25" t="str">
        <v>https://tokopedia.com/hidaastore/adaptor-asus-19v-3-42a-original-kabel-power</v>
      </c>
      <c r="E329" s="25" t="str">
        <v>999</v>
      </c>
      <c r="F329" s="25" t="str">
        <v>0</v>
      </c>
      <c r="G329" s="24" t="str">
        <v>999</v>
      </c>
      <c r="H329" s="24" t="str"/>
      <c r="I329" s="24" t="str">
        <v>Aktif</v>
      </c>
      <c r="J329" s="24" t="str">
        <v>173850</v>
      </c>
      <c r="K329" s="24" t="str">
        <v>e5d4d15c4d8fb1290851</v>
      </c>
    </row>
    <row r="330">
      <c r="B330" s="25" t="str">
        <v>1274172194</v>
      </c>
      <c r="C330" s="25" t="str">
        <v>Adaptor Asus EeeBook E202 E202s TP200 Original</v>
      </c>
      <c r="D330" s="25" t="str">
        <v>https://tokopedia.com/hidaastore/adaptor-asus-eeebook-e202-e202s-tp200-original</v>
      </c>
      <c r="E330" s="25" t="str">
        <v>999</v>
      </c>
      <c r="F330" s="25" t="str">
        <v>0</v>
      </c>
      <c r="G330" s="24" t="str">
        <v>999</v>
      </c>
      <c r="H330" s="24" t="str"/>
      <c r="I330" s="24" t="str">
        <v>Aktif</v>
      </c>
      <c r="J330" s="24" t="str">
        <v>152000</v>
      </c>
      <c r="K330" s="24" t="str">
        <v>6a66560b3e48ca3cbf1e</v>
      </c>
    </row>
    <row r="331">
      <c r="B331" s="25" t="str">
        <v>1274175560</v>
      </c>
      <c r="C331" s="25" t="str">
        <v>Adaptor Asus Original 19V-3.42A Square shape + kabel power</v>
      </c>
      <c r="D331" s="25" t="str">
        <v>https://tokopedia.com/hidaastore/adaptor-asus-original-19v-3-42a-square-shape-kabel-power</v>
      </c>
      <c r="E331" s="25" t="str">
        <v>999</v>
      </c>
      <c r="F331" s="25" t="str">
        <v>0</v>
      </c>
      <c r="G331" s="24" t="str">
        <v>999</v>
      </c>
      <c r="H331" s="24" t="str"/>
      <c r="I331" s="24" t="str">
        <v>Aktif</v>
      </c>
      <c r="J331" s="24" t="str">
        <v>196850</v>
      </c>
      <c r="K331" s="24" t="str">
        <v>c5d4d628544ce6b8535b</v>
      </c>
    </row>
    <row r="332">
      <c r="B332" s="25" t="str">
        <v>1274171708</v>
      </c>
      <c r="C332" s="25" t="str">
        <v>Adaptor Asus Original A43e A43s A43sd A45a A52j A52 A53 A55 Output 19V</v>
      </c>
      <c r="D332" s="25" t="str">
        <v>https://tokopedia.com/hidaastore/adaptor-asus-original-a43e-a43s-a43sd-a45a-a52j-a52-a53-a55-output-19v</v>
      </c>
      <c r="E332" s="25" t="str">
        <v>999</v>
      </c>
      <c r="F332" s="25" t="str">
        <v>0</v>
      </c>
      <c r="G332" s="24" t="str">
        <v>999</v>
      </c>
      <c r="H332" s="24" t="str"/>
      <c r="I332" s="24" t="str">
        <v>Aktif</v>
      </c>
      <c r="J332" s="24" t="str">
        <v>185350</v>
      </c>
      <c r="K332" s="24" t="str">
        <v>8d5a4e28303ab62579fd</v>
      </c>
    </row>
    <row r="333">
      <c r="B333" s="25" t="str">
        <v>1274176172</v>
      </c>
      <c r="C333" s="25" t="str">
        <v>Adaptor Asus Original X453 X453m X453MA X453S X453SA 19V 1.75A</v>
      </c>
      <c r="D333" s="25" t="str">
        <v>https://tokopedia.com/hidaastore/adaptor-asus-original-x453-x453m-x453ma-x453s-x453sa-19v-1-75a</v>
      </c>
      <c r="E333" s="25" t="str">
        <v>999</v>
      </c>
      <c r="F333" s="25" t="str">
        <v>0</v>
      </c>
      <c r="G333" s="24" t="str">
        <v>999</v>
      </c>
      <c r="H333" s="24" t="str"/>
      <c r="I333" s="24" t="str">
        <v>Aktif</v>
      </c>
      <c r="J333" s="24" t="str">
        <v>152000</v>
      </c>
      <c r="K333" s="24" t="str">
        <v>3395e8807094ebc266a8</v>
      </c>
    </row>
    <row r="334">
      <c r="B334" s="25" t="str">
        <v>1274171430</v>
      </c>
      <c r="C334" s="25" t="str">
        <v>Adaptor Asus X200,X201,S200 Original</v>
      </c>
      <c r="D334" s="25" t="str">
        <v>https://tokopedia.com/hidaastore/adaptor-asus-x200-x201-s200-original</v>
      </c>
      <c r="E334" s="25" t="str">
        <v>999</v>
      </c>
      <c r="F334" s="25" t="str">
        <v>0</v>
      </c>
      <c r="G334" s="24" t="str">
        <v>999</v>
      </c>
      <c r="H334" s="24" t="str"/>
      <c r="I334" s="24" t="str">
        <v>Aktif</v>
      </c>
      <c r="J334" s="24" t="str">
        <v>152000</v>
      </c>
      <c r="K334" s="24" t="str">
        <v>4c50acb1efaa36a2dda4</v>
      </c>
    </row>
    <row r="335">
      <c r="B335" s="25" t="str">
        <v>1274180436</v>
      </c>
      <c r="C335" s="25" t="str">
        <v>Adaptor Asus X540 X540LJ X540CA X540SC X540Y X540YA X540SA X540LA</v>
      </c>
      <c r="D335" s="25" t="str">
        <v>https://tokopedia.com/hidaastore/adaptor-asus-x540-x540lj-x540ca-x540sc-x540y-x540ya-x540sa-x540la</v>
      </c>
      <c r="E335" s="25" t="str">
        <v>999</v>
      </c>
      <c r="F335" s="25" t="str">
        <v>0</v>
      </c>
      <c r="G335" s="24" t="str">
        <v>999</v>
      </c>
      <c r="H335" s="24" t="str"/>
      <c r="I335" s="24" t="str">
        <v>Aktif</v>
      </c>
      <c r="J335" s="24" t="str">
        <v>140500</v>
      </c>
      <c r="K335" s="24" t="str">
        <v>3c0d43f8bfa1f93470a4</v>
      </c>
    </row>
    <row r="336">
      <c r="B336" s="25" t="str">
        <v>1274171435</v>
      </c>
      <c r="C336" s="25" t="str">
        <v>Adaptor Asus X550 X550E X550D X550DP X450 X450J X450JF A450 A450C</v>
      </c>
      <c r="D336" s="25" t="str">
        <v>https://tokopedia.com/hidaastore/adaptor-asus-x550-x550e-x550d-x550dp-x450-x450j-x450jf-a450-a450c</v>
      </c>
      <c r="E336" s="25" t="str">
        <v>999</v>
      </c>
      <c r="F336" s="25" t="str">
        <v>0</v>
      </c>
      <c r="G336" s="24" t="str">
        <v>999</v>
      </c>
      <c r="H336" s="24" t="str"/>
      <c r="I336" s="24" t="str">
        <v>Aktif</v>
      </c>
      <c r="J336" s="24" t="str">
        <v>175000</v>
      </c>
      <c r="K336" s="24" t="str">
        <v>d556d09ad11f51856bd9</v>
      </c>
    </row>
    <row r="337">
      <c r="B337" s="25" t="str">
        <v>1274176214</v>
      </c>
      <c r="C337" s="25" t="str">
        <v>Adaptor Axioo Pico 19V-1,58A ORIGINAL</v>
      </c>
      <c r="D337" s="25" t="str">
        <v>https://tokopedia.com/hidaastore/adaptor-axioo-pico-19v-1-58a-original</v>
      </c>
      <c r="E337" s="25" t="str">
        <v>999</v>
      </c>
      <c r="F337" s="25" t="str">
        <v>0</v>
      </c>
      <c r="G337" s="24" t="str">
        <v>999</v>
      </c>
      <c r="H337" s="24" t="str"/>
      <c r="I337" s="24" t="str">
        <v>Aktif</v>
      </c>
      <c r="J337" s="24" t="str">
        <v>140500</v>
      </c>
      <c r="K337" s="24" t="str">
        <v>7c330215d6106423e800</v>
      </c>
    </row>
    <row r="338">
      <c r="B338" s="25" t="str">
        <v>1274131350</v>
      </c>
      <c r="C338" s="25" t="str">
        <v>Adaptor BELT SANDER GERINDA TANGAN 4 inch - Mesin Amplas Sanding</v>
      </c>
      <c r="D338" s="25" t="str">
        <v>https://tokopedia.com/hidaastore/adaptor-belt-sander-gerinda-tangan-4-inch-mesin-amplas-sanding</v>
      </c>
      <c r="E338" s="25" t="str">
        <v>999</v>
      </c>
      <c r="F338" s="25" t="str">
        <v>0</v>
      </c>
      <c r="G338" s="24" t="str">
        <v>999</v>
      </c>
      <c r="H338" s="24" t="str"/>
      <c r="I338" s="24" t="str">
        <v>Aktif</v>
      </c>
      <c r="J338" s="24" t="str">
        <v>150721</v>
      </c>
      <c r="K338" s="24" t="str">
        <v>7f2273344263f48c9706</v>
      </c>
    </row>
    <row r="339">
      <c r="B339" s="25" t="str">
        <v>1265946142</v>
      </c>
      <c r="C339" s="25" t="str">
        <v>Adaptor Boost hub Belakang Rear Ta 12 x 142 to Ta 12 x 148</v>
      </c>
      <c r="D339" s="25" t="str">
        <v>https://tokopedia.com/hidaastore/adaptor-boost-hub-belakang-rear-ta-12-x-142-to-ta-12-x-148</v>
      </c>
      <c r="E339" s="25" t="str">
        <v>999</v>
      </c>
      <c r="F339" s="25" t="str">
        <v>0</v>
      </c>
      <c r="G339" s="24" t="str">
        <v>999</v>
      </c>
      <c r="H339" s="24" t="str"/>
      <c r="I339" s="24" t="str">
        <v>Aktif</v>
      </c>
      <c r="J339" s="24" t="str">
        <v>94500</v>
      </c>
      <c r="K339" s="24" t="str">
        <v>c9be51f584c4e698d503</v>
      </c>
    </row>
    <row r="340">
      <c r="B340" s="25" t="str">
        <v>1265946785</v>
      </c>
      <c r="C340" s="25" t="str">
        <v>Adaptor Boost hub depan Ta 15 x 100 to Ta 15 x 110</v>
      </c>
      <c r="D340" s="25" t="str">
        <v>https://tokopedia.com/hidaastore/adaptor-boost-hub-depan-ta-15-x-100-to-ta-15-x-110</v>
      </c>
      <c r="E340" s="25" t="str">
        <v>999</v>
      </c>
      <c r="F340" s="25" t="str">
        <v>0</v>
      </c>
      <c r="G340" s="24" t="str">
        <v>999</v>
      </c>
      <c r="H340" s="24" t="str"/>
      <c r="I340" s="24" t="str">
        <v>Aktif</v>
      </c>
      <c r="J340" s="24" t="str">
        <v>94500</v>
      </c>
      <c r="K340" s="24" t="str">
        <v>858a8a3c593e052b5c66</v>
      </c>
    </row>
    <row r="341">
      <c r="B341" s="25" t="str">
        <v>1265876037</v>
      </c>
      <c r="C341" s="25" t="str">
        <v>Adaptor Brake Kaliper Caliper Rotor Belakang Rear 203mm</v>
      </c>
      <c r="D341" s="25" t="str">
        <v>https://tokopedia.com/hidaastore/adaptor-brake-kaliper-caliper-rotor-belakang-rear-203mm</v>
      </c>
      <c r="E341" s="25" t="str">
        <v>999</v>
      </c>
      <c r="F341" s="25" t="str">
        <v>0</v>
      </c>
      <c r="G341" s="24" t="str">
        <v>999</v>
      </c>
      <c r="H341" s="24" t="str"/>
      <c r="I341" s="24" t="str">
        <v>Aktif</v>
      </c>
      <c r="J341" s="24" t="str">
        <v>60000</v>
      </c>
      <c r="K341" s="24" t="str">
        <v>aee206f0059197de96d0</v>
      </c>
    </row>
    <row r="342">
      <c r="B342" s="25" t="str">
        <v>1265870805</v>
      </c>
      <c r="C342" s="25" t="str">
        <v>Adaptor Brake Post Mount Tektro 8"</v>
      </c>
      <c r="D342" s="25" t="str">
        <v>https://tokopedia.com/hidaastore/adaptor-brake-post-mount-tektro-8</v>
      </c>
      <c r="E342" s="25" t="str">
        <v>999</v>
      </c>
      <c r="F342" s="25" t="str">
        <v>0</v>
      </c>
      <c r="G342" s="24" t="str">
        <v>999</v>
      </c>
      <c r="H342" s="24" t="str"/>
      <c r="I342" s="24" t="str">
        <v>Aktif</v>
      </c>
      <c r="J342" s="24" t="str">
        <v>71500</v>
      </c>
      <c r="K342" s="24" t="str">
        <v>65637e5774be893323fb</v>
      </c>
    </row>
    <row r="343">
      <c r="B343" s="25" t="str">
        <v>1274359945</v>
      </c>
      <c r="C343" s="25" t="str">
        <v>Adaptor Brake Shimano 180mm 7 inch Postmount</v>
      </c>
      <c r="D343" s="25" t="str">
        <v>https://tokopedia.com/hidaastore/adaptor-brake-shimano-180mm-7-inch-postmount</v>
      </c>
      <c r="E343" s="25" t="str">
        <v>999</v>
      </c>
      <c r="F343" s="25" t="str">
        <v>0</v>
      </c>
      <c r="G343" s="24" t="str">
        <v>999</v>
      </c>
      <c r="H343" s="24" t="str"/>
      <c r="I343" s="24" t="str">
        <v>Aktif</v>
      </c>
      <c r="J343" s="24" t="str">
        <v>146250</v>
      </c>
      <c r="K343" s="24" t="str">
        <v>727b0dc583385d103b37</v>
      </c>
    </row>
    <row r="344">
      <c r="B344" s="25" t="str">
        <v>1265874709</v>
      </c>
      <c r="C344" s="25" t="str">
        <v>Adaptor Brake cable to brake hose</v>
      </c>
      <c r="D344" s="25" t="str">
        <v>https://tokopedia.com/hidaastore/adaptor-brake-cable-to-brake-hose</v>
      </c>
      <c r="E344" s="25" t="str">
        <v>999</v>
      </c>
      <c r="F344" s="25" t="str">
        <v>0</v>
      </c>
      <c r="G344" s="24" t="str">
        <v>999</v>
      </c>
      <c r="H344" s="24" t="str"/>
      <c r="I344" s="24" t="str">
        <v>Aktif</v>
      </c>
      <c r="J344" s="24" t="str">
        <v>37000</v>
      </c>
      <c r="K344" s="24" t="str">
        <v>6b584568040cda4f8943</v>
      </c>
    </row>
    <row r="345">
      <c r="B345" s="25" t="str">
        <v>1264294015</v>
      </c>
      <c r="C345" s="25" t="str">
        <v>Adaptor CCTV 12V - 1.0 A</v>
      </c>
      <c r="D345" s="25" t="str">
        <v>https://tokopedia.com/hidaastore/adaptor-cctv-12v-1-0-a</v>
      </c>
      <c r="E345" s="25" t="str">
        <v>999</v>
      </c>
      <c r="F345" s="25" t="str">
        <v>0</v>
      </c>
      <c r="G345" s="24" t="str">
        <v>999</v>
      </c>
      <c r="H345" s="24" t="str"/>
      <c r="I345" s="24" t="str">
        <v>Aktif</v>
      </c>
      <c r="J345" s="24" t="str">
        <v>71500</v>
      </c>
      <c r="K345" s="24" t="str">
        <v>41dbf9afd6bb40a18beb</v>
      </c>
    </row>
    <row r="346">
      <c r="B346" s="25" t="str">
        <v>1264083346</v>
      </c>
      <c r="C346" s="25" t="str">
        <v>Adaptor CCTV 12V 1a AC Bell</v>
      </c>
      <c r="D346" s="25" t="str">
        <v>https://tokopedia.com/hidaastore/adaptor-cctv-12v-1a-ac-bell</v>
      </c>
      <c r="E346" s="25" t="str">
        <v>999</v>
      </c>
      <c r="F346" s="25" t="str">
        <v>0</v>
      </c>
      <c r="G346" s="24" t="str">
        <v>999</v>
      </c>
      <c r="H346" s="24" t="str"/>
      <c r="I346" s="24" t="str">
        <v>Aktif</v>
      </c>
      <c r="J346" s="24" t="str">
        <v>19750</v>
      </c>
      <c r="K346" s="24" t="str">
        <v>e826286433a96998bdd3</v>
      </c>
    </row>
    <row r="347">
      <c r="B347" s="25" t="str">
        <v>1264423289</v>
      </c>
      <c r="C347" s="25" t="str">
        <v>Adaptor Cakram Belakang Jupiter MX Vixion Byson Scorpio Tiger Mega-pro</v>
      </c>
      <c r="D347" s="25" t="str">
        <v>https://tokopedia.com/hidaastore/adaptor-cakram-belakang-jupiter-mx-vixion-byson-scorpio-tiger-mega-pro</v>
      </c>
      <c r="E347" s="25" t="str">
        <v>999</v>
      </c>
      <c r="F347" s="25" t="str">
        <v>0</v>
      </c>
      <c r="G347" s="24" t="str">
        <v>999</v>
      </c>
      <c r="H347" s="24" t="str"/>
      <c r="I347" s="24" t="str">
        <v>Aktif</v>
      </c>
      <c r="J347" s="24" t="str">
        <v>79550</v>
      </c>
      <c r="K347" s="24" t="str">
        <v>c37308d3718a887e57b2</v>
      </c>
    </row>
    <row r="348">
      <c r="B348" s="25" t="str">
        <v>1264429829</v>
      </c>
      <c r="C348" s="25" t="str">
        <v>Adaptor Cakram Besar</v>
      </c>
      <c r="D348" s="25" t="str">
        <v>https://tokopedia.com/hidaastore/adaptor-cakram-besar</v>
      </c>
      <c r="E348" s="25" t="str">
        <v>999</v>
      </c>
      <c r="F348" s="25" t="str">
        <v>0</v>
      </c>
      <c r="G348" s="24" t="str">
        <v>999</v>
      </c>
      <c r="H348" s="24" t="str"/>
      <c r="I348" s="24" t="str">
        <v>Aktif</v>
      </c>
      <c r="J348" s="24" t="str">
        <v>77250</v>
      </c>
      <c r="K348" s="24" t="str">
        <v>5c81a3d3be1754fd536a</v>
      </c>
    </row>
    <row r="349">
      <c r="B349" s="25" t="str">
        <v>1265876590</v>
      </c>
      <c r="C349" s="25" t="str">
        <v>Adaptor Cakram sepeda Jadul vintage ukuran clamp 31.8</v>
      </c>
      <c r="D349" s="25" t="str">
        <v>https://tokopedia.com/hidaastore/adaptor-cakram-sepeda-jadul-vintage-ukuran-clamp-31-8</v>
      </c>
      <c r="E349" s="25" t="str">
        <v>999</v>
      </c>
      <c r="F349" s="25" t="str">
        <v>0</v>
      </c>
      <c r="G349" s="24" t="str">
        <v>999</v>
      </c>
      <c r="H349" s="24" t="str"/>
      <c r="I349" s="24" t="str">
        <v>Aktif</v>
      </c>
      <c r="J349" s="24" t="str">
        <v>70350</v>
      </c>
      <c r="K349" s="24" t="str">
        <v>6ecd9af4075d3c0a727b</v>
      </c>
    </row>
    <row r="350">
      <c r="B350" s="25" t="str">
        <v>1264545742</v>
      </c>
      <c r="C350" s="25" t="str">
        <v>Adaptor Caliper 20 Disc Brake Depan Rem Cakram Sepeda Jadul Hitam</v>
      </c>
      <c r="D350" s="25" t="str">
        <v>https://tokopedia.com/hidaastore/adaptor-caliper-20-disc-brake-depan-rem-cakram-sepeda-jadul-hitam</v>
      </c>
      <c r="E350" s="25" t="str">
        <v>999</v>
      </c>
      <c r="F350" s="25" t="str">
        <v>0</v>
      </c>
      <c r="G350" s="24" t="str">
        <v>999</v>
      </c>
      <c r="H350" s="24" t="str"/>
      <c r="I350" s="24" t="str">
        <v>Aktif</v>
      </c>
      <c r="J350" s="24" t="str">
        <v>54135</v>
      </c>
      <c r="K350" s="24" t="str">
        <v>7cae6c2234ea4a91c86c</v>
      </c>
    </row>
    <row r="351">
      <c r="B351" s="25" t="str">
        <v>1265946215</v>
      </c>
      <c r="C351" s="25" t="str">
        <v>Adaptor Caliper 35 mm Disc Brake Depan Rem Cakram Sepeda Jadul Hitam</v>
      </c>
      <c r="D351" s="25" t="str">
        <v>https://tokopedia.com/hidaastore/adaptor-caliper-35-mm-disc-brake-depan-rem-cakram-sepeda-jadul-hitam</v>
      </c>
      <c r="E351" s="25" t="str">
        <v>999</v>
      </c>
      <c r="F351" s="25" t="str">
        <v>0</v>
      </c>
      <c r="G351" s="24" t="str">
        <v>999</v>
      </c>
      <c r="H351" s="24" t="str"/>
      <c r="I351" s="24" t="str">
        <v>Aktif</v>
      </c>
      <c r="J351" s="24" t="str">
        <v>54135</v>
      </c>
      <c r="K351" s="24" t="str">
        <v>b2d399c11885a7471133</v>
      </c>
    </row>
    <row r="352">
      <c r="B352" s="25" t="str">
        <v>1265876738</v>
      </c>
      <c r="C352" s="25" t="str">
        <v>Adaptor Caliper Sepeda Tektro AQ1 0 M180-1 Post Mount 180mm 7 in Murah</v>
      </c>
      <c r="D352" s="25" t="str">
        <v>https://tokopedia.com/hidaastore/adaptor-caliper-sepeda-tektro-aq1-0-m180-1-post-mount-180mm-7-in-murah</v>
      </c>
      <c r="E352" s="25" t="str">
        <v>999</v>
      </c>
      <c r="F352" s="25" t="str">
        <v>0</v>
      </c>
      <c r="G352" s="24" t="str">
        <v>999</v>
      </c>
      <c r="H352" s="24" t="str"/>
      <c r="I352" s="24" t="str">
        <v>Aktif</v>
      </c>
      <c r="J352" s="24" t="str">
        <v>81850</v>
      </c>
      <c r="K352" s="24" t="str">
        <v>c6c5c2a20d8dcd12eb40</v>
      </c>
    </row>
    <row r="353">
      <c r="B353" s="25" t="str">
        <v>1274180165</v>
      </c>
      <c r="C353" s="25" t="str">
        <v>Adaptor Charger ASUS Vivobook S14 S410UN S410UF 3.42a 4.0x1.35mm</v>
      </c>
      <c r="D353" s="25" t="str">
        <v>https://tokopedia.com/hidaastore/adaptor-charger-asus-vivobook-s14-s410un-s410uf-3-42a-4-0x1-35mm</v>
      </c>
      <c r="E353" s="25" t="str">
        <v>999</v>
      </c>
      <c r="F353" s="25" t="str">
        <v>0</v>
      </c>
      <c r="G353" s="24" t="str">
        <v>999</v>
      </c>
      <c r="H353" s="24" t="str"/>
      <c r="I353" s="24" t="str">
        <v>Aktif</v>
      </c>
      <c r="J353" s="24" t="str">
        <v>140500</v>
      </c>
      <c r="K353" s="24" t="str">
        <v>0c896b0dfce0be43b2c8</v>
      </c>
    </row>
    <row r="354">
      <c r="B354" s="25" t="str">
        <v>1274167690</v>
      </c>
      <c r="C354" s="25" t="str">
        <v>Adaptor Charger ASUS X451 X451C X455L X450L X451M X551 X551C X551CA</v>
      </c>
      <c r="D354" s="25" t="str">
        <v>https://tokopedia.com/hidaastore/adaptor-charger-asus-x451-x451c-x455l-x450l-x451m-x551-x551c-x551ca</v>
      </c>
      <c r="E354" s="25" t="str">
        <v>999</v>
      </c>
      <c r="F354" s="25" t="str">
        <v>0</v>
      </c>
      <c r="G354" s="24" t="str">
        <v>999</v>
      </c>
      <c r="H354" s="24" t="str"/>
      <c r="I354" s="24" t="str">
        <v>Aktif</v>
      </c>
      <c r="J354" s="24" t="str">
        <v>146250</v>
      </c>
      <c r="K354" s="24" t="str">
        <v>0384ab774380aa075140</v>
      </c>
    </row>
    <row r="355">
      <c r="B355" s="25" t="str">
        <v>1264207712</v>
      </c>
      <c r="C355" s="25" t="str">
        <v>Adaptor Charger Acer 4738 4739 4741 4743 4349 4750 4755 ORI</v>
      </c>
      <c r="D355" s="25" t="str">
        <v>https://tokopedia.com/hidaastore/adaptor-charger-acer-4738-4739-4741-4743-4349-4750-4755-ori</v>
      </c>
      <c r="E355" s="25" t="str">
        <v>999</v>
      </c>
      <c r="F355" s="25" t="str">
        <v>0</v>
      </c>
      <c r="G355" s="24" t="str">
        <v>999</v>
      </c>
      <c r="H355" s="24" t="str"/>
      <c r="I355" s="24" t="str">
        <v>Aktif</v>
      </c>
      <c r="J355" s="24" t="str">
        <v>71500</v>
      </c>
      <c r="K355" s="24" t="str">
        <v>4a5ccdb4810d328e9682</v>
      </c>
    </row>
    <row r="356">
      <c r="B356" s="25" t="str">
        <v>1274170883</v>
      </c>
      <c r="C356" s="25" t="str">
        <v>Adaptor Charger Acer 4745G 4755G 4752G 4752ZG 4750G 4740G 4920G 4752ZG</v>
      </c>
      <c r="D356" s="25" t="str">
        <v>https://tokopedia.com/hidaastore/adaptor-charger-acer-4745g-4755g-4752g-4752zg-4750g-4740g-4920g-4752zg</v>
      </c>
      <c r="E356" s="25" t="str">
        <v>999</v>
      </c>
      <c r="F356" s="25" t="str">
        <v>0</v>
      </c>
      <c r="G356" s="24" t="str">
        <v>999</v>
      </c>
      <c r="H356" s="24" t="str"/>
      <c r="I356" s="24" t="str">
        <v>Aktif</v>
      </c>
      <c r="J356" s="24" t="str">
        <v>129000</v>
      </c>
      <c r="K356" s="24" t="str">
        <v>dde50784b0fd857d2b65</v>
      </c>
    </row>
    <row r="357">
      <c r="B357" s="25" t="str">
        <v>1264204382</v>
      </c>
      <c r="C357" s="25" t="str">
        <v>Adaptor Charger Acer Aspire 4755 4736 4710 2920 V5-431 V5-471 3.42a</v>
      </c>
      <c r="D357" s="25" t="str">
        <v>https://tokopedia.com/hidaastore/adaptor-charger-acer-aspire-4755-4736-4710-2920-v5-431-v5-471-3-42a</v>
      </c>
      <c r="E357" s="25" t="str">
        <v>999</v>
      </c>
      <c r="F357" s="25" t="str">
        <v>0</v>
      </c>
      <c r="G357" s="24" t="str">
        <v>999</v>
      </c>
      <c r="H357" s="24" t="str"/>
      <c r="I357" s="24" t="str">
        <v>Aktif</v>
      </c>
      <c r="J357" s="24" t="str">
        <v>111750</v>
      </c>
      <c r="K357" s="24" t="str">
        <v>77c6185e4002715aa33c</v>
      </c>
    </row>
    <row r="358">
      <c r="B358" s="25" t="str">
        <v>1264204324</v>
      </c>
      <c r="C358" s="25" t="str">
        <v>Adaptor Charger Acer Aspire V5-431 V5-431G V5-471 V5-471G V5-531 4732z</v>
      </c>
      <c r="D358" s="25" t="str">
        <v>https://tokopedia.com/hidaastore/adaptor-charger-acer-aspire-v5-431-v5-431g-v5-471-v5-471g-v5-531-4732z</v>
      </c>
      <c r="E358" s="25" t="str">
        <v>999</v>
      </c>
      <c r="F358" s="25" t="str">
        <v>0</v>
      </c>
      <c r="G358" s="24" t="str">
        <v>999</v>
      </c>
      <c r="H358" s="24" t="str"/>
      <c r="I358" s="24" t="str">
        <v>Aktif</v>
      </c>
      <c r="J358" s="24" t="str">
        <v>103125</v>
      </c>
      <c r="K358" s="24" t="str">
        <v>92cc71f9e2534942ed87</v>
      </c>
    </row>
    <row r="359">
      <c r="B359" s="25" t="str">
        <v>1274172601</v>
      </c>
      <c r="C359" s="25" t="str">
        <v>Adaptor Charger Acer One Original D255 D257 D260 521 532 533 753 19V</v>
      </c>
      <c r="D359" s="25" t="str">
        <v>https://tokopedia.com/hidaastore/adaptor-charger-acer-one-original-d255-d257-d260-521-532-533-753-19v</v>
      </c>
      <c r="E359" s="25" t="str">
        <v>999</v>
      </c>
      <c r="F359" s="25" t="str">
        <v>0</v>
      </c>
      <c r="G359" s="24" t="str">
        <v>999</v>
      </c>
      <c r="H359" s="24" t="str"/>
      <c r="I359" s="24" t="str">
        <v>Aktif</v>
      </c>
      <c r="J359" s="24" t="str">
        <v>123250</v>
      </c>
      <c r="K359" s="24" t="str">
        <v>fe9d7e83211253d10bd6</v>
      </c>
    </row>
    <row r="360">
      <c r="B360" s="25" t="str">
        <v>1274174580</v>
      </c>
      <c r="C360" s="25" t="str">
        <v>Adaptor Charger Acer Original iconia Tab W700 W700P P3 S5 S7 S7-391</v>
      </c>
      <c r="D360" s="25" t="str">
        <v>https://tokopedia.com/hidaastore/adaptor-charger-acer-original-iconia-tab-w700-w700p-p3-s5-s7-s7-391</v>
      </c>
      <c r="E360" s="25" t="str">
        <v>999</v>
      </c>
      <c r="F360" s="25" t="str">
        <v>0</v>
      </c>
      <c r="G360" s="24" t="str">
        <v>999</v>
      </c>
      <c r="H360" s="24" t="str"/>
      <c r="I360" s="24" t="str">
        <v>Aktif</v>
      </c>
      <c r="J360" s="24" t="str">
        <v>185350</v>
      </c>
      <c r="K360" s="24" t="str">
        <v>5ee4ffc8a7e984044926</v>
      </c>
    </row>
    <row r="361">
      <c r="B361" s="25" t="str">
        <v>1274171198</v>
      </c>
      <c r="C361" s="25" t="str">
        <v>Adaptor Charger Asus A407 A407U A407UF original 3.42A 4.0mm 1.35mm</v>
      </c>
      <c r="D361" s="25" t="str">
        <v>https://tokopedia.com/hidaastore/adaptor-charger-asus-a407-a407u-a407uf-original-3-42a-4-0mm-1-35mm</v>
      </c>
      <c r="E361" s="25" t="str">
        <v>999</v>
      </c>
      <c r="F361" s="25" t="str">
        <v>0</v>
      </c>
      <c r="G361" s="24" t="str">
        <v>999</v>
      </c>
      <c r="H361" s="24" t="str"/>
      <c r="I361" s="24" t="str">
        <v>Aktif</v>
      </c>
      <c r="J361" s="24" t="str">
        <v>146250</v>
      </c>
      <c r="K361" s="24" t="str">
        <v>a9283494772561527a28</v>
      </c>
    </row>
    <row r="362">
      <c r="B362" s="25" t="str">
        <v>1274170815</v>
      </c>
      <c r="C362" s="25" t="str">
        <v>Adaptor Charger Asus A450A A450C A450CA A450L A550A A550C A550J A550L</v>
      </c>
      <c r="D362" s="25" t="str">
        <v>https://tokopedia.com/hidaastore/adaptor-charger-asus-a450a-a450c-a450ca-a450l-a550a-a550c-a550j-a550l</v>
      </c>
      <c r="E362" s="25" t="str">
        <v>999</v>
      </c>
      <c r="F362" s="25" t="str">
        <v>0</v>
      </c>
      <c r="G362" s="24" t="str">
        <v>999</v>
      </c>
      <c r="H362" s="24" t="str"/>
      <c r="I362" s="24" t="str">
        <v>Aktif</v>
      </c>
      <c r="J362" s="24" t="str">
        <v>140500</v>
      </c>
      <c r="K362" s="24" t="str">
        <v>6aa5fc174234f7659bcf</v>
      </c>
    </row>
    <row r="363">
      <c r="B363" s="25" t="str">
        <v>1274175200</v>
      </c>
      <c r="C363" s="25" t="str">
        <v>Adaptor Charger Asus A455 A455L A455LA A455LB A455LD 3.42a Square</v>
      </c>
      <c r="D363" s="25" t="str">
        <v>https://tokopedia.com/hidaastore/adaptor-charger-asus-a455-a455l-a455la-a455lb-a455ld-3-42a-square</v>
      </c>
      <c r="E363" s="25" t="str">
        <v>999</v>
      </c>
      <c r="F363" s="25" t="str">
        <v>0</v>
      </c>
      <c r="G363" s="24" t="str">
        <v>999</v>
      </c>
      <c r="H363" s="24" t="str"/>
      <c r="I363" s="24" t="str">
        <v>Aktif</v>
      </c>
      <c r="J363" s="24" t="str">
        <v>140500</v>
      </c>
      <c r="K363" s="24" t="str">
        <v>6667ad260353aa025e9c</v>
      </c>
    </row>
    <row r="364">
      <c r="B364" s="25" t="str">
        <v>1274168444</v>
      </c>
      <c r="C364" s="25" t="str">
        <v>Adaptor Charger Asus A456 A456U A456UR Zenbook UX303 UX32V UX321A 19V</v>
      </c>
      <c r="D364" s="25" t="str">
        <v>https://tokopedia.com/hidaastore/adaptor-charger-asus-a456-a456u-a456ur-zenbook-ux303-ux32v-ux321a-19v</v>
      </c>
      <c r="E364" s="25" t="str">
        <v>999</v>
      </c>
      <c r="F364" s="25" t="str">
        <v>0</v>
      </c>
      <c r="G364" s="24" t="str">
        <v>999</v>
      </c>
      <c r="H364" s="24" t="str"/>
      <c r="I364" s="24" t="str">
        <v>Aktif</v>
      </c>
      <c r="J364" s="24" t="str">
        <v>146250</v>
      </c>
      <c r="K364" s="24" t="str">
        <v>6898294d201baf89620c</v>
      </c>
    </row>
    <row r="365">
      <c r="B365" s="25" t="str">
        <v>1274174560</v>
      </c>
      <c r="C365" s="25" t="str">
        <v>Adaptor Charger Asus A456U new original</v>
      </c>
      <c r="D365" s="25" t="str">
        <v>https://tokopedia.com/hidaastore/adaptor-charger-asus-a456u-new-original</v>
      </c>
      <c r="E365" s="25" t="str">
        <v>999</v>
      </c>
      <c r="F365" s="25" t="str">
        <v>0</v>
      </c>
      <c r="G365" s="24" t="str">
        <v>999</v>
      </c>
      <c r="H365" s="24" t="str"/>
      <c r="I365" s="24" t="str">
        <v>Aktif</v>
      </c>
      <c r="J365" s="24" t="str">
        <v>203750</v>
      </c>
      <c r="K365" s="24" t="str">
        <v>88ecc0ccc247c818b6eb</v>
      </c>
    </row>
    <row r="366">
      <c r="B366" s="25" t="str">
        <v>1264207889</v>
      </c>
      <c r="C366" s="25" t="str">
        <v>Adaptor Charger Asus A46C A46CA A46CB A46CM A46 K46CA K46CB K46CM</v>
      </c>
      <c r="D366" s="25" t="str">
        <v>https://tokopedia.com/hidaastore/adaptor-charger-asus-a46c-a46ca-a46cb-a46cm-a46-k46ca-k46cb-k46cm</v>
      </c>
      <c r="E366" s="25" t="str">
        <v>999</v>
      </c>
      <c r="F366" s="25" t="str">
        <v>0</v>
      </c>
      <c r="G366" s="24" t="str">
        <v>999</v>
      </c>
      <c r="H366" s="24" t="str"/>
      <c r="I366" s="24" t="str">
        <v>Aktif</v>
      </c>
      <c r="J366" s="24" t="str">
        <v>103125</v>
      </c>
      <c r="K366" s="24" t="str">
        <v>6f4e5100c08e8eb076c1</v>
      </c>
    </row>
    <row r="367">
      <c r="B367" s="25" t="str">
        <v>1274176972</v>
      </c>
      <c r="C367" s="25" t="str">
        <v>Adaptor Charger Asus EEPC EEEPC 1215pe 1215t 1215 1215b 1215n 1215p</v>
      </c>
      <c r="D367" s="25" t="str">
        <v>https://tokopedia.com/hidaastore/adaptor-charger-asus-eepc-eeepc-1215pe-1215t-1215-1215b-1215n-1215p</v>
      </c>
      <c r="E367" s="25" t="str">
        <v>999</v>
      </c>
      <c r="F367" s="25" t="str">
        <v>0</v>
      </c>
      <c r="G367" s="24" t="str">
        <v>999</v>
      </c>
      <c r="H367" s="24" t="str"/>
      <c r="I367" s="24" t="str">
        <v>Aktif</v>
      </c>
      <c r="J367" s="24" t="str">
        <v>187938</v>
      </c>
      <c r="K367" s="24" t="str">
        <v>76fbce0481b47581611e</v>
      </c>
    </row>
    <row r="368">
      <c r="B368" s="25" t="str">
        <v>1274174143</v>
      </c>
      <c r="C368" s="25" t="str">
        <v>Adaptor Charger Asus Original A43SM A43SD A43SJ A45V A45D A45A A52V</v>
      </c>
      <c r="D368" s="25" t="str">
        <v>https://tokopedia.com/hidaastore/adaptor-charger-asus-original-a43sm-a43sd-a43sj-a45v-a45d-a45a-a52v</v>
      </c>
      <c r="E368" s="25" t="str">
        <v>999</v>
      </c>
      <c r="F368" s="25" t="str">
        <v>0</v>
      </c>
      <c r="G368" s="24" t="str">
        <v>999</v>
      </c>
      <c r="H368" s="24" t="str"/>
      <c r="I368" s="24" t="str">
        <v>Aktif</v>
      </c>
      <c r="J368" s="24" t="str">
        <v>152000</v>
      </c>
      <c r="K368" s="24" t="str">
        <v>edf120ebf0c3e86c486f</v>
      </c>
    </row>
    <row r="369">
      <c r="B369" s="25" t="str">
        <v>1274168980</v>
      </c>
      <c r="C369" s="25" t="str">
        <v>Adaptor Charger Asus Original A46 A46C A46CA A46CB A46CM 19V 3.42A</v>
      </c>
      <c r="D369" s="25" t="str">
        <v>https://tokopedia.com/hidaastore/adaptor-charger-asus-original-a46-a46c-a46ca-a46cb-a46cm-19v-3-42a</v>
      </c>
      <c r="E369" s="25" t="str">
        <v>999</v>
      </c>
      <c r="F369" s="25" t="str">
        <v>0</v>
      </c>
      <c r="G369" s="24" t="str">
        <v>999</v>
      </c>
      <c r="H369" s="24" t="str"/>
      <c r="I369" s="24" t="str">
        <v>Aktif</v>
      </c>
      <c r="J369" s="24" t="str">
        <v>175000</v>
      </c>
      <c r="K369" s="24" t="str">
        <v>a9cbc22c504882e05b8d</v>
      </c>
    </row>
    <row r="370">
      <c r="B370" s="25" t="str">
        <v>1274168419</v>
      </c>
      <c r="C370" s="25" t="str">
        <v>Adaptor Charger Asus X441 X441N X441NA X441NC X441SA X441SC 1.75a ori</v>
      </c>
      <c r="D370" s="25" t="str">
        <v>https://tokopedia.com/hidaastore/adaptor-charger-asus-x441-x441n-x441na-x441nc-x441sa-x441sc-1-75a-ori</v>
      </c>
      <c r="E370" s="25" t="str">
        <v>999</v>
      </c>
      <c r="F370" s="25" t="str">
        <v>0</v>
      </c>
      <c r="G370" s="24" t="str">
        <v>999</v>
      </c>
      <c r="H370" s="24" t="str"/>
      <c r="I370" s="24" t="str">
        <v>Aktif</v>
      </c>
      <c r="J370" s="24" t="str">
        <v>146250</v>
      </c>
      <c r="K370" s="24" t="str">
        <v>874eed59010c583194bc</v>
      </c>
    </row>
    <row r="371">
      <c r="B371" s="25" t="str">
        <v>1274170881</v>
      </c>
      <c r="C371" s="25" t="str">
        <v>Adaptor Charger Asus X454W X454WA X454Y X454YA X454L 2.37a 5.5x2.5mm</v>
      </c>
      <c r="D371" s="25" t="str">
        <v>https://tokopedia.com/hidaastore/adaptor-charger-asus-x454w-x454wa-x454y-x454ya-x454l-2-37a-5-5x2-5mm</v>
      </c>
      <c r="E371" s="25" t="str">
        <v>999</v>
      </c>
      <c r="F371" s="25" t="str">
        <v>0</v>
      </c>
      <c r="G371" s="24" t="str">
        <v>999</v>
      </c>
      <c r="H371" s="24" t="str"/>
      <c r="I371" s="24" t="str">
        <v>Aktif</v>
      </c>
      <c r="J371" s="24" t="str">
        <v>140500</v>
      </c>
      <c r="K371" s="24" t="str">
        <v>c66939cd7308a7cef62b</v>
      </c>
    </row>
    <row r="372">
      <c r="B372" s="25" t="str">
        <v>1274176031</v>
      </c>
      <c r="C372" s="25" t="str">
        <v>Adaptor Charger Asus eeePC 19V 2.1A Original by Delta</v>
      </c>
      <c r="D372" s="25" t="str">
        <v>https://tokopedia.com/hidaastore/adaptor-charger-asus-eeepc-19v-2-1a-original-by-delta</v>
      </c>
      <c r="E372" s="25" t="str">
        <v>999</v>
      </c>
      <c r="F372" s="25" t="str">
        <v>0</v>
      </c>
      <c r="G372" s="24" t="str">
        <v>999</v>
      </c>
      <c r="H372" s="24" t="str"/>
      <c r="I372" s="24" t="str">
        <v>Aktif</v>
      </c>
      <c r="J372" s="24" t="str">
        <v>146250</v>
      </c>
      <c r="K372" s="24" t="str">
        <v>48eff7359aae1a52cd14</v>
      </c>
    </row>
    <row r="373">
      <c r="B373" s="25" t="str">
        <v>1274172556</v>
      </c>
      <c r="C373" s="25" t="str">
        <v>Adaptor Charger Carger Asus A45, A45a, A45v, X45a, X45u, X45c, A45vd,</v>
      </c>
      <c r="D373" s="25" t="str">
        <v>https://tokopedia.com/hidaastore/adaptor-charger-carger-asus-a45-a45a-a45v-x45a-x45u-x45c-a45vd</v>
      </c>
      <c r="E373" s="25" t="str">
        <v>999</v>
      </c>
      <c r="F373" s="25" t="str">
        <v>0</v>
      </c>
      <c r="G373" s="24" t="str">
        <v>999</v>
      </c>
      <c r="H373" s="24" t="str"/>
      <c r="I373" s="24" t="str">
        <v>Aktif</v>
      </c>
      <c r="J373" s="24" t="str">
        <v>146250</v>
      </c>
      <c r="K373" s="24" t="str">
        <v>a8c05276d7812fa6afa0</v>
      </c>
    </row>
    <row r="374">
      <c r="B374" s="25" t="str">
        <v>1274170984</v>
      </c>
      <c r="C374" s="25" t="str">
        <v>Adaptor Charger Compaq 510 515 V3000 original</v>
      </c>
      <c r="D374" s="25" t="str">
        <v>https://tokopedia.com/hidaastore/adaptor-charger-compaq-510-515-v3000-original</v>
      </c>
      <c r="E374" s="25" t="str">
        <v>999</v>
      </c>
      <c r="F374" s="25" t="str">
        <v>0</v>
      </c>
      <c r="G374" s="24" t="str">
        <v>999</v>
      </c>
      <c r="H374" s="24" t="str"/>
      <c r="I374" s="24" t="str">
        <v>Aktif</v>
      </c>
      <c r="J374" s="24" t="str">
        <v>146250</v>
      </c>
      <c r="K374" s="24" t="str">
        <v>ef7dee09c5c568b82705</v>
      </c>
    </row>
    <row r="375">
      <c r="B375" s="25" t="str">
        <v>1274180200</v>
      </c>
      <c r="C375" s="25" t="str">
        <v>Adaptor Charger Compaq Presario C300 C500 C700 F700 F500 V3500 HP</v>
      </c>
      <c r="D375" s="25" t="str">
        <v>https://tokopedia.com/hidaastore/adaptor-charger-compaq-presario-c300-c500-c700-f700-f500-v3500-hp</v>
      </c>
      <c r="E375" s="25" t="str">
        <v>999</v>
      </c>
      <c r="F375" s="25" t="str">
        <v>0</v>
      </c>
      <c r="G375" s="24" t="str">
        <v>999</v>
      </c>
      <c r="H375" s="24" t="str"/>
      <c r="I375" s="24" t="str">
        <v>Aktif</v>
      </c>
      <c r="J375" s="24" t="str">
        <v>152000</v>
      </c>
      <c r="K375" s="24" t="str">
        <v>b7ede3f71b7ecd8c6999</v>
      </c>
    </row>
    <row r="376">
      <c r="B376" s="25" t="str">
        <v>1274167662</v>
      </c>
      <c r="C376" s="25" t="str">
        <v>Adaptor Charger DELL Latitude E6410 E6420 E6430 E6430s 4.62a ORIGINAL</v>
      </c>
      <c r="D376" s="25" t="str">
        <v>https://tokopedia.com/hidaastore/adaptor-charger-dell-latitude-e6410-e6420-e6430-e6430s-4-62a-original</v>
      </c>
      <c r="E376" s="25" t="str">
        <v>999</v>
      </c>
      <c r="F376" s="25" t="str">
        <v>0</v>
      </c>
      <c r="G376" s="24" t="str">
        <v>999</v>
      </c>
      <c r="H376" s="24" t="str"/>
      <c r="I376" s="24" t="str">
        <v>Aktif</v>
      </c>
      <c r="J376" s="24" t="str">
        <v>146250</v>
      </c>
      <c r="K376" s="24" t="str">
        <v>25e40638d28802c7b62d</v>
      </c>
    </row>
    <row r="377">
      <c r="B377" s="25" t="str">
        <v>1264205613</v>
      </c>
      <c r="C377" s="25" t="str">
        <v>Adaptor Charger Dell 19V 3.34A Original</v>
      </c>
      <c r="D377" s="25" t="str">
        <v>https://tokopedia.com/hidaastore/adaptor-charger-dell-19v-3-34a-original</v>
      </c>
      <c r="E377" s="25" t="str">
        <v>999</v>
      </c>
      <c r="F377" s="25" t="str">
        <v>0</v>
      </c>
      <c r="G377" s="24" t="str">
        <v>999</v>
      </c>
      <c r="H377" s="24" t="str"/>
      <c r="I377" s="24" t="str">
        <v>Aktif</v>
      </c>
      <c r="J377" s="24" t="str">
        <v>101400</v>
      </c>
      <c r="K377" s="24" t="str">
        <v>3e3ce20a6f42bccf222b</v>
      </c>
    </row>
    <row r="378">
      <c r="B378" s="25" t="str">
        <v>1274171019</v>
      </c>
      <c r="C378" s="25" t="str">
        <v>Adaptor Charger Dell Latitude D400 D410 D420 D430 D500 D505 D510 D520</v>
      </c>
      <c r="D378" s="25" t="str">
        <v>https://tokopedia.com/hidaastore/adaptor-charger-dell-latitude-d400-d410-d420-d430-d500-d505-d510-d520</v>
      </c>
      <c r="E378" s="25" t="str">
        <v>999</v>
      </c>
      <c r="F378" s="25" t="str">
        <v>0</v>
      </c>
      <c r="G378" s="24" t="str">
        <v>999</v>
      </c>
      <c r="H378" s="24" t="str"/>
      <c r="I378" s="24" t="str">
        <v>Aktif</v>
      </c>
      <c r="J378" s="24" t="str">
        <v>146250</v>
      </c>
      <c r="K378" s="24" t="str">
        <v>638f2ea0b98f8f10ab7a</v>
      </c>
    </row>
    <row r="379">
      <c r="B379" s="25" t="str">
        <v>1274175787</v>
      </c>
      <c r="C379" s="25" t="str">
        <v>Adaptor Charger Dell inspiron 1525 1526 1545 1546 1564 N4010 N4050</v>
      </c>
      <c r="D379" s="25" t="str">
        <v>https://tokopedia.com/hidaastore/adaptor-charger-dell-inspiron-1525-1526-1545-1546-1564-n4010-n4050</v>
      </c>
      <c r="E379" s="25" t="str">
        <v>999</v>
      </c>
      <c r="F379" s="25" t="str">
        <v>0</v>
      </c>
      <c r="G379" s="24" t="str">
        <v>999</v>
      </c>
      <c r="H379" s="24" t="str"/>
      <c r="I379" s="24" t="str">
        <v>Aktif</v>
      </c>
      <c r="J379" s="24" t="str">
        <v>146250</v>
      </c>
      <c r="K379" s="24" t="str">
        <v>57c5ddb0451b531ac8d6</v>
      </c>
    </row>
    <row r="380">
      <c r="B380" s="25" t="str">
        <v>1274180692</v>
      </c>
      <c r="C380" s="25" t="str">
        <v>Adaptor Charger HP Compaq 1000 CQ43 CQ430 CQ57 Pavilion G4 G6 G7</v>
      </c>
      <c r="D380" s="25" t="str">
        <v>https://tokopedia.com/hidaastore/adaptor-charger-hp-compaq-1000-cq43-cq430-cq57-pavilion-g4-g6-g7</v>
      </c>
      <c r="E380" s="25" t="str">
        <v>999</v>
      </c>
      <c r="F380" s="25" t="str">
        <v>0</v>
      </c>
      <c r="G380" s="24" t="str">
        <v>999</v>
      </c>
      <c r="H380" s="24" t="str"/>
      <c r="I380" s="24" t="str">
        <v>Aktif</v>
      </c>
      <c r="J380" s="24" t="str">
        <v>134750</v>
      </c>
      <c r="K380" s="24" t="str">
        <v>4a2c64a9c3a17df7a6e3</v>
      </c>
    </row>
    <row r="381">
      <c r="B381" s="25" t="str">
        <v>1274170924</v>
      </c>
      <c r="C381" s="25" t="str">
        <v>Adaptor Charger HP Compaq CQ40 CQ41 CQ42 CQ43 CQ35 CQ20 18.5V 3.5A</v>
      </c>
      <c r="D381" s="25" t="str">
        <v>https://tokopedia.com/hidaastore/adaptor-charger-hp-compaq-cq40-cq41-cq42-cq43-cq35-cq20-18-5v-3-5a</v>
      </c>
      <c r="E381" s="25" t="str">
        <v>999</v>
      </c>
      <c r="F381" s="25" t="str">
        <v>0</v>
      </c>
      <c r="G381" s="24" t="str">
        <v>999</v>
      </c>
      <c r="H381" s="24" t="str"/>
      <c r="I381" s="24" t="str">
        <v>Aktif</v>
      </c>
      <c r="J381" s="24" t="str">
        <v>131875</v>
      </c>
      <c r="K381" s="24" t="str">
        <v>33b0211d477b421d5df2</v>
      </c>
    </row>
    <row r="382">
      <c r="B382" s="25" t="str">
        <v>1274175576</v>
      </c>
      <c r="C382" s="25" t="str">
        <v>Adaptor Charger HP Pavilion dv4 dv5 dv6 dv7 G4 G6 G7 G50 G60 G70 3.5a</v>
      </c>
      <c r="D382" s="25" t="str">
        <v>https://tokopedia.com/hidaastore/adaptor-charger-hp-pavilion-dv4-dv5-dv6-dv7-g4-g6-g7-g50-g60-g70-3-5a</v>
      </c>
      <c r="E382" s="25" t="str">
        <v>999</v>
      </c>
      <c r="F382" s="25" t="str">
        <v>0</v>
      </c>
      <c r="G382" s="24" t="str">
        <v>999</v>
      </c>
      <c r="H382" s="24" t="str"/>
      <c r="I382" s="24" t="str">
        <v>Aktif</v>
      </c>
      <c r="J382" s="24" t="str">
        <v>131875</v>
      </c>
      <c r="K382" s="24" t="str">
        <v>283a58bbd5c77978f387</v>
      </c>
    </row>
    <row r="383">
      <c r="B383" s="25" t="str">
        <v>1264205843</v>
      </c>
      <c r="C383" s="25" t="str">
        <v>Adaptor Charger LENOVO 20V 2.25A Original Plug USB</v>
      </c>
      <c r="D383" s="25" t="str">
        <v>https://tokopedia.com/hidaastore/adaptor-charger-lenovo-20v-2-25a-original-plug-usb</v>
      </c>
      <c r="E383" s="25" t="str">
        <v>999</v>
      </c>
      <c r="F383" s="25" t="str">
        <v>0</v>
      </c>
      <c r="G383" s="24" t="str">
        <v>999</v>
      </c>
      <c r="H383" s="24" t="str"/>
      <c r="I383" s="24" t="str">
        <v>Aktif</v>
      </c>
      <c r="J383" s="24" t="str">
        <v>99100</v>
      </c>
      <c r="K383" s="24" t="str">
        <v>54070b8001701cd7538b</v>
      </c>
    </row>
    <row r="384">
      <c r="B384" s="25" t="str">
        <v>1274180582</v>
      </c>
      <c r="C384" s="25" t="str">
        <v>Adaptor Charger Laptop ASUS 19V 3.42A Original Delta + Kabel power</v>
      </c>
      <c r="D384" s="25" t="str">
        <v>https://tokopedia.com/hidaastore/adaptor-charger-laptop-asus-19v-3-42a-original-delta-kabel-power</v>
      </c>
      <c r="E384" s="25" t="str">
        <v>999</v>
      </c>
      <c r="F384" s="25" t="str">
        <v>0</v>
      </c>
      <c r="G384" s="24" t="str">
        <v>999</v>
      </c>
      <c r="H384" s="24" t="str"/>
      <c r="I384" s="24" t="str">
        <v>Aktif</v>
      </c>
      <c r="J384" s="24" t="str">
        <v>140500</v>
      </c>
      <c r="K384" s="24" t="str">
        <v>e4068811465461e535ba</v>
      </c>
    </row>
    <row r="385">
      <c r="B385" s="25" t="str">
        <v>1274168020</v>
      </c>
      <c r="C385" s="25" t="str">
        <v>Adaptor Charger Laptop ASUS 5.5x2.5 19V 3.42A Original Square</v>
      </c>
      <c r="D385" s="25" t="str">
        <v>https://tokopedia.com/hidaastore/adaptor-charger-laptop-asus-5-5x2-5-19v-3-42a-original-square</v>
      </c>
      <c r="E385" s="25" t="str">
        <v>999</v>
      </c>
      <c r="F385" s="25" t="str">
        <v>0</v>
      </c>
      <c r="G385" s="24" t="str">
        <v>999</v>
      </c>
      <c r="H385" s="24" t="str"/>
      <c r="I385" s="24" t="str">
        <v>Aktif</v>
      </c>
      <c r="J385" s="24" t="str">
        <v>146250</v>
      </c>
      <c r="K385" s="24" t="str">
        <v>9dae7f970fb921bddc5a</v>
      </c>
    </row>
    <row r="386">
      <c r="B386" s="25" t="str">
        <v>1274172247</v>
      </c>
      <c r="C386" s="25" t="str">
        <v>Adaptor Charger Laptop Acer 19V 3.42A New ORIGINAL</v>
      </c>
      <c r="D386" s="25" t="str">
        <v>https://tokopedia.com/hidaastore/adaptor-charger-laptop-acer-19v-3-42a-new-original</v>
      </c>
      <c r="E386" s="25" t="str">
        <v>999</v>
      </c>
      <c r="F386" s="25" t="str">
        <v>0</v>
      </c>
      <c r="G386" s="24" t="str">
        <v>999</v>
      </c>
      <c r="H386" s="24" t="str"/>
      <c r="I386" s="24" t="str">
        <v>Aktif</v>
      </c>
      <c r="J386" s="24" t="str">
        <v>131645</v>
      </c>
      <c r="K386" s="24" t="str">
        <v>6916b2a70a9cafb57e8e</v>
      </c>
    </row>
    <row r="387">
      <c r="B387" s="25" t="str">
        <v>1264197531</v>
      </c>
      <c r="C387" s="25" t="str">
        <v>Adaptor Charger Laptop Acer Aspire One Happy Happy2 Nav50 Kav70 751H</v>
      </c>
      <c r="D387" s="25" t="str">
        <v>https://tokopedia.com/hidaastore/adaptor-charger-laptop-acer-aspire-one-happy-happy2-nav50-kav70-751h</v>
      </c>
      <c r="E387" s="25" t="str">
        <v>999</v>
      </c>
      <c r="F387" s="25" t="str">
        <v>0</v>
      </c>
      <c r="G387" s="24" t="str">
        <v>999</v>
      </c>
      <c r="H387" s="24" t="str"/>
      <c r="I387" s="24" t="str">
        <v>Aktif</v>
      </c>
      <c r="J387" s="24" t="str">
        <v>85300</v>
      </c>
      <c r="K387" s="24" t="str">
        <v>cb65497d2cffb77e832a</v>
      </c>
    </row>
    <row r="388">
      <c r="B388" s="25" t="str">
        <v>1274170910</v>
      </c>
      <c r="C388" s="25" t="str">
        <v>Adaptor Charger Laptop Asus 19V 4.74a 5.5x2.5 For ASUS A43E A43S A43T</v>
      </c>
      <c r="D388" s="25" t="str">
        <v>https://tokopedia.com/hidaastore/adaptor-charger-laptop-asus-19v-4-74a-5-5x2-5-for-asus-a43e-a43s-a43t</v>
      </c>
      <c r="E388" s="25" t="str">
        <v>999</v>
      </c>
      <c r="F388" s="25" t="str">
        <v>0</v>
      </c>
      <c r="G388" s="24" t="str">
        <v>999</v>
      </c>
      <c r="H388" s="24" t="str"/>
      <c r="I388" s="24" t="str">
        <v>Aktif</v>
      </c>
      <c r="J388" s="24" t="str">
        <v>213813</v>
      </c>
      <c r="K388" s="24" t="str">
        <v>ee7d8d0fef56884a878a</v>
      </c>
    </row>
    <row r="389">
      <c r="B389" s="25" t="str">
        <v>1274174279</v>
      </c>
      <c r="C389" s="25" t="str">
        <v>Adaptor Charger Laptop Asus A42 A42F K42 A43 A43E A43S A43U A44H A44</v>
      </c>
      <c r="D389" s="25" t="str">
        <v>https://tokopedia.com/hidaastore/adaptor-charger-laptop-asus-a42-a42f-k42-a43-a43e-a43s-a43u-a44h-a44</v>
      </c>
      <c r="E389" s="25" t="str">
        <v>999</v>
      </c>
      <c r="F389" s="25" t="str">
        <v>0</v>
      </c>
      <c r="G389" s="24" t="str">
        <v>999</v>
      </c>
      <c r="H389" s="24" t="str"/>
      <c r="I389" s="24" t="str">
        <v>Aktif</v>
      </c>
      <c r="J389" s="24" t="str">
        <v>213813</v>
      </c>
      <c r="K389" s="24" t="str">
        <v>27cef1df6c10cd7a7ef5</v>
      </c>
    </row>
    <row r="390">
      <c r="B390" s="25" t="str">
        <v>1264201707</v>
      </c>
      <c r="C390" s="25" t="str">
        <v>Adaptor Charger Laptop Asus X200 X201 X201E X202E S200 X200E X200MA</v>
      </c>
      <c r="D390" s="25" t="str">
        <v>https://tokopedia.com/hidaastore/adaptor-charger-laptop-asus-x200-x201-x201e-x202e-s200-x200e-x200ma</v>
      </c>
      <c r="E390" s="25" t="str">
        <v>999</v>
      </c>
      <c r="F390" s="25" t="str">
        <v>0</v>
      </c>
      <c r="G390" s="24" t="str">
        <v>999</v>
      </c>
      <c r="H390" s="24" t="str"/>
      <c r="I390" s="24" t="str">
        <v>Aktif</v>
      </c>
      <c r="J390" s="24" t="str">
        <v>95305</v>
      </c>
      <c r="K390" s="24" t="str">
        <v>3505fbbf429ed2dd3ab4</v>
      </c>
    </row>
    <row r="391">
      <c r="B391" s="25" t="str">
        <v>1274174273</v>
      </c>
      <c r="C391" s="25" t="str">
        <v>Adaptor Charger Laptop Asus X200m 19v 1.75a</v>
      </c>
      <c r="D391" s="25" t="str">
        <v>https://tokopedia.com/hidaastore/adaptor-charger-laptop-asus-x200m-19v-1-75a</v>
      </c>
      <c r="E391" s="25" t="str">
        <v>999</v>
      </c>
      <c r="F391" s="25" t="str">
        <v>0</v>
      </c>
      <c r="G391" s="24" t="str">
        <v>999</v>
      </c>
      <c r="H391" s="24" t="str"/>
      <c r="I391" s="24" t="str">
        <v>Aktif</v>
      </c>
      <c r="J391" s="24" t="str">
        <v>187938</v>
      </c>
      <c r="K391" s="24" t="str">
        <v>60f2f3aeb082d4cc9456</v>
      </c>
    </row>
    <row r="392">
      <c r="B392" s="25" t="str">
        <v>1264205697</v>
      </c>
      <c r="C392" s="25" t="str">
        <v>Adaptor Charger Laptop Asus X401 X401A X401U 19V 3.42A Original</v>
      </c>
      <c r="D392" s="25" t="str">
        <v>https://tokopedia.com/hidaastore/adaptor-charger-laptop-asus-x401-x401a-x401u-19v-3-42a-original</v>
      </c>
      <c r="E392" s="25" t="str">
        <v>999</v>
      </c>
      <c r="F392" s="25" t="str">
        <v>0</v>
      </c>
      <c r="G392" s="24" t="str">
        <v>999</v>
      </c>
      <c r="H392" s="24" t="str"/>
      <c r="I392" s="24" t="str">
        <v>Aktif</v>
      </c>
      <c r="J392" s="24" t="str">
        <v>103125</v>
      </c>
      <c r="K392" s="24" t="str">
        <v>06e94149e0159398957d</v>
      </c>
    </row>
    <row r="393">
      <c r="B393" s="25" t="str">
        <v>1274167843</v>
      </c>
      <c r="C393" s="25" t="str">
        <v>Adaptor Charger Laptop Asus X453 X453M X453MA X453S 19V 1.75A Original</v>
      </c>
      <c r="D393" s="25" t="str">
        <v>https://tokopedia.com/hidaastore/adaptor-charger-laptop-asus-x453-x453m-x453ma-x453s-19v-1-75a-original</v>
      </c>
      <c r="E393" s="25" t="str">
        <v>999</v>
      </c>
      <c r="F393" s="25" t="str">
        <v>0</v>
      </c>
      <c r="G393" s="24" t="str">
        <v>999</v>
      </c>
      <c r="H393" s="24" t="str"/>
      <c r="I393" s="24" t="str">
        <v>Aktif</v>
      </c>
      <c r="J393" s="24" t="str">
        <v>146250</v>
      </c>
      <c r="K393" s="24" t="str">
        <v>840ae37707fd92b32c27</v>
      </c>
    </row>
    <row r="394">
      <c r="B394" s="25" t="str">
        <v>1274176863</v>
      </c>
      <c r="C394" s="25" t="str">
        <v>Adaptor Charger Laptop DELL Inspiron Mini 1012 1018 Mini 9 10 12 910</v>
      </c>
      <c r="D394" s="25" t="str">
        <v>https://tokopedia.com/hidaastore/adaptor-charger-laptop-dell-inspiron-mini-1012-1018-mini-9-10-12-910</v>
      </c>
      <c r="E394" s="25" t="str">
        <v>999</v>
      </c>
      <c r="F394" s="25" t="str">
        <v>0</v>
      </c>
      <c r="G394" s="24" t="str">
        <v>999</v>
      </c>
      <c r="H394" s="24" t="str"/>
      <c r="I394" s="24" t="str">
        <v>Aktif</v>
      </c>
      <c r="J394" s="24" t="str">
        <v>218125</v>
      </c>
      <c r="K394" s="24" t="str">
        <v>50007e3eeaeda28f5b9e</v>
      </c>
    </row>
    <row r="395">
      <c r="B395" s="25" t="str">
        <v>1274174876</v>
      </c>
      <c r="C395" s="25" t="str">
        <v>Adaptor Charger Laptop Dell 19.5V-2.31A Colokan Jarum Kecil Original</v>
      </c>
      <c r="D395" s="25" t="str">
        <v>https://tokopedia.com/hidaastore/adaptor-charger-laptop-dell-19-5v-2-31a-colokan-jarum-kecil-original</v>
      </c>
      <c r="E395" s="25" t="str">
        <v>999</v>
      </c>
      <c r="F395" s="25" t="str">
        <v>0</v>
      </c>
      <c r="G395" s="24" t="str">
        <v>999</v>
      </c>
      <c r="H395" s="24" t="str"/>
      <c r="I395" s="24" t="str">
        <v>Aktif</v>
      </c>
      <c r="J395" s="24" t="str">
        <v>119915</v>
      </c>
      <c r="K395" s="24" t="str">
        <v>ea8f7389a84b7e4b1acf</v>
      </c>
    </row>
    <row r="396">
      <c r="B396" s="25" t="str">
        <v>1274175878</v>
      </c>
      <c r="C396" s="25" t="str">
        <v>Adaptor Charger Laptop Dell 19.5V-3.34A Colokan Besar Jarum Original</v>
      </c>
      <c r="D396" s="25" t="str">
        <v>https://tokopedia.com/hidaastore/adaptor-charger-laptop-dell-19-5v-3-34a-colokan-besar-jarum-original</v>
      </c>
      <c r="E396" s="25" t="str">
        <v>999</v>
      </c>
      <c r="F396" s="25" t="str">
        <v>0</v>
      </c>
      <c r="G396" s="24" t="str">
        <v>999</v>
      </c>
      <c r="H396" s="24" t="str"/>
      <c r="I396" s="24" t="str">
        <v>Aktif</v>
      </c>
      <c r="J396" s="24" t="str">
        <v>163500</v>
      </c>
      <c r="K396" s="24" t="str">
        <v>7d0d5553238c0ab89fd6</v>
      </c>
    </row>
    <row r="397">
      <c r="B397" s="25" t="str">
        <v>1274176844</v>
      </c>
      <c r="C397" s="25" t="str">
        <v>Adaptor Charger Laptop Dell 19.5V-4.62A Original Colokan Besar Jarum</v>
      </c>
      <c r="D397" s="25" t="str">
        <v>https://tokopedia.com/hidaastore/adaptor-charger-laptop-dell-19-5v-4-62a-original-colokan-besar-jarum</v>
      </c>
      <c r="E397" s="25" t="str">
        <v>999</v>
      </c>
      <c r="F397" s="25" t="str">
        <v>0</v>
      </c>
      <c r="G397" s="24" t="str">
        <v>999</v>
      </c>
      <c r="H397" s="24" t="str"/>
      <c r="I397" s="24" t="str">
        <v>Aktif</v>
      </c>
      <c r="J397" s="24" t="str">
        <v>156255</v>
      </c>
      <c r="K397" s="24" t="str">
        <v>747720509b4f80a36431</v>
      </c>
    </row>
    <row r="398">
      <c r="B398" s="25" t="str">
        <v>1274169025</v>
      </c>
      <c r="C398" s="25" t="str">
        <v>Adaptor Charger Laptop HP 14-V043TX 14-AM505TU 14-AF118AU 3.33A</v>
      </c>
      <c r="D398" s="25" t="str">
        <v>https://tokopedia.com/hidaastore/adaptor-charger-laptop-hp-14-v043tx-14-am505tu-14-af118au-3-33a</v>
      </c>
      <c r="E398" s="25" t="str">
        <v>999</v>
      </c>
      <c r="F398" s="25" t="str">
        <v>0</v>
      </c>
      <c r="G398" s="24" t="str">
        <v>999</v>
      </c>
      <c r="H398" s="24" t="str"/>
      <c r="I398" s="24" t="str">
        <v>Aktif</v>
      </c>
      <c r="J398" s="24" t="str">
        <v>131875</v>
      </c>
      <c r="K398" s="24" t="str">
        <v>e4114ffcfb7abda714eb</v>
      </c>
    </row>
    <row r="399">
      <c r="B399" s="25" t="str">
        <v>1274174386</v>
      </c>
      <c r="C399" s="25" t="str">
        <v>Adaptor Charger Laptop HP 18.5V 3.5A 7.4x5.0mm jarum Original</v>
      </c>
      <c r="D399" s="25" t="str">
        <v>https://tokopedia.com/hidaastore/adaptor-charger-laptop-hp-18-5v-3-5a-7-4x5-0mm-jarum-original</v>
      </c>
      <c r="E399" s="25" t="str">
        <v>999</v>
      </c>
      <c r="F399" s="25" t="str">
        <v>0</v>
      </c>
      <c r="G399" s="24" t="str">
        <v>999</v>
      </c>
      <c r="H399" s="24" t="str"/>
      <c r="I399" s="24" t="str">
        <v>Aktif</v>
      </c>
      <c r="J399" s="24" t="str">
        <v>131875</v>
      </c>
      <c r="K399" s="24" t="str">
        <v>d6cc6e7638612d60407b</v>
      </c>
    </row>
    <row r="400">
      <c r="B400" s="25" t="str">
        <v>1274171424</v>
      </c>
      <c r="C400" s="25" t="str">
        <v>Adaptor Charger Laptop Hp 14 Hp Envy 1415 17 HP Pavilion 3.33A</v>
      </c>
      <c r="D400" s="25" t="str">
        <v>https://tokopedia.com/hidaastore/adaptor-charger-laptop-hp-14-hp-envy-1415-17-hp-pavilion-3-33a</v>
      </c>
      <c r="E400" s="25" t="str">
        <v>999</v>
      </c>
      <c r="F400" s="25" t="str">
        <v>0</v>
      </c>
      <c r="G400" s="24" t="str">
        <v>999</v>
      </c>
      <c r="H400" s="24" t="str"/>
      <c r="I400" s="24" t="str">
        <v>Aktif</v>
      </c>
      <c r="J400" s="24" t="str">
        <v>140500</v>
      </c>
      <c r="K400" s="24" t="str">
        <v>31cec57538c02fb49bb1</v>
      </c>
    </row>
    <row r="401">
      <c r="B401" s="25" t="str">
        <v>1274167368</v>
      </c>
      <c r="C401" s="25" t="str">
        <v>Adaptor Charger Laptop Hp Pavilion Envy 19.5V - 3.33A 4.5x3.0mm</v>
      </c>
      <c r="D401" s="25" t="str">
        <v>https://tokopedia.com/hidaastore/adaptor-charger-laptop-hp-pavilion-envy-19-5v-3-33a-4-5x3-0mm</v>
      </c>
      <c r="E401" s="25" t="str">
        <v>999</v>
      </c>
      <c r="F401" s="25" t="str">
        <v>0</v>
      </c>
      <c r="G401" s="24" t="str">
        <v>999</v>
      </c>
      <c r="H401" s="24" t="str"/>
      <c r="I401" s="24" t="str">
        <v>Aktif</v>
      </c>
      <c r="J401" s="24" t="str">
        <v>140500</v>
      </c>
      <c r="K401" s="24" t="str">
        <v>c6adde749619a5c87473</v>
      </c>
    </row>
    <row r="402">
      <c r="B402" s="25" t="str">
        <v>1274167597</v>
      </c>
      <c r="C402" s="25" t="str">
        <v>Adaptor Charger Laptop IBM Lenovo 20V 3.25A USB Original</v>
      </c>
      <c r="D402" s="25" t="str">
        <v>https://tokopedia.com/hidaastore/adaptor-charger-laptop-ibm-lenovo-20v-3-25a-usb-original</v>
      </c>
      <c r="E402" s="25" t="str">
        <v>999</v>
      </c>
      <c r="F402" s="25" t="str">
        <v>0</v>
      </c>
      <c r="G402" s="24" t="str">
        <v>999</v>
      </c>
      <c r="H402" s="24" t="str"/>
      <c r="I402" s="24" t="str">
        <v>Aktif</v>
      </c>
      <c r="J402" s="24" t="str">
        <v>140500</v>
      </c>
      <c r="K402" s="24" t="str">
        <v>1977f8f0d7c35b77c1fe</v>
      </c>
    </row>
    <row r="403">
      <c r="B403" s="25" t="str">
        <v>1274170891</v>
      </c>
      <c r="C403" s="25" t="str">
        <v>Adaptor Charger Laptop LENOVO 20V - 3.25A plug USB square mouth</v>
      </c>
      <c r="D403" s="25" t="str">
        <v>https://tokopedia.com/hidaastore/adaptor-charger-laptop-lenovo-20v-3-25a-plug-usb-square-mouth</v>
      </c>
      <c r="E403" s="25" t="str">
        <v>999</v>
      </c>
      <c r="F403" s="25" t="str">
        <v>0</v>
      </c>
      <c r="G403" s="24" t="str">
        <v>999</v>
      </c>
      <c r="H403" s="24" t="str"/>
      <c r="I403" s="24" t="str">
        <v>Aktif</v>
      </c>
      <c r="J403" s="24" t="str">
        <v>131875</v>
      </c>
      <c r="K403" s="24" t="str">
        <v>a64b3d27ece44c13063a</v>
      </c>
    </row>
    <row r="404">
      <c r="B404" s="25" t="str">
        <v>1274176601</v>
      </c>
      <c r="C404" s="25" t="str">
        <v>Adaptor Charger Laptop Netbook ASUS EEPC Series 19V-1.58A</v>
      </c>
      <c r="D404" s="25" t="str">
        <v>https://tokopedia.com/hidaastore/adaptor-charger-laptop-netbook-asus-eepc-series-19v-1-58a</v>
      </c>
      <c r="E404" s="25" t="str">
        <v>999</v>
      </c>
      <c r="F404" s="25" t="str">
        <v>0</v>
      </c>
      <c r="G404" s="24" t="str">
        <v>999</v>
      </c>
      <c r="H404" s="24" t="str"/>
      <c r="I404" s="24" t="str">
        <v>Aktif</v>
      </c>
      <c r="J404" s="24" t="str">
        <v>187938</v>
      </c>
      <c r="K404" s="24" t="str">
        <v>8eb0e4796d957b662d00</v>
      </c>
    </row>
    <row r="405">
      <c r="B405" s="25" t="str">
        <v>1264206585</v>
      </c>
      <c r="C405" s="25" t="str">
        <v>Adaptor Charger Laptop Notebook Netbook Lenovo Ideapad S100 S110 S10</v>
      </c>
      <c r="D405" s="25" t="str">
        <v>https://tokopedia.com/hidaastore/adaptor-charger-laptop-notebook-netbook-lenovo-ideapad-s100-s110-s10</v>
      </c>
      <c r="E405" s="25" t="str">
        <v>999</v>
      </c>
      <c r="F405" s="25" t="str">
        <v>0</v>
      </c>
      <c r="G405" s="24" t="str">
        <v>999</v>
      </c>
      <c r="H405" s="24" t="str"/>
      <c r="I405" s="24" t="str">
        <v>Aktif</v>
      </c>
      <c r="J405" s="24" t="str">
        <v>79550</v>
      </c>
      <c r="K405" s="24" t="str">
        <v>4f5913fcbb157e70a55a</v>
      </c>
    </row>
    <row r="406">
      <c r="B406" s="25" t="str">
        <v>1264201231</v>
      </c>
      <c r="C406" s="25" t="str">
        <v>Adaptor Charger Laptop ORIGINAL Toshiba 19v - 3.42a</v>
      </c>
      <c r="D406" s="25" t="str">
        <v>https://tokopedia.com/hidaastore/adaptor-charger-laptop-original-toshiba-19v-3-42a</v>
      </c>
      <c r="E406" s="25" t="str">
        <v>999</v>
      </c>
      <c r="F406" s="25" t="str">
        <v>0</v>
      </c>
      <c r="G406" s="24" t="str">
        <v>999</v>
      </c>
      <c r="H406" s="24" t="str"/>
      <c r="I406" s="24" t="str">
        <v>Aktif</v>
      </c>
      <c r="J406" s="24" t="str">
        <v>77250</v>
      </c>
      <c r="K406" s="24" t="str">
        <v>51f91f3ba19643f483c3</v>
      </c>
    </row>
    <row r="407">
      <c r="B407" s="25" t="str">
        <v>1274176647</v>
      </c>
      <c r="C407" s="25" t="str">
        <v>Adaptor Charger Laptop Original Acer Output 19V 3.42A New Model</v>
      </c>
      <c r="D407" s="25" t="str">
        <v>https://tokopedia.com/hidaastore/adaptor-charger-laptop-original-acer-output-19v-3-42a-new-model</v>
      </c>
      <c r="E407" s="25" t="str">
        <v>999</v>
      </c>
      <c r="F407" s="25" t="str">
        <v>0</v>
      </c>
      <c r="G407" s="24" t="str">
        <v>999</v>
      </c>
      <c r="H407" s="24" t="str"/>
      <c r="I407" s="24" t="str">
        <v>Aktif</v>
      </c>
      <c r="J407" s="24" t="str">
        <v>140500</v>
      </c>
      <c r="K407" s="24" t="str">
        <v>f5e623bb53da8daa66c8</v>
      </c>
    </row>
    <row r="408">
      <c r="B408" s="25" t="str">
        <v>1274180303</v>
      </c>
      <c r="C408" s="25" t="str">
        <v>Adaptor Charger Laptop Samsung 19V - 3.16A PIN</v>
      </c>
      <c r="D408" s="25" t="str">
        <v>https://tokopedia.com/hidaastore/adaptor-charger-laptop-samsung-19v-3-16a-pin</v>
      </c>
      <c r="E408" s="25" t="str">
        <v>999</v>
      </c>
      <c r="F408" s="25" t="str">
        <v>0</v>
      </c>
      <c r="G408" s="24" t="str">
        <v>999</v>
      </c>
      <c r="H408" s="24" t="str"/>
      <c r="I408" s="24" t="str">
        <v>Aktif</v>
      </c>
      <c r="J408" s="24" t="str">
        <v>222438</v>
      </c>
      <c r="K408" s="24" t="str">
        <v>21424190454baed28b16</v>
      </c>
    </row>
    <row r="409">
      <c r="B409" s="25" t="str">
        <v>1264196162</v>
      </c>
      <c r="C409" s="25" t="str">
        <v>Adaptor Charger Laptop Toshiba 19V - 3.42A - Original</v>
      </c>
      <c r="D409" s="25" t="str">
        <v>https://tokopedia.com/hidaastore/adaptor-charger-laptop-toshiba-19v-3-42a-original</v>
      </c>
      <c r="E409" s="25" t="str">
        <v>999</v>
      </c>
      <c r="F409" s="25" t="str">
        <v>0</v>
      </c>
      <c r="G409" s="24" t="str">
        <v>999</v>
      </c>
      <c r="H409" s="24" t="str"/>
      <c r="I409" s="24" t="str">
        <v>Aktif</v>
      </c>
      <c r="J409" s="24" t="str">
        <v>111750</v>
      </c>
      <c r="K409" s="24" t="str">
        <v>234885793231fefefd5c</v>
      </c>
    </row>
    <row r="410">
      <c r="B410" s="25" t="str">
        <v>1264205814</v>
      </c>
      <c r="C410" s="25" t="str">
        <v>Adaptor Charger Laptop Toshiba Satellite 19v 3.42a Original</v>
      </c>
      <c r="D410" s="25" t="str">
        <v>https://tokopedia.com/hidaastore/adaptor-charger-laptop-toshiba-satellite-19v-3-42a-original</v>
      </c>
      <c r="E410" s="25" t="str">
        <v>999</v>
      </c>
      <c r="F410" s="25" t="str">
        <v>0</v>
      </c>
      <c r="G410" s="24" t="str">
        <v>999</v>
      </c>
      <c r="H410" s="24" t="str"/>
      <c r="I410" s="24" t="str">
        <v>Aktif</v>
      </c>
      <c r="J410" s="24" t="str">
        <v>108875</v>
      </c>
      <c r="K410" s="24" t="str">
        <v>8bf4bafcb7a89c2a68cf</v>
      </c>
    </row>
    <row r="411">
      <c r="B411" s="25" t="str">
        <v>1274174487</v>
      </c>
      <c r="C411" s="25" t="str">
        <v>Adaptor Charger Lenovo G40 G40-30 G40-45 G40-70 20V 3.25A USB ORIGINAL</v>
      </c>
      <c r="D411" s="25" t="str">
        <v>https://tokopedia.com/hidaastore/adaptor-charger-lenovo-g40-g40-30-g40-45-g40-70-20v-3-25a-usb-original</v>
      </c>
      <c r="E411" s="25" t="str">
        <v>999</v>
      </c>
      <c r="F411" s="25" t="str">
        <v>0</v>
      </c>
      <c r="G411" s="24" t="str">
        <v>999</v>
      </c>
      <c r="H411" s="24" t="str"/>
      <c r="I411" s="24" t="str">
        <v>Aktif</v>
      </c>
      <c r="J411" s="24" t="str">
        <v>152000</v>
      </c>
      <c r="K411" s="24" t="str">
        <v>860a9d112459ea95c67d</v>
      </c>
    </row>
    <row r="412">
      <c r="B412" s="25" t="str">
        <v>1274167266</v>
      </c>
      <c r="C412" s="25" t="str">
        <v>Adaptor Charger Lenovo G40-30 G40-45 G40-70 G50-30 G50-45 G50-70</v>
      </c>
      <c r="D412" s="25" t="str">
        <v>https://tokopedia.com/hidaastore/adaptor-charger-lenovo-g40-30-g40-45-g40-70-g50-30-g50-45-g50-70</v>
      </c>
      <c r="E412" s="25" t="str">
        <v>999</v>
      </c>
      <c r="F412" s="25" t="str">
        <v>0</v>
      </c>
      <c r="G412" s="24" t="str">
        <v>999</v>
      </c>
      <c r="H412" s="24" t="str"/>
      <c r="I412" s="24" t="str">
        <v>Aktif</v>
      </c>
      <c r="J412" s="24" t="str">
        <v>129000</v>
      </c>
      <c r="K412" s="24" t="str">
        <v>5348a30137d635bee79f</v>
      </c>
    </row>
    <row r="413">
      <c r="B413" s="25" t="str">
        <v>1274171503</v>
      </c>
      <c r="C413" s="25" t="str">
        <v>Adaptor Charger Lenovo G400 G400S G405 G405S G400AS 20V 3.25A Original</v>
      </c>
      <c r="D413" s="25" t="str">
        <v>https://tokopedia.com/hidaastore/adaptor-charger-lenovo-g400-g400s-g405-g405s-g400as-20v-3-25a-original</v>
      </c>
      <c r="E413" s="25" t="str">
        <v>999</v>
      </c>
      <c r="F413" s="25" t="str">
        <v>0</v>
      </c>
      <c r="G413" s="24" t="str">
        <v>999</v>
      </c>
      <c r="H413" s="24" t="str"/>
      <c r="I413" s="24" t="str">
        <v>Aktif</v>
      </c>
      <c r="J413" s="24" t="str">
        <v>129000</v>
      </c>
      <c r="K413" s="24" t="str">
        <v>1b95e396cca9adbe1750</v>
      </c>
    </row>
    <row r="414">
      <c r="B414" s="25" t="str">
        <v>1274170964</v>
      </c>
      <c r="C414" s="25" t="str">
        <v>Adaptor Charger Lenovo S210 S205 S206 S215 G400 G400s G405 G405S</v>
      </c>
      <c r="D414" s="25" t="str">
        <v>https://tokopedia.com/hidaastore/adaptor-charger-lenovo-s210-s205-s206-s215-g400-g400s-g405-g405s</v>
      </c>
      <c r="E414" s="25" t="str">
        <v>999</v>
      </c>
      <c r="F414" s="25" t="str">
        <v>0</v>
      </c>
      <c r="G414" s="24" t="str">
        <v>999</v>
      </c>
      <c r="H414" s="24" t="str"/>
      <c r="I414" s="24" t="str">
        <v>Aktif</v>
      </c>
      <c r="J414" s="24" t="str">
        <v>140500</v>
      </c>
      <c r="K414" s="24" t="str">
        <v>7906901bdd828ce85439</v>
      </c>
    </row>
    <row r="415">
      <c r="B415" s="25" t="str">
        <v>1274167361</v>
      </c>
      <c r="C415" s="25" t="str">
        <v>Adaptor Charger Lenovo Thinkpad T430 T420 T410 T400 X300 E420 X220</v>
      </c>
      <c r="D415" s="25" t="str">
        <v>https://tokopedia.com/hidaastore/adaptor-charger-lenovo-thinkpad-t430-t420-t410-t400-x300-e420-x220</v>
      </c>
      <c r="E415" s="25" t="str">
        <v>999</v>
      </c>
      <c r="F415" s="25" t="str">
        <v>0</v>
      </c>
      <c r="G415" s="24" t="str">
        <v>999</v>
      </c>
      <c r="H415" s="24" t="str"/>
      <c r="I415" s="24" t="str">
        <v>Aktif</v>
      </c>
      <c r="J415" s="24" t="str">
        <v>140500</v>
      </c>
      <c r="K415" s="24" t="str">
        <v>85d1feb5894d9dc9c58e</v>
      </c>
    </row>
    <row r="416">
      <c r="B416" s="25" t="str">
        <v>1274174759</v>
      </c>
      <c r="C416" s="25" t="str">
        <v>Adaptor Charger Netbook HP Mini 19V - 1.58A Original</v>
      </c>
      <c r="D416" s="25" t="str">
        <v>https://tokopedia.com/hidaastore/adaptor-charger-netbook-hp-mini-19v-1-58a-original</v>
      </c>
      <c r="E416" s="25" t="str">
        <v>999</v>
      </c>
      <c r="F416" s="25" t="str">
        <v>0</v>
      </c>
      <c r="G416" s="24" t="str">
        <v>999</v>
      </c>
      <c r="H416" s="24" t="str"/>
      <c r="I416" s="24" t="str">
        <v>Aktif</v>
      </c>
      <c r="J416" s="24" t="str">
        <v>140500</v>
      </c>
      <c r="K416" s="24" t="str">
        <v>d6319c17a464452d8b20</v>
      </c>
    </row>
    <row r="417">
      <c r="B417" s="25" t="str">
        <v>1274177251</v>
      </c>
      <c r="C417" s="25" t="str">
        <v>Adaptor Charger Netbook Lenovo 20V 2A Original</v>
      </c>
      <c r="D417" s="25" t="str">
        <v>https://tokopedia.com/hidaastore/adaptor-charger-netbook-lenovo-20v-2a-original</v>
      </c>
      <c r="E417" s="25" t="str">
        <v>999</v>
      </c>
      <c r="F417" s="25" t="str">
        <v>0</v>
      </c>
      <c r="G417" s="24" t="str">
        <v>999</v>
      </c>
      <c r="H417" s="24" t="str"/>
      <c r="I417" s="24" t="str">
        <v>Aktif</v>
      </c>
      <c r="J417" s="24" t="str">
        <v>140500</v>
      </c>
      <c r="K417" s="24" t="str">
        <v>299882d2e5cf01e4fb31</v>
      </c>
    </row>
    <row r="418">
      <c r="B418" s="25" t="str">
        <v>1274174395</v>
      </c>
      <c r="C418" s="25" t="str">
        <v>Adaptor Charger ORIGINAL ASUS X200 x200CA X201 X202 X210, 19V 1.75A</v>
      </c>
      <c r="D418" s="25" t="str">
        <v>https://tokopedia.com/hidaastore/adaptor-charger-original-asus-x200-x200ca-x201-x202-x210-19v-1-75a</v>
      </c>
      <c r="E418" s="25" t="str">
        <v>999</v>
      </c>
      <c r="F418" s="25" t="str">
        <v>0</v>
      </c>
      <c r="G418" s="24" t="str">
        <v>999</v>
      </c>
      <c r="H418" s="24" t="str"/>
      <c r="I418" s="24" t="str">
        <v>Aktif</v>
      </c>
      <c r="J418" s="24" t="str">
        <v>163500</v>
      </c>
      <c r="K418" s="24" t="str">
        <v>98a5effb280a36317771</v>
      </c>
    </row>
    <row r="419">
      <c r="B419" s="25" t="str">
        <v>1274175638</v>
      </c>
      <c r="C419" s="25" t="str">
        <v>Adaptor Charger Original ASUS X455L X450L X450C X451C X551C 19V 2.37A</v>
      </c>
      <c r="D419" s="25" t="str">
        <v>https://tokopedia.com/hidaastore/adaptor-charger-original-asus-x455l-x450l-x450c-x451c-x551c-19v-2-37a</v>
      </c>
      <c r="E419" s="25" t="str">
        <v>999</v>
      </c>
      <c r="F419" s="25" t="str">
        <v>0</v>
      </c>
      <c r="G419" s="24" t="str">
        <v>999</v>
      </c>
      <c r="H419" s="24" t="str"/>
      <c r="I419" s="24" t="str">
        <v>Aktif</v>
      </c>
      <c r="J419" s="24" t="str">
        <v>152000</v>
      </c>
      <c r="K419" s="24" t="str">
        <v>d52cce109358ab031fb8</v>
      </c>
    </row>
    <row r="420">
      <c r="B420" s="25" t="str">
        <v>1274180414</v>
      </c>
      <c r="C420" s="25" t="str">
        <v>Adaptor Charger Original Acer One 532h D255 Happy 722</v>
      </c>
      <c r="D420" s="25" t="str">
        <v>https://tokopedia.com/hidaastore/adaptor-charger-original-acer-one-532h-d255-happy-722</v>
      </c>
      <c r="E420" s="25" t="str">
        <v>999</v>
      </c>
      <c r="F420" s="25" t="str">
        <v>0</v>
      </c>
      <c r="G420" s="24" t="str">
        <v>999</v>
      </c>
      <c r="H420" s="24" t="str"/>
      <c r="I420" s="24" t="str">
        <v>Aktif</v>
      </c>
      <c r="J420" s="24" t="str">
        <v>146250</v>
      </c>
      <c r="K420" s="24" t="str">
        <v>951318d75fe473c5d402</v>
      </c>
    </row>
    <row r="421">
      <c r="B421" s="25" t="str">
        <v>1264205738</v>
      </c>
      <c r="C421" s="25" t="str">
        <v>Adaptor Charger Original Asus X441 X441SA X441SC X441U X441UA Series</v>
      </c>
      <c r="D421" s="25" t="str">
        <v>https://tokopedia.com/hidaastore/adaptor-charger-original-asus-x441-x441sa-x441sc-x441u-x441ua-series</v>
      </c>
      <c r="E421" s="25" t="str">
        <v>999</v>
      </c>
      <c r="F421" s="25" t="str">
        <v>0</v>
      </c>
      <c r="G421" s="24" t="str">
        <v>999</v>
      </c>
      <c r="H421" s="24" t="str"/>
      <c r="I421" s="24" t="str">
        <v>Aktif</v>
      </c>
      <c r="J421" s="24" t="str">
        <v>108185</v>
      </c>
      <c r="K421" s="24" t="str">
        <v>2d073d36719d0c53e1cd</v>
      </c>
    </row>
    <row r="422">
      <c r="B422" s="25" t="str">
        <v>1274171986</v>
      </c>
      <c r="C422" s="25" t="str">
        <v>Adaptor Charger Original Lenovo G40 G50 Z40 Z50 output 20V-2.25A</v>
      </c>
      <c r="D422" s="25" t="str">
        <v>https://tokopedia.com/hidaastore/adaptor-charger-original-lenovo-g40-g50-z40-z50-output-20v-2-25a</v>
      </c>
      <c r="E422" s="25" t="str">
        <v>999</v>
      </c>
      <c r="F422" s="25" t="str">
        <v>0</v>
      </c>
      <c r="G422" s="24" t="str">
        <v>999</v>
      </c>
      <c r="H422" s="24" t="str"/>
      <c r="I422" s="24" t="str">
        <v>Aktif</v>
      </c>
      <c r="J422" s="24" t="str">
        <v>157750</v>
      </c>
      <c r="K422" s="24" t="str">
        <v>59f42d2d1b41d01662e0</v>
      </c>
    </row>
    <row r="423">
      <c r="B423" s="25" t="str">
        <v>1274176322</v>
      </c>
      <c r="C423" s="25" t="str">
        <v>Adaptor Charger Original Netbook HP Mini</v>
      </c>
      <c r="D423" s="25" t="str">
        <v>https://tokopedia.com/hidaastore/adaptor-charger-original-netbook-hp-mini</v>
      </c>
      <c r="E423" s="25" t="str">
        <v>999</v>
      </c>
      <c r="F423" s="25" t="str">
        <v>0</v>
      </c>
      <c r="G423" s="24" t="str">
        <v>999</v>
      </c>
      <c r="H423" s="24" t="str"/>
      <c r="I423" s="24" t="str">
        <v>Aktif</v>
      </c>
      <c r="J423" s="24" t="str">
        <v>134750</v>
      </c>
      <c r="K423" s="24" t="str">
        <v>54b825eb3c94a69a5aa9</v>
      </c>
    </row>
    <row r="424">
      <c r="B424" s="25" t="str">
        <v>1274171210</v>
      </c>
      <c r="C424" s="25" t="str">
        <v>Adaptor Charger Original Toshiba L745 L740 L630 L635 C600 C640 19V</v>
      </c>
      <c r="D424" s="25" t="str">
        <v>https://tokopedia.com/hidaastore/adaptor-charger-original-toshiba-l745-l740-l630-l635-c600-c640-19v</v>
      </c>
      <c r="E424" s="25" t="str">
        <v>999</v>
      </c>
      <c r="F424" s="25" t="str">
        <v>0</v>
      </c>
      <c r="G424" s="24" t="str">
        <v>999</v>
      </c>
      <c r="H424" s="24" t="str"/>
      <c r="I424" s="24" t="str">
        <v>Aktif</v>
      </c>
      <c r="J424" s="24" t="str">
        <v>129000</v>
      </c>
      <c r="K424" s="24" t="str">
        <v>fe25a81cf23e5b401fb3</v>
      </c>
    </row>
    <row r="425">
      <c r="B425" s="25" t="str">
        <v>1264159756</v>
      </c>
      <c r="C425" s="25" t="str">
        <v>Adaptor Charger PSP Sony 1000 / 2000 / 3000</v>
      </c>
      <c r="D425" s="25" t="str">
        <v>https://tokopedia.com/hidaastore/adaptor-charger-psp-sony-1000-2000-3000</v>
      </c>
      <c r="E425" s="25" t="str">
        <v>999</v>
      </c>
      <c r="F425" s="25" t="str">
        <v>0</v>
      </c>
      <c r="G425" s="24" t="str">
        <v>999</v>
      </c>
      <c r="H425" s="24" t="str"/>
      <c r="I425" s="24" t="str">
        <v>Aktif</v>
      </c>
      <c r="J425" s="24" t="str">
        <v>42750</v>
      </c>
      <c r="K425" s="24" t="str">
        <v>f49dbead2d4a81ca2ec2</v>
      </c>
    </row>
    <row r="426">
      <c r="B426" s="25" t="str">
        <v>1274172029</v>
      </c>
      <c r="C426" s="25" t="str">
        <v>Adaptor Charger Samsung NC108 NC108P N100 N148 N128 N125 NC110 NC111</v>
      </c>
      <c r="D426" s="25" t="str">
        <v>https://tokopedia.com/hidaastore/adaptor-charger-samsung-nc108-nc108p-n100-n148-n128-n125-nc110-nc111</v>
      </c>
      <c r="E426" s="25" t="str">
        <v>999</v>
      </c>
      <c r="F426" s="25" t="str">
        <v>0</v>
      </c>
      <c r="G426" s="24" t="str">
        <v>999</v>
      </c>
      <c r="H426" s="24" t="str"/>
      <c r="I426" s="24" t="str">
        <v>Aktif</v>
      </c>
      <c r="J426" s="24" t="str">
        <v>146250</v>
      </c>
      <c r="K426" s="24" t="str">
        <v>a12a412fc1071ed223d8</v>
      </c>
    </row>
    <row r="427">
      <c r="B427" s="25" t="str">
        <v>1264199877</v>
      </c>
      <c r="C427" s="25" t="str">
        <v>Adaptor Charger Toshiba C640 C650 C645 C655 L640 L645 L650 L510 A80</v>
      </c>
      <c r="D427" s="25" t="str">
        <v>https://tokopedia.com/hidaastore/adaptor-charger-toshiba-c640-c650-c645-c655-l640-l645-l650-l510-a80</v>
      </c>
      <c r="E427" s="25" t="str">
        <v>999</v>
      </c>
      <c r="F427" s="25" t="str">
        <v>0</v>
      </c>
      <c r="G427" s="24" t="str">
        <v>999</v>
      </c>
      <c r="H427" s="24" t="str"/>
      <c r="I427" s="24" t="str">
        <v>Aktif</v>
      </c>
      <c r="J427" s="24" t="str">
        <v>103125</v>
      </c>
      <c r="K427" s="24" t="str">
        <v>d589ef1cd430e79add57</v>
      </c>
    </row>
    <row r="428">
      <c r="B428" s="25" t="str">
        <v>1274180437</v>
      </c>
      <c r="C428" s="25" t="str">
        <v>Adaptor Charger Toshiba Satellite Dynabook C600 C640 C650 C655 C645</v>
      </c>
      <c r="D428" s="25" t="str">
        <v>https://tokopedia.com/hidaastore/adaptor-charger-toshiba-satellite-dynabook-c600-c640-c650-c655-c645</v>
      </c>
      <c r="E428" s="25" t="str">
        <v>999</v>
      </c>
      <c r="F428" s="25" t="str">
        <v>0</v>
      </c>
      <c r="G428" s="24" t="str">
        <v>999</v>
      </c>
      <c r="H428" s="24" t="str"/>
      <c r="I428" s="24" t="str">
        <v>Aktif</v>
      </c>
      <c r="J428" s="24" t="str">
        <v>200875</v>
      </c>
      <c r="K428" s="24" t="str">
        <v>307b726123aabc6179ef</v>
      </c>
    </row>
    <row r="429">
      <c r="B429" s="25" t="str">
        <v>1264201979</v>
      </c>
      <c r="C429" s="25" t="str">
        <v>Adaptor Charger Toshiba Satellite L730 L735 L740 L745 C800 19V 3.42A</v>
      </c>
      <c r="D429" s="25" t="str">
        <v>https://tokopedia.com/hidaastore/adaptor-charger-toshiba-satellite-l730-l735-l740-l745-c800-19v-3-42a</v>
      </c>
      <c r="E429" s="25" t="str">
        <v>999</v>
      </c>
      <c r="F429" s="25" t="str">
        <v>0</v>
      </c>
      <c r="G429" s="24" t="str">
        <v>999</v>
      </c>
      <c r="H429" s="24" t="str"/>
      <c r="I429" s="24" t="str">
        <v>Aktif</v>
      </c>
      <c r="J429" s="24" t="str">
        <v>103125</v>
      </c>
      <c r="K429" s="24" t="str">
        <v>841afd848bb18562c9e5</v>
      </c>
    </row>
    <row r="430">
      <c r="B430" s="25" t="str">
        <v>1274174440</v>
      </c>
      <c r="C430" s="25" t="str">
        <v>Adaptor Charger acer one 722 725 756 V5-121 V5-122 D260 532h D255 D257</v>
      </c>
      <c r="D430" s="25" t="str">
        <v>https://tokopedia.com/hidaastore/adaptor-charger-acer-one-722-725-756-v5-121-v5-122-d260-532h-d255-d257</v>
      </c>
      <c r="E430" s="25" t="str">
        <v>999</v>
      </c>
      <c r="F430" s="25" t="str">
        <v>0</v>
      </c>
      <c r="G430" s="24" t="str">
        <v>999</v>
      </c>
      <c r="H430" s="24" t="str"/>
      <c r="I430" s="24" t="str">
        <v>Aktif</v>
      </c>
      <c r="J430" s="24" t="str">
        <v>129000</v>
      </c>
      <c r="K430" s="24" t="str">
        <v>dec2948b80c13df4919e</v>
      </c>
    </row>
    <row r="431">
      <c r="B431" s="25" t="str">
        <v>1274177221</v>
      </c>
      <c r="C431" s="25" t="str">
        <v>Adaptor Charger asus K40 K40IJ K40IN K40IJ K42 K42F K52 K52F X452 A46</v>
      </c>
      <c r="D431" s="25" t="str">
        <v>https://tokopedia.com/hidaastore/adaptor-charger-asus-k40-k40ij-k40in-k40ij-k42-k42f-k52-k52f-x452-a46</v>
      </c>
      <c r="E431" s="25" t="str">
        <v>999</v>
      </c>
      <c r="F431" s="25" t="str">
        <v>0</v>
      </c>
      <c r="G431" s="24" t="str">
        <v>999</v>
      </c>
      <c r="H431" s="24" t="str"/>
      <c r="I431" s="24" t="str">
        <v>Aktif</v>
      </c>
      <c r="J431" s="24" t="str">
        <v>146250</v>
      </c>
      <c r="K431" s="24" t="str">
        <v>a91e4fd99574907485de</v>
      </c>
    </row>
    <row r="432">
      <c r="B432" s="25" t="str">
        <v>1264294390</v>
      </c>
      <c r="C432" s="25" t="str">
        <v>Adaptor Charger for Olympus LI 10C EOM Berkualitas</v>
      </c>
      <c r="D432" s="25" t="str">
        <v>https://tokopedia.com/hidaastore/adaptor-charger-for-olympus-li-10c-eom-berkualitas</v>
      </c>
      <c r="E432" s="25" t="str">
        <v>999</v>
      </c>
      <c r="F432" s="25" t="str">
        <v>0</v>
      </c>
      <c r="G432" s="24" t="str">
        <v>999</v>
      </c>
      <c r="H432" s="24" t="str"/>
      <c r="I432" s="24" t="str">
        <v>Aktif</v>
      </c>
      <c r="J432" s="24" t="str">
        <v>85300</v>
      </c>
      <c r="K432" s="24" t="str">
        <v>e55fb82559502abad23f</v>
      </c>
    </row>
    <row r="433">
      <c r="B433" s="25" t="str">
        <v>1264196886</v>
      </c>
      <c r="C433" s="25" t="str">
        <v>Adaptor Charger laptop Acer Aspire 19v - 3.42a ORIGINAL</v>
      </c>
      <c r="D433" s="25" t="str">
        <v>https://tokopedia.com/hidaastore/adaptor-charger-laptop-acer-aspire-19v-3-42a-original</v>
      </c>
      <c r="E433" s="25" t="str">
        <v>999</v>
      </c>
      <c r="F433" s="25" t="str">
        <v>0</v>
      </c>
      <c r="G433" s="24" t="str">
        <v>999</v>
      </c>
      <c r="H433" s="24" t="str"/>
      <c r="I433" s="24" t="str">
        <v>Aktif</v>
      </c>
      <c r="J433" s="24" t="str">
        <v>103125</v>
      </c>
      <c r="K433" s="24" t="str">
        <v>39e0d3155973ba1ce2da</v>
      </c>
    </row>
    <row r="434">
      <c r="B434" s="25" t="str">
        <v>1264208009</v>
      </c>
      <c r="C434" s="25" t="str">
        <v>Adaptor Charger laptop Asus A42 A42D A42F K42 K42J A52 K52 X44h X43</v>
      </c>
      <c r="D434" s="25" t="str">
        <v>https://tokopedia.com/hidaastore/adaptor-charger-laptop-asus-a42-a42d-a42f-k42-k42j-a52-k52-x44h-x43</v>
      </c>
      <c r="E434" s="25" t="str">
        <v>999</v>
      </c>
      <c r="F434" s="25" t="str">
        <v>0</v>
      </c>
      <c r="G434" s="24" t="str">
        <v>999</v>
      </c>
      <c r="H434" s="24" t="str"/>
      <c r="I434" s="24" t="str">
        <v>Aktif</v>
      </c>
      <c r="J434" s="24" t="str">
        <v>103125</v>
      </c>
      <c r="K434" s="24" t="str">
        <v>25b8a2fb510be1a1c8e8</v>
      </c>
    </row>
    <row r="435">
      <c r="B435" s="25" t="str">
        <v>1264201025</v>
      </c>
      <c r="C435" s="25" t="str">
        <v>Adaptor Charger laptop asus X45 X45A X45C X45U X45V X45VD X45A 3.42a</v>
      </c>
      <c r="D435" s="25" t="str">
        <v>https://tokopedia.com/hidaastore/adaptor-charger-laptop-asus-x45-x45a-x45c-x45u-x45v-x45vd-x45a-3-42a</v>
      </c>
      <c r="E435" s="25" t="str">
        <v>999</v>
      </c>
      <c r="F435" s="25" t="str">
        <v>0</v>
      </c>
      <c r="G435" s="24" t="str">
        <v>999</v>
      </c>
      <c r="H435" s="24" t="str"/>
      <c r="I435" s="24" t="str">
        <v>Aktif</v>
      </c>
      <c r="J435" s="24" t="str">
        <v>103125</v>
      </c>
      <c r="K435" s="24" t="str">
        <v>91bf66a1975ccdaa71b7</v>
      </c>
    </row>
    <row r="436">
      <c r="B436" s="25" t="str">
        <v>1274171896</v>
      </c>
      <c r="C436" s="25" t="str">
        <v>Adaptor Charger original Asus Vivobook S200E X201 X201E</v>
      </c>
      <c r="D436" s="25" t="str">
        <v>https://tokopedia.com/hidaastore/adaptor-charger-original-asus-vivobook-s200e-x201-x201e</v>
      </c>
      <c r="E436" s="25" t="str">
        <v>999</v>
      </c>
      <c r="F436" s="25" t="str">
        <v>0</v>
      </c>
      <c r="G436" s="24" t="str">
        <v>999</v>
      </c>
      <c r="H436" s="24" t="str"/>
      <c r="I436" s="24" t="str">
        <v>Aktif</v>
      </c>
      <c r="J436" s="24" t="str">
        <v>175000</v>
      </c>
      <c r="K436" s="24" t="str">
        <v>15aa9ca84dd852b77cc2</v>
      </c>
    </row>
    <row r="437">
      <c r="B437" s="25" t="str">
        <v>1264545655</v>
      </c>
      <c r="C437" s="25" t="str">
        <v>Adaptor Clip Housing Selang Kabel Rem Hidrolik Aluminium Alloy Sepeda</v>
      </c>
      <c r="D437" s="25" t="str">
        <v>https://tokopedia.com/hidaastore/adaptor-clip-housing-selang-kabel-rem-hidrolik-aluminium-alloy-sepeda</v>
      </c>
      <c r="E437" s="25" t="str">
        <v>999</v>
      </c>
      <c r="F437" s="25" t="str">
        <v>0</v>
      </c>
      <c r="G437" s="24" t="str">
        <v>999</v>
      </c>
      <c r="H437" s="24" t="str"/>
      <c r="I437" s="24" t="str">
        <v>Aktif</v>
      </c>
      <c r="J437" s="24" t="str">
        <v>31365</v>
      </c>
      <c r="K437" s="24" t="str">
        <v>101d5892a41eebe9f772</v>
      </c>
    </row>
    <row r="438">
      <c r="B438" s="25" t="str">
        <v>1265949036</v>
      </c>
      <c r="C438" s="25" t="str">
        <v>Adaptor Converter Hub depan 2PCS Sepeda Ukuran 74mm to 100mm adapter</v>
      </c>
      <c r="D438" s="25" t="str">
        <v>https://tokopedia.com/hidaastore/adaptor-converter-hub-depan-2pcs-sepeda-ukuran-74mm-to-100mm-adapter</v>
      </c>
      <c r="E438" s="25" t="str">
        <v>999</v>
      </c>
      <c r="F438" s="25" t="str">
        <v>0</v>
      </c>
      <c r="G438" s="24" t="str">
        <v>999</v>
      </c>
      <c r="H438" s="24" t="str"/>
      <c r="I438" s="24" t="str">
        <v>Aktif</v>
      </c>
      <c r="J438" s="24" t="str">
        <v>62875</v>
      </c>
      <c r="K438" s="24" t="str">
        <v>897b3cd620e5439ed597</v>
      </c>
    </row>
    <row r="439">
      <c r="B439" s="25" t="str">
        <v>1264546138</v>
      </c>
      <c r="C439" s="25" t="str">
        <v>Adaptor Converter Seatpost Dari 31.6 Ke 33.9mm - Adaptor Seatpost</v>
      </c>
      <c r="D439" s="25" t="str">
        <v>https://tokopedia.com/hidaastore/adaptor-converter-seatpost-dari-31-6-ke-33-9mm-adaptor-seatpost</v>
      </c>
      <c r="E439" s="25" t="str">
        <v>999</v>
      </c>
      <c r="F439" s="25" t="str">
        <v>0</v>
      </c>
      <c r="G439" s="24" t="str">
        <v>999</v>
      </c>
      <c r="H439" s="24" t="str"/>
      <c r="I439" s="24" t="str">
        <v>Aktif</v>
      </c>
      <c r="J439" s="24" t="str">
        <v>47350</v>
      </c>
      <c r="K439" s="24" t="str">
        <v>eb3e6cbd8a6f159ffdad</v>
      </c>
    </row>
    <row r="440">
      <c r="B440" s="25" t="str">
        <v>1264537680</v>
      </c>
      <c r="C440" s="25" t="str">
        <v>Adaptor Converter Seatpost Dari 33.9 Ke 34.9 mm - Adaptor Seatpost</v>
      </c>
      <c r="D440" s="25" t="str">
        <v>https://tokopedia.com/hidaastore/adaptor-converter-seatpost-dari-33-9-ke-34-9-mm-adaptor-seatpost</v>
      </c>
      <c r="E440" s="25" t="str">
        <v>999</v>
      </c>
      <c r="F440" s="25" t="str">
        <v>0</v>
      </c>
      <c r="G440" s="24" t="str">
        <v>999</v>
      </c>
      <c r="H440" s="24" t="str"/>
      <c r="I440" s="24" t="str">
        <v>Aktif</v>
      </c>
      <c r="J440" s="24" t="str">
        <v>42750</v>
      </c>
      <c r="K440" s="24" t="str">
        <v>c86b44b1ad9e057a6b1b</v>
      </c>
    </row>
    <row r="441">
      <c r="B441" s="25" t="str">
        <v>1274174178</v>
      </c>
      <c r="C441" s="25" t="str">
        <v>Adaptor Dell Latitude E4200 E4300 E5400 E5500 E6400 E6500 4.62a</v>
      </c>
      <c r="D441" s="25" t="str">
        <v>https://tokopedia.com/hidaastore/adaptor-dell-latitude-e4200-e4300-e5400-e5500-e6400-e6500-4-62a</v>
      </c>
      <c r="E441" s="25" t="str">
        <v>999</v>
      </c>
      <c r="F441" s="25" t="str">
        <v>0</v>
      </c>
      <c r="G441" s="24" t="str">
        <v>999</v>
      </c>
      <c r="H441" s="24" t="str"/>
      <c r="I441" s="24" t="str">
        <v>Aktif</v>
      </c>
      <c r="J441" s="24" t="str">
        <v>146250</v>
      </c>
      <c r="K441" s="24" t="str">
        <v>e638f2a0d85cf9a3e371</v>
      </c>
    </row>
    <row r="442">
      <c r="B442" s="25" t="str">
        <v>1274180477</v>
      </c>
      <c r="C442" s="25" t="str">
        <v>Adaptor Dell Vostro 3560 3555 3500 3460 3450 3350 Original</v>
      </c>
      <c r="D442" s="25" t="str">
        <v>https://tokopedia.com/hidaastore/adaptor-dell-vostro-3560-3555-3500-3460-3450-3350-original</v>
      </c>
      <c r="E442" s="25" t="str">
        <v>999</v>
      </c>
      <c r="F442" s="25" t="str">
        <v>0</v>
      </c>
      <c r="G442" s="24" t="str">
        <v>999</v>
      </c>
      <c r="H442" s="24" t="str"/>
      <c r="I442" s="24" t="str">
        <v>Aktif</v>
      </c>
      <c r="J442" s="24" t="str">
        <v>129000</v>
      </c>
      <c r="K442" s="24" t="str">
        <v>e0bcd9986015e4a89b93</v>
      </c>
    </row>
    <row r="443">
      <c r="B443" s="25" t="str">
        <v>1265874201</v>
      </c>
      <c r="C443" s="25" t="str">
        <v>Adaptor Depan disc 160mm - 6inch - Front - IS - textro</v>
      </c>
      <c r="D443" s="25" t="str">
        <v>https://tokopedia.com/hidaastore/adaptor-depan-disc-160mm-6inch-front-is-textro</v>
      </c>
      <c r="E443" s="25" t="str">
        <v>999</v>
      </c>
      <c r="F443" s="25" t="str">
        <v>0</v>
      </c>
      <c r="G443" s="24" t="str">
        <v>999</v>
      </c>
      <c r="H443" s="24" t="str"/>
      <c r="I443" s="24" t="str">
        <v>Aktif</v>
      </c>
      <c r="J443" s="24" t="str">
        <v>77250</v>
      </c>
      <c r="K443" s="24" t="str">
        <v>246af088757e3807377c</v>
      </c>
    </row>
    <row r="444">
      <c r="B444" s="25" t="str">
        <v>1265873619</v>
      </c>
      <c r="C444" s="25" t="str">
        <v>Adaptor Discbrake Tektro 6 inch 160</v>
      </c>
      <c r="D444" s="25" t="str">
        <v>https://tokopedia.com/hidaastore/adaptor-discbrake-tektro-6-inch-160</v>
      </c>
      <c r="E444" s="25" t="str">
        <v>999</v>
      </c>
      <c r="F444" s="25" t="str">
        <v>0</v>
      </c>
      <c r="G444" s="24" t="str">
        <v>999</v>
      </c>
      <c r="H444" s="24" t="str"/>
      <c r="I444" s="24" t="str">
        <v>Aktif</v>
      </c>
      <c r="J444" s="24" t="str">
        <v>88750</v>
      </c>
      <c r="K444" s="24" t="str">
        <v>eadfd6130425a204aaba</v>
      </c>
    </row>
    <row r="445">
      <c r="B445" s="25" t="str">
        <v>1265950723</v>
      </c>
      <c r="C445" s="25" t="str">
        <v>Adaptor Drop Out Hanger Anting Gantungan Sambungan RD Sepeda Mtb Jadul</v>
      </c>
      <c r="D445" s="25" t="str">
        <v>https://tokopedia.com/hidaastore/adaptor-drop-out-hanger-anting-gantungan-sambungan-rd-sepeda-mtb-jadul</v>
      </c>
      <c r="E445" s="25" t="str">
        <v>999</v>
      </c>
      <c r="F445" s="25" t="str">
        <v>0</v>
      </c>
      <c r="G445" s="24" t="str">
        <v>999</v>
      </c>
      <c r="H445" s="24" t="str"/>
      <c r="I445" s="24" t="str">
        <v>Aktif</v>
      </c>
      <c r="J445" s="24" t="str">
        <v>31250</v>
      </c>
      <c r="K445" s="24" t="str">
        <v>f117b3df56faca5efa76</v>
      </c>
    </row>
    <row r="446">
      <c r="B446" s="25" t="str">
        <v>1264538526</v>
      </c>
      <c r="C446" s="25" t="str">
        <v>Adaptor Extender RD Hanger Rear Derailleur Adapter Sproket Sprocket</v>
      </c>
      <c r="D446" s="25" t="str">
        <v>https://tokopedia.com/hidaastore/adaptor-extender-rd-hanger-rear-derailleur-adapter-sproket-sprocket</v>
      </c>
      <c r="E446" s="25" t="str">
        <v>999</v>
      </c>
      <c r="F446" s="25" t="str">
        <v>0</v>
      </c>
      <c r="G446" s="24" t="str">
        <v>999</v>
      </c>
      <c r="H446" s="24" t="str"/>
      <c r="I446" s="24" t="str">
        <v>Aktif</v>
      </c>
      <c r="J446" s="24" t="str">
        <v>42175</v>
      </c>
      <c r="K446" s="24" t="str">
        <v>46235ac7c161b47a0c5a</v>
      </c>
    </row>
    <row r="447">
      <c r="B447" s="25" t="str">
        <v>1265886416</v>
      </c>
      <c r="C447" s="25" t="str">
        <v>Adaptor Extender Rear Derailleur Belakang Sepeda</v>
      </c>
      <c r="D447" s="25" t="str">
        <v>https://tokopedia.com/hidaastore/adaptor-extender-rear-derailleur-belakang-sepeda</v>
      </c>
      <c r="E447" s="25" t="str">
        <v>999</v>
      </c>
      <c r="F447" s="25" t="str">
        <v>0</v>
      </c>
      <c r="G447" s="24" t="str">
        <v>999</v>
      </c>
      <c r="H447" s="24" t="str"/>
      <c r="I447" s="24" t="str">
        <v>Aktif</v>
      </c>
      <c r="J447" s="24" t="str">
        <v>42175</v>
      </c>
      <c r="K447" s="24" t="str">
        <v>983d50c1f97e1602d099</v>
      </c>
    </row>
    <row r="448">
      <c r="B448" s="25" t="str">
        <v>1265945038</v>
      </c>
      <c r="C448" s="25" t="str">
        <v>Adaptor Extension Pemanjang HUB FREEHUB Sepeda</v>
      </c>
      <c r="D448" s="25" t="str">
        <v>https://tokopedia.com/hidaastore/adaptor-extension-pemanjang-hub-freehub-sepeda</v>
      </c>
      <c r="E448" s="25" t="str">
        <v>999</v>
      </c>
      <c r="F448" s="25" t="str">
        <v>0</v>
      </c>
      <c r="G448" s="24" t="str">
        <v>999</v>
      </c>
      <c r="H448" s="24" t="str"/>
      <c r="I448" s="24" t="str">
        <v>Aktif</v>
      </c>
      <c r="J448" s="24" t="str">
        <v>66325</v>
      </c>
      <c r="K448" s="24" t="str">
        <v>05c7bd344a3e5d26cf52</v>
      </c>
    </row>
    <row r="449">
      <c r="B449" s="25" t="str">
        <v>1264547008</v>
      </c>
      <c r="C449" s="25" t="str">
        <v>Adaptor Extension Pemanjang Penambah Hub Freehub sepeda</v>
      </c>
      <c r="D449" s="25" t="str">
        <v>https://tokopedia.com/hidaastore/adaptor-extension-pemanjang-penambah-hub-freehub-sepeda</v>
      </c>
      <c r="E449" s="25" t="str">
        <v>999</v>
      </c>
      <c r="F449" s="25" t="str">
        <v>0</v>
      </c>
      <c r="G449" s="24" t="str">
        <v>999</v>
      </c>
      <c r="H449" s="24" t="str"/>
      <c r="I449" s="24" t="str">
        <v>Aktif</v>
      </c>
      <c r="J449" s="24" t="str">
        <v>69545</v>
      </c>
      <c r="K449" s="24" t="str">
        <v>4ee11e9bf479bac25e57</v>
      </c>
    </row>
    <row r="450">
      <c r="B450" s="25" t="str">
        <v>1264541908</v>
      </c>
      <c r="C450" s="25" t="str">
        <v>Adaptor FD Untuk Sepeda Lipat Aluminium Alloy</v>
      </c>
      <c r="D450" s="25" t="str">
        <v>https://tokopedia.com/hidaastore/adaptor-fd-untuk-sepeda-lipat-aluminium-alloy</v>
      </c>
      <c r="E450" s="25" t="str">
        <v>999</v>
      </c>
      <c r="F450" s="25" t="str">
        <v>0</v>
      </c>
      <c r="G450" s="24" t="str">
        <v>999</v>
      </c>
      <c r="H450" s="24" t="str"/>
      <c r="I450" s="24" t="str">
        <v>Aktif</v>
      </c>
      <c r="J450" s="24" t="str">
        <v>116350</v>
      </c>
      <c r="K450" s="24" t="str">
        <v>7fa156cdaf191ca7b870</v>
      </c>
    </row>
    <row r="451">
      <c r="B451" s="25" t="str">
        <v>1265887385</v>
      </c>
      <c r="C451" s="25" t="str">
        <v>Adaptor FD braze on to clamp 34 9mm</v>
      </c>
      <c r="D451" s="25" t="str">
        <v>https://tokopedia.com/hidaastore/adaptor-fd-braze-on-to-clamp-34-9mm</v>
      </c>
      <c r="E451" s="25" t="str">
        <v>999</v>
      </c>
      <c r="F451" s="25" t="str">
        <v>0</v>
      </c>
      <c r="G451" s="24" t="str">
        <v>999</v>
      </c>
      <c r="H451" s="24" t="str"/>
      <c r="I451" s="24" t="str">
        <v>Aktif</v>
      </c>
      <c r="J451" s="24" t="str">
        <v>54250</v>
      </c>
      <c r="K451" s="24" t="str">
        <v>68c87ff700a1f9d1e455</v>
      </c>
    </row>
    <row r="452">
      <c r="B452" s="25" t="str">
        <v>1264545641</v>
      </c>
      <c r="C452" s="25" t="str">
        <v>Adaptor Fork</v>
      </c>
      <c r="D452" s="25" t="str">
        <v>https://tokopedia.com/hidaastore/adaptor-fork</v>
      </c>
      <c r="E452" s="25" t="str">
        <v>999</v>
      </c>
      <c r="F452" s="25" t="str">
        <v>0</v>
      </c>
      <c r="G452" s="24" t="str">
        <v>999</v>
      </c>
      <c r="H452" s="24" t="str"/>
      <c r="I452" s="24" t="str">
        <v>Aktif</v>
      </c>
      <c r="J452" s="24" t="str">
        <v>48500</v>
      </c>
      <c r="K452" s="24" t="str">
        <v>b9cbe8f520e4c0ce598b</v>
      </c>
    </row>
    <row r="453">
      <c r="B453" s="25" t="str">
        <v>1264541259</v>
      </c>
      <c r="C453" s="25" t="str">
        <v>Adaptor Gantungan Anting RD Hanger Sabungan RD Dropout Frame Besi</v>
      </c>
      <c r="D453" s="25" t="str">
        <v>https://tokopedia.com/hidaastore/adaptor-gantungan-anting-rd-hanger-sabungan-rd-dropout-frame-besi</v>
      </c>
      <c r="E453" s="25" t="str">
        <v>999</v>
      </c>
      <c r="F453" s="25" t="str">
        <v>0</v>
      </c>
      <c r="G453" s="24" t="str">
        <v>999</v>
      </c>
      <c r="H453" s="24" t="str"/>
      <c r="I453" s="24" t="str">
        <v>Aktif</v>
      </c>
      <c r="J453" s="24" t="str">
        <v>39300</v>
      </c>
      <c r="K453" s="24" t="str">
        <v>c278684802d7f7dbf553</v>
      </c>
    </row>
    <row r="454">
      <c r="B454" s="25" t="str">
        <v>1265950688</v>
      </c>
      <c r="C454" s="25" t="str">
        <v>Adaptor Gantungan Hanger Anting Drop Out RD Sepeda MTB Hitam</v>
      </c>
      <c r="D454" s="25" t="str">
        <v>https://tokopedia.com/hidaastore/adaptor-gantungan-hanger-anting-drop-out-rd-sepeda-mtb-hitam</v>
      </c>
      <c r="E454" s="25" t="str">
        <v>999</v>
      </c>
      <c r="F454" s="25" t="str">
        <v>0</v>
      </c>
      <c r="G454" s="24" t="str">
        <v>999</v>
      </c>
      <c r="H454" s="24" t="str"/>
      <c r="I454" s="24" t="str">
        <v>Aktif</v>
      </c>
      <c r="J454" s="24" t="str">
        <v>88750</v>
      </c>
      <c r="K454" s="24" t="str">
        <v>cd65be7452b973159a0d</v>
      </c>
    </row>
    <row r="455">
      <c r="B455" s="25" t="str">
        <v>1264184336</v>
      </c>
      <c r="C455" s="25" t="str">
        <v>Adaptor Gerinda Untuk Mesin Bor</v>
      </c>
      <c r="D455" s="25" t="str">
        <v>https://tokopedia.com/hidaastore/adaptor-gerinda-untuk-mesin-bor</v>
      </c>
      <c r="E455" s="25" t="str">
        <v>999</v>
      </c>
      <c r="F455" s="25" t="str">
        <v>0</v>
      </c>
      <c r="G455" s="24" t="str">
        <v>999</v>
      </c>
      <c r="H455" s="24" t="str"/>
      <c r="I455" s="24" t="str">
        <v>Aktif</v>
      </c>
      <c r="J455" s="24" t="str">
        <v>37000</v>
      </c>
      <c r="K455" s="24" t="str">
        <v>fab928274ee8220ed660</v>
      </c>
    </row>
    <row r="456">
      <c r="B456" s="25" t="str">
        <v>1274172861</v>
      </c>
      <c r="C456" s="25" t="str">
        <v>Adaptor HP Compaq V2000 V3000 V4000 420 510 515 Original</v>
      </c>
      <c r="D456" s="25" t="str">
        <v>https://tokopedia.com/hidaastore/adaptor-hp-compaq-v2000-v3000-v4000-420-510-515-original</v>
      </c>
      <c r="E456" s="25" t="str">
        <v>999</v>
      </c>
      <c r="F456" s="25" t="str">
        <v>0</v>
      </c>
      <c r="G456" s="24" t="str">
        <v>999</v>
      </c>
      <c r="H456" s="24" t="str"/>
      <c r="I456" s="24" t="str">
        <v>Aktif</v>
      </c>
      <c r="J456" s="24" t="str">
        <v>129000</v>
      </c>
      <c r="K456" s="24" t="str">
        <v>948d4d9c48beb34d7890</v>
      </c>
    </row>
    <row r="457">
      <c r="B457" s="25" t="str">
        <v>1274170808</v>
      </c>
      <c r="C457" s="25" t="str">
        <v>Adaptor HP EliteBook 820 G1 820 G2 840 G1 840 G2 Series</v>
      </c>
      <c r="D457" s="25" t="str">
        <v>https://tokopedia.com/hidaastore/adaptor-hp-elitebook-820-g1-820-g2-840-g1-840-g2-series</v>
      </c>
      <c r="E457" s="25" t="str">
        <v>999</v>
      </c>
      <c r="F457" s="25" t="str">
        <v>0</v>
      </c>
      <c r="G457" s="24" t="str">
        <v>999</v>
      </c>
      <c r="H457" s="24" t="str"/>
      <c r="I457" s="24" t="str">
        <v>Aktif</v>
      </c>
      <c r="J457" s="24" t="str">
        <v>129000</v>
      </c>
      <c r="K457" s="24" t="str">
        <v>5200a0c376908925adac</v>
      </c>
    </row>
    <row r="458">
      <c r="B458" s="25" t="str">
        <v>1274174212</v>
      </c>
      <c r="C458" s="25" t="str">
        <v>Adaptor HP EliteBook 850 G3 820 G3 840 G3 Series</v>
      </c>
      <c r="D458" s="25" t="str">
        <v>https://tokopedia.com/hidaastore/adaptor-hp-elitebook-850-g3-820-g3-840-g3-series</v>
      </c>
      <c r="E458" s="25" t="str">
        <v>999</v>
      </c>
      <c r="F458" s="25" t="str">
        <v>0</v>
      </c>
      <c r="G458" s="24" t="str">
        <v>999</v>
      </c>
      <c r="H458" s="24" t="str"/>
      <c r="I458" s="24" t="str">
        <v>Aktif</v>
      </c>
      <c r="J458" s="24" t="str">
        <v>140500</v>
      </c>
      <c r="K458" s="24" t="str">
        <v>4658068868d9bc2c9624</v>
      </c>
    </row>
    <row r="459">
      <c r="B459" s="25" t="str">
        <v>1274172828</v>
      </c>
      <c r="C459" s="25" t="str">
        <v>Adaptor HP Original 242 245 240 Hp14 Envy 14 Hp Pavilion 14,15</v>
      </c>
      <c r="D459" s="25" t="str">
        <v>https://tokopedia.com/hidaastore/adaptor-hp-original-242-245-240-hp14-envy-14-hp-pavilion-14-15</v>
      </c>
      <c r="E459" s="25" t="str">
        <v>999</v>
      </c>
      <c r="F459" s="25" t="str">
        <v>0</v>
      </c>
      <c r="G459" s="24" t="str">
        <v>999</v>
      </c>
      <c r="H459" s="24" t="str"/>
      <c r="I459" s="24" t="str">
        <v>Aktif</v>
      </c>
      <c r="J459" s="24" t="str">
        <v>169250</v>
      </c>
      <c r="K459" s="24" t="str">
        <v>94faf269b0c760766e45</v>
      </c>
    </row>
    <row r="460">
      <c r="B460" s="25" t="str">
        <v>1265971618</v>
      </c>
      <c r="C460" s="25" t="str">
        <v>Adaptor Handlepost Sepeda lipat Troy Fold x Noris Handle post Fnhon</v>
      </c>
      <c r="D460" s="25" t="str">
        <v>https://tokopedia.com/hidaastore/adaptor-handlepost-sepeda-lipat-troy-fold-x-noris-handle-post-fnhon</v>
      </c>
      <c r="E460" s="25" t="str">
        <v>996</v>
      </c>
      <c r="F460" s="25" t="str">
        <v>0</v>
      </c>
      <c r="G460" s="24" t="str">
        <v>996</v>
      </c>
      <c r="H460" s="24" t="str"/>
      <c r="I460" s="24" t="str">
        <v>Aktif</v>
      </c>
      <c r="J460" s="24" t="str">
        <v>65750</v>
      </c>
      <c r="K460" s="24" t="str">
        <v>187cf33baf5eafcd351f</v>
      </c>
    </row>
    <row r="461">
      <c r="B461" s="25" t="str">
        <v>1265946860</v>
      </c>
      <c r="C461" s="25" t="str">
        <v>Adaptor Holder Rem Cakram Seoeda Bahan Besi Warna Hitam Ukuran 20mm</v>
      </c>
      <c r="D461" s="25" t="str">
        <v>https://tokopedia.com/hidaastore/adaptor-holder-rem-cakram-seoeda-bahan-besi-warna-hitam-ukuran-20mm</v>
      </c>
      <c r="E461" s="25" t="str">
        <v>999</v>
      </c>
      <c r="F461" s="25" t="str">
        <v>0</v>
      </c>
      <c r="G461" s="24" t="str">
        <v>999</v>
      </c>
      <c r="H461" s="24" t="str"/>
      <c r="I461" s="24" t="str">
        <v>Aktif</v>
      </c>
      <c r="J461" s="24" t="str">
        <v>57700</v>
      </c>
      <c r="K461" s="24" t="str">
        <v>9260385bbe10925ee63b</v>
      </c>
    </row>
    <row r="462">
      <c r="B462" s="25" t="str">
        <v>1265951511</v>
      </c>
      <c r="C462" s="25" t="str">
        <v>Adaptor Holder Rem Cakram Sepeda Bahan Besi Warna Hitam Ukuran 32mm</v>
      </c>
      <c r="D462" s="25" t="str">
        <v>https://tokopedia.com/hidaastore/adaptor-holder-rem-cakram-sepeda-bahan-besi-warna-hitam-ukuran-32mm</v>
      </c>
      <c r="E462" s="25" t="str">
        <v>999</v>
      </c>
      <c r="F462" s="25" t="str">
        <v>0</v>
      </c>
      <c r="G462" s="24" t="str">
        <v>999</v>
      </c>
      <c r="H462" s="24" t="str"/>
      <c r="I462" s="24" t="str">
        <v>Aktif</v>
      </c>
      <c r="J462" s="24" t="str">
        <v>60000</v>
      </c>
      <c r="K462" s="24" t="str">
        <v>696fe5ea48f6916ee843</v>
      </c>
    </row>
    <row r="463">
      <c r="B463" s="25" t="str">
        <v>1274171865</v>
      </c>
      <c r="C463" s="25" t="str">
        <v>Adaptor Hp Pavilion 20 Pc All in One Model 20-B010 Original</v>
      </c>
      <c r="D463" s="25" t="str">
        <v>https://tokopedia.com/hidaastore/adaptor-hp-pavilion-20-pc-all-in-one-model-20-b010-original</v>
      </c>
      <c r="E463" s="25" t="str">
        <v>999</v>
      </c>
      <c r="F463" s="25" t="str">
        <v>0</v>
      </c>
      <c r="G463" s="24" t="str">
        <v>999</v>
      </c>
      <c r="H463" s="24" t="str"/>
      <c r="I463" s="24" t="str">
        <v>Aktif</v>
      </c>
      <c r="J463" s="24" t="str">
        <v>146250</v>
      </c>
      <c r="K463" s="24" t="str">
        <v>95e6bcf045fea5322a5d</v>
      </c>
    </row>
    <row r="464">
      <c r="B464" s="25" t="str">
        <v>1274361760</v>
      </c>
      <c r="C464" s="25" t="str">
        <v>Adaptor Hub 12 Mm Ke TO QR 9 mm AS 142 mm Freehub Belakang Sepeda TA</v>
      </c>
      <c r="D464" s="25" t="str">
        <v>https://tokopedia.com/hidaastore/adaptor-hub-12-mm-ke-to-qr-9-mm-as-142-mm-freehub-belakang-sepeda-ta</v>
      </c>
      <c r="E464" s="25" t="str">
        <v>999</v>
      </c>
      <c r="F464" s="25" t="str">
        <v>0</v>
      </c>
      <c r="G464" s="24" t="str">
        <v>999</v>
      </c>
      <c r="H464" s="24" t="str"/>
      <c r="I464" s="24" t="str">
        <v>Aktif</v>
      </c>
      <c r="J464" s="24" t="str">
        <v>162350</v>
      </c>
      <c r="K464" s="24" t="str">
        <v>91c95cc588255f858cb1</v>
      </c>
    </row>
    <row r="465">
      <c r="B465" s="25" t="str">
        <v>1265975922</v>
      </c>
      <c r="C465" s="25" t="str">
        <v>Adaptor Hub Depan 74 to 100 mm Alloy CNC adapter wheelset seli fnhon</v>
      </c>
      <c r="D465" s="25" t="str">
        <v>https://tokopedia.com/hidaastore/adaptor-hub-depan-74-to-100-mm-alloy-cnc-adapter-wheelset-seli-fnhon</v>
      </c>
      <c r="E465" s="25" t="str">
        <v>999</v>
      </c>
      <c r="F465" s="25" t="str">
        <v>0</v>
      </c>
      <c r="G465" s="24" t="str">
        <v>999</v>
      </c>
      <c r="H465" s="24" t="str"/>
      <c r="I465" s="24" t="str">
        <v>Aktif</v>
      </c>
      <c r="J465" s="24" t="str">
        <v>61150</v>
      </c>
      <c r="K465" s="24" t="str">
        <v>d538a40716f6e76703f0</v>
      </c>
    </row>
    <row r="466">
      <c r="B466" s="25" t="str">
        <v>1265948327</v>
      </c>
      <c r="C466" s="25" t="str">
        <v>Adaptor Hub Depan 74mm Ke 100mm - Adapter Hub Depan Sepeda - Conveter</v>
      </c>
      <c r="D466" s="25" t="str">
        <v>https://tokopedia.com/hidaastore/adaptor-hub-depan-74mm-ke-100mm-adapter-hub-depan-sepeda-conveter</v>
      </c>
      <c r="E466" s="25" t="str">
        <v>999</v>
      </c>
      <c r="F466" s="25" t="str">
        <v>0</v>
      </c>
      <c r="G466" s="24" t="str">
        <v>999</v>
      </c>
      <c r="H466" s="24" t="str"/>
      <c r="I466" s="24" t="str">
        <v>Aktif</v>
      </c>
      <c r="J466" s="24" t="str">
        <v>61150</v>
      </c>
      <c r="K466" s="24" t="str">
        <v>b0b7d5d962db575e0ea5</v>
      </c>
    </row>
    <row r="467">
      <c r="B467" s="25" t="str">
        <v>1265945131</v>
      </c>
      <c r="C467" s="25" t="str">
        <v>Adaptor Hub Depan 74mm To 100mm - Adapter Hub Depan - Conveter Hub</v>
      </c>
      <c r="D467" s="25" t="str">
        <v>https://tokopedia.com/hidaastore/adaptor-hub-depan-74mm-to-100mm-adapter-hub-depan-conveter-hub</v>
      </c>
      <c r="E467" s="25" t="str">
        <v>999</v>
      </c>
      <c r="F467" s="25" t="str">
        <v>0</v>
      </c>
      <c r="G467" s="24" t="str">
        <v>999</v>
      </c>
      <c r="H467" s="24" t="str"/>
      <c r="I467" s="24" t="str">
        <v>Aktif</v>
      </c>
      <c r="J467" s="24" t="str">
        <v>61150</v>
      </c>
      <c r="K467" s="24" t="str">
        <v>588b6080db3de643b1f5</v>
      </c>
    </row>
    <row r="468">
      <c r="B468" s="25" t="str">
        <v>1265874406</v>
      </c>
      <c r="C468" s="25" t="str">
        <v>Adaptor Hub Rotor Rem Cakram</v>
      </c>
      <c r="D468" s="25" t="str">
        <v>https://tokopedia.com/hidaastore/adaptor-hub-rotor-rem-cakram</v>
      </c>
      <c r="E468" s="25" t="str">
        <v>999</v>
      </c>
      <c r="F468" s="25" t="str">
        <v>0</v>
      </c>
      <c r="G468" s="24" t="str">
        <v>999</v>
      </c>
      <c r="H468" s="24" t="str"/>
      <c r="I468" s="24" t="str">
        <v>Aktif</v>
      </c>
      <c r="J468" s="24" t="str">
        <v>25500</v>
      </c>
      <c r="K468" s="24" t="str">
        <v>34faf39fbd01ea238dfd</v>
      </c>
    </row>
    <row r="469">
      <c r="B469" s="25" t="str">
        <v>1265751785</v>
      </c>
      <c r="C469" s="25" t="str">
        <v>Adaptor Kaki Tiga utk konverter Kompor Ultralight supaya bisa pakqi</v>
      </c>
      <c r="D469" s="25" t="str">
        <v>https://tokopedia.com/hidaastore/adaptor-kaki-tiga-utk-konverter-kompor-ultralight-supaya-bisa-pakqi</v>
      </c>
      <c r="E469" s="25" t="str">
        <v>999</v>
      </c>
      <c r="F469" s="25" t="str">
        <v>0</v>
      </c>
      <c r="G469" s="24" t="str">
        <v>999</v>
      </c>
      <c r="H469" s="24" t="str"/>
      <c r="I469" s="24" t="str">
        <v>Aktif</v>
      </c>
      <c r="J469" s="24" t="str">
        <v>61150</v>
      </c>
      <c r="K469" s="24" t="str">
        <v>943ee29181e4a63e7ece</v>
      </c>
    </row>
    <row r="470">
      <c r="B470" s="25" t="str">
        <v>1265876416</v>
      </c>
      <c r="C470" s="25" t="str">
        <v>Adaptor Kaliper 180</v>
      </c>
      <c r="D470" s="25" t="str">
        <v>https://tokopedia.com/hidaastore/adaptor-kaliper-180</v>
      </c>
      <c r="E470" s="25" t="str">
        <v>999</v>
      </c>
      <c r="F470" s="25" t="str">
        <v>0</v>
      </c>
      <c r="G470" s="24" t="str">
        <v>999</v>
      </c>
      <c r="H470" s="24" t="str"/>
      <c r="I470" s="24" t="str">
        <v>Aktif</v>
      </c>
      <c r="J470" s="24" t="str">
        <v>60000</v>
      </c>
      <c r="K470" s="24" t="str">
        <v>6ea88926374617d5b867</v>
      </c>
    </row>
    <row r="471">
      <c r="B471" s="25" t="str">
        <v>1265876156</v>
      </c>
      <c r="C471" s="25" t="str">
        <v>Adaptor Kaliper F160 R140 - Disc Brake Caliper Mount Adapter - Adaptor</v>
      </c>
      <c r="D471" s="25" t="str">
        <v>https://tokopedia.com/hidaastore/adaptor-kaliper-f160-r140-disc-brake-caliper-mount-adapter-adaptor</v>
      </c>
      <c r="E471" s="25" t="str">
        <v>999</v>
      </c>
      <c r="F471" s="25" t="str">
        <v>0</v>
      </c>
      <c r="G471" s="24" t="str">
        <v>999</v>
      </c>
      <c r="H471" s="24" t="str"/>
      <c r="I471" s="24" t="str">
        <v>Aktif</v>
      </c>
      <c r="J471" s="24" t="str">
        <v>42750</v>
      </c>
      <c r="K471" s="24" t="str">
        <v>7af9eececbe9b7ba238e</v>
      </c>
    </row>
    <row r="472">
      <c r="B472" s="25" t="str">
        <v>1264529722</v>
      </c>
      <c r="C472" s="25" t="str">
        <v>Adaptor Konverter Bor Menjadi Gerinda</v>
      </c>
      <c r="D472" s="25" t="str">
        <v>https://tokopedia.com/hidaastore/adaptor-konverter-bor-menjadi-gerinda</v>
      </c>
      <c r="E472" s="25" t="str">
        <v>999</v>
      </c>
      <c r="F472" s="25" t="str">
        <v>0</v>
      </c>
      <c r="G472" s="24" t="str">
        <v>999</v>
      </c>
      <c r="H472" s="24" t="str"/>
      <c r="I472" s="24" t="str">
        <v>Aktif</v>
      </c>
      <c r="J472" s="24" t="str">
        <v>54250</v>
      </c>
      <c r="K472" s="24" t="str">
        <v>ba31ef934dff700ea2b3</v>
      </c>
    </row>
    <row r="473">
      <c r="B473" s="25" t="str">
        <v>1265704355</v>
      </c>
      <c r="C473" s="25" t="str">
        <v>Adaptor Kupler Betina 1TSM ke MINI JANTAN</v>
      </c>
      <c r="D473" s="25" t="str">
        <v>https://tokopedia.com/hidaastore/adaptor-kupler-betina-1tsm-ke-mini-jantan</v>
      </c>
      <c r="E473" s="25" t="str">
        <v>999</v>
      </c>
      <c r="F473" s="25" t="str">
        <v>0</v>
      </c>
      <c r="G473" s="24" t="str">
        <v>999</v>
      </c>
      <c r="H473" s="24" t="str"/>
      <c r="I473" s="24" t="str">
        <v>Aktif</v>
      </c>
      <c r="J473" s="24" t="str">
        <v>65750</v>
      </c>
      <c r="K473" s="24" t="str">
        <v>280bade718a8c0ecaf38</v>
      </c>
    </row>
    <row r="474">
      <c r="B474" s="25" t="str">
        <v>1264199056</v>
      </c>
      <c r="C474" s="25" t="str">
        <v>Adaptor Laptop ACER One 14 Z1401 Z1402 19V 2.1A 5.5mm 2.5mm Ori</v>
      </c>
      <c r="D474" s="25" t="str">
        <v>https://tokopedia.com/hidaastore/adaptor-laptop-acer-one-14-z1401-z1402-19v-2-1a-5-5mm-2-5mm-ori</v>
      </c>
      <c r="E474" s="25" t="str">
        <v>999</v>
      </c>
      <c r="F474" s="25" t="str">
        <v>0</v>
      </c>
      <c r="G474" s="24" t="str">
        <v>999</v>
      </c>
      <c r="H474" s="24" t="str"/>
      <c r="I474" s="24" t="str">
        <v>Aktif</v>
      </c>
      <c r="J474" s="24" t="str">
        <v>89900</v>
      </c>
      <c r="K474" s="24" t="str">
        <v>47d6e8a6d337a8bf9881</v>
      </c>
    </row>
    <row r="475">
      <c r="B475" s="25" t="str">
        <v>1274169074</v>
      </c>
      <c r="C475" s="25" t="str">
        <v>Adaptor Laptop ASUS 19V 3.42A Original + Kabel power</v>
      </c>
      <c r="D475" s="25" t="str">
        <v>https://tokopedia.com/hidaastore/adaptor-laptop-asus-19v-3-42a-original-kabel-power</v>
      </c>
      <c r="E475" s="25" t="str">
        <v>999</v>
      </c>
      <c r="F475" s="25" t="str">
        <v>0</v>
      </c>
      <c r="G475" s="24" t="str">
        <v>999</v>
      </c>
      <c r="H475" s="24" t="str"/>
      <c r="I475" s="24" t="str">
        <v>Aktif</v>
      </c>
      <c r="J475" s="24" t="str">
        <v>129000</v>
      </c>
      <c r="K475" s="24" t="str">
        <v>2d5882b61fda20521685</v>
      </c>
    </row>
    <row r="476">
      <c r="B476" s="25" t="str">
        <v>1264205285</v>
      </c>
      <c r="C476" s="25" t="str">
        <v>Adaptor Laptop Asus X200CA X200MA X200LA F200CA F200MA 19V - 1.75A ORI</v>
      </c>
      <c r="D476" s="25" t="str">
        <v>https://tokopedia.com/hidaastore/adaptor-laptop-asus-x200ca-x200ma-x200la-f200ca-f200ma-19v-1-75a-ori</v>
      </c>
      <c r="E476" s="25" t="str">
        <v>999</v>
      </c>
      <c r="F476" s="25" t="str">
        <v>0</v>
      </c>
      <c r="G476" s="24" t="str">
        <v>999</v>
      </c>
      <c r="H476" s="24" t="str"/>
      <c r="I476" s="24" t="str">
        <v>Aktif</v>
      </c>
      <c r="J476" s="24" t="str">
        <v>95305</v>
      </c>
      <c r="K476" s="24" t="str">
        <v>e2fa9829b314286f6c18</v>
      </c>
    </row>
    <row r="477">
      <c r="B477" s="25" t="str">
        <v>1274167898</v>
      </c>
      <c r="C477" s="25" t="str">
        <v>Adaptor Laptop HP Compaq Original CQ40 CQ41 CQ42 (18.5V 3.5A)</v>
      </c>
      <c r="D477" s="25" t="str">
        <v>https://tokopedia.com/hidaastore/adaptor-laptop-hp-compaq-original-cq40-cq41-cq42-18-5v-3-5a</v>
      </c>
      <c r="E477" s="25" t="str">
        <v>999</v>
      </c>
      <c r="F477" s="25" t="str">
        <v>0</v>
      </c>
      <c r="G477" s="24" t="str">
        <v>999</v>
      </c>
      <c r="H477" s="24" t="str"/>
      <c r="I477" s="24" t="str">
        <v>Aktif</v>
      </c>
      <c r="J477" s="24" t="str">
        <v>129000</v>
      </c>
      <c r="K477" s="24" t="str">
        <v>7c36366af9057d3c8fae</v>
      </c>
    </row>
    <row r="478">
      <c r="B478" s="25" t="str">
        <v>1274172877</v>
      </c>
      <c r="C478" s="25" t="str">
        <v>Adaptor Laptop HP/Compaq Jarum 18.5V 3.5A Original+kabel power</v>
      </c>
      <c r="D478" s="25" t="str">
        <v>https://tokopedia.com/hidaastore/adaptor-laptop-hp-compaq-jarum-18-5v-3-5a-original-kabel-power</v>
      </c>
      <c r="E478" s="25" t="str">
        <v>999</v>
      </c>
      <c r="F478" s="25" t="str">
        <v>0</v>
      </c>
      <c r="G478" s="24" t="str">
        <v>999</v>
      </c>
      <c r="H478" s="24" t="str"/>
      <c r="I478" s="24" t="str">
        <v>Aktif</v>
      </c>
      <c r="J478" s="24" t="str">
        <v>129000</v>
      </c>
      <c r="K478" s="24" t="str">
        <v>47977bcd6053e3c7dfe1</v>
      </c>
    </row>
    <row r="479">
      <c r="B479" s="25" t="str">
        <v>1274169284</v>
      </c>
      <c r="C479" s="25" t="str">
        <v>Adaptor Laptop TOSHIBA Original L745,L735,C600 19v 3.42a</v>
      </c>
      <c r="D479" s="25" t="str">
        <v>https://tokopedia.com/hidaastore/adaptor-laptop-toshiba-original-l745-l735-c600-19v-3-42a</v>
      </c>
      <c r="E479" s="25" t="str">
        <v>999</v>
      </c>
      <c r="F479" s="25" t="str">
        <v>0</v>
      </c>
      <c r="G479" s="24" t="str">
        <v>999</v>
      </c>
      <c r="H479" s="24" t="str"/>
      <c r="I479" s="24" t="str">
        <v>Aktif</v>
      </c>
      <c r="J479" s="24" t="str">
        <v>129000</v>
      </c>
      <c r="K479" s="24" t="str">
        <v>6036728b465cad0b0be4</v>
      </c>
    </row>
    <row r="480">
      <c r="B480" s="25" t="str">
        <v>1274167507</v>
      </c>
      <c r="C480" s="25" t="str">
        <v>Adaptor Laptop asus Original A46C, A46CB, K401 19v 3.42a</v>
      </c>
      <c r="D480" s="25" t="str">
        <v>https://tokopedia.com/hidaastore/adaptor-laptop-asus-original-a46c-a46cb-k401-19v-3-42a</v>
      </c>
      <c r="E480" s="25" t="str">
        <v>999</v>
      </c>
      <c r="F480" s="25" t="str">
        <v>0</v>
      </c>
      <c r="G480" s="24" t="str">
        <v>999</v>
      </c>
      <c r="H480" s="24" t="str"/>
      <c r="I480" s="24" t="str">
        <v>Aktif</v>
      </c>
      <c r="J480" s="24" t="str">
        <v>173850</v>
      </c>
      <c r="K480" s="24" t="str">
        <v>b6cc4ce19cd233d344b9</v>
      </c>
    </row>
    <row r="481">
      <c r="B481" s="25" t="str">
        <v>1274180736</v>
      </c>
      <c r="C481" s="25" t="str">
        <v>Adaptor Lenovo Ideapad 300 300S 305 500 500S Original</v>
      </c>
      <c r="D481" s="25" t="str">
        <v>https://tokopedia.com/hidaastore/adaptor-lenovo-ideapad-300-300s-305-500-500s-original</v>
      </c>
      <c r="E481" s="25" t="str">
        <v>999</v>
      </c>
      <c r="F481" s="25" t="str">
        <v>0</v>
      </c>
      <c r="G481" s="24" t="str">
        <v>999</v>
      </c>
      <c r="H481" s="24" t="str"/>
      <c r="I481" s="24" t="str">
        <v>Aktif</v>
      </c>
      <c r="J481" s="24" t="str">
        <v>152000</v>
      </c>
      <c r="K481" s="24" t="str">
        <v>009b0fcd2bc50d3cb0b0</v>
      </c>
    </row>
    <row r="482">
      <c r="B482" s="25" t="str">
        <v>1274176079</v>
      </c>
      <c r="C482" s="25" t="str">
        <v>Adaptor Lenovo Original G400s 20V - 3.25A square Mouth</v>
      </c>
      <c r="D482" s="25" t="str">
        <v>https://tokopedia.com/hidaastore/adaptor-lenovo-original-g400s-20v-3-25a-square-mouth</v>
      </c>
      <c r="E482" s="25" t="str">
        <v>999</v>
      </c>
      <c r="F482" s="25" t="str">
        <v>0</v>
      </c>
      <c r="G482" s="24" t="str">
        <v>999</v>
      </c>
      <c r="H482" s="24" t="str"/>
      <c r="I482" s="24" t="str">
        <v>Aktif</v>
      </c>
      <c r="J482" s="24" t="str">
        <v>152000</v>
      </c>
      <c r="K482" s="24" t="str">
        <v>7d5db647c12b066cad56</v>
      </c>
    </row>
    <row r="483">
      <c r="B483" s="25" t="str">
        <v>1274175742</v>
      </c>
      <c r="C483" s="25" t="str">
        <v>Adaptor Lenovo Original G480 G470 G460 20V 3.25A</v>
      </c>
      <c r="D483" s="25" t="str">
        <v>https://tokopedia.com/hidaastore/adaptor-lenovo-original-g480-g470-g460-20v-3-25a</v>
      </c>
      <c r="E483" s="25" t="str">
        <v>999</v>
      </c>
      <c r="F483" s="25" t="str">
        <v>0</v>
      </c>
      <c r="G483" s="24" t="str">
        <v>999</v>
      </c>
      <c r="H483" s="24" t="str"/>
      <c r="I483" s="24" t="str">
        <v>Aktif</v>
      </c>
      <c r="J483" s="24" t="str">
        <v>150850</v>
      </c>
      <c r="K483" s="24" t="str">
        <v>c936ce0d3b60a9595a3f</v>
      </c>
    </row>
    <row r="484">
      <c r="B484" s="25" t="str">
        <v>1274335693</v>
      </c>
      <c r="C484" s="25" t="str">
        <v>Adaptor Mini Chainsaw Mesin Gerinda - Dudukan Chain Saw Stand</v>
      </c>
      <c r="D484" s="25" t="str">
        <v>https://tokopedia.com/hidaastore/adaptor-mini-chainsaw-mesin-gerinda-dudukan-chain-saw-stand</v>
      </c>
      <c r="E484" s="25" t="str">
        <v>999</v>
      </c>
      <c r="F484" s="25" t="str">
        <v>0</v>
      </c>
      <c r="G484" s="24" t="str">
        <v>999</v>
      </c>
      <c r="H484" s="24" t="str"/>
      <c r="I484" s="24" t="str">
        <v>Aktif</v>
      </c>
      <c r="J484" s="24" t="str">
        <v>232270</v>
      </c>
      <c r="K484" s="24" t="str">
        <v>3201fab94408354db1a1</v>
      </c>
    </row>
    <row r="485">
      <c r="B485" s="25" t="str">
        <v>1274175370</v>
      </c>
      <c r="C485" s="25" t="str">
        <v>Adaptor ORIGINAL ASUS X550 X550E X550D X550DP X450 X450J X450JF 19V</v>
      </c>
      <c r="D485" s="25" t="str">
        <v>https://tokopedia.com/hidaastore/adaptor-original-asus-x550-x550e-x550d-x550dp-x450-x450j-x450jf-19v</v>
      </c>
      <c r="E485" s="25" t="str">
        <v>999</v>
      </c>
      <c r="F485" s="25" t="str">
        <v>0</v>
      </c>
      <c r="G485" s="24" t="str">
        <v>999</v>
      </c>
      <c r="H485" s="24" t="str"/>
      <c r="I485" s="24" t="str">
        <v>Aktif</v>
      </c>
      <c r="J485" s="24" t="str">
        <v>221000</v>
      </c>
      <c r="K485" s="24" t="str">
        <v>7452f08e1359c66d2641</v>
      </c>
    </row>
    <row r="486">
      <c r="B486" s="25" t="str">
        <v>1274174251</v>
      </c>
      <c r="C486" s="25" t="str">
        <v>Adaptor ORIGINAL ASUS X550 X550E X550D X550DP X450 X450J X450JF A450</v>
      </c>
      <c r="D486" s="25" t="str">
        <v>https://tokopedia.com/hidaastore/adaptor-original-asus-x550-x550e-x550d-x550dp-x450-x450j-x450jf-a450</v>
      </c>
      <c r="E486" s="25" t="str">
        <v>999</v>
      </c>
      <c r="F486" s="25" t="str">
        <v>0</v>
      </c>
      <c r="G486" s="24" t="str">
        <v>999</v>
      </c>
      <c r="H486" s="24" t="str"/>
      <c r="I486" s="24" t="str">
        <v>Aktif</v>
      </c>
      <c r="J486" s="24" t="str">
        <v>173850</v>
      </c>
      <c r="K486" s="24" t="str">
        <v>9944f22570d87480a11c</v>
      </c>
    </row>
    <row r="487">
      <c r="B487" s="25" t="str">
        <v>1274180209</v>
      </c>
      <c r="C487" s="25" t="str">
        <v>Adaptor Original Dell Vostro 5470 5460 5480 19.5V - 3.35A</v>
      </c>
      <c r="D487" s="25" t="str">
        <v>https://tokopedia.com/hidaastore/adaptor-original-dell-vostro-5470-5460-5480-19-5v-3-35a</v>
      </c>
      <c r="E487" s="25" t="str">
        <v>999</v>
      </c>
      <c r="F487" s="25" t="str">
        <v>0</v>
      </c>
      <c r="G487" s="24" t="str">
        <v>999</v>
      </c>
      <c r="H487" s="24" t="str"/>
      <c r="I487" s="24" t="str">
        <v>Aktif</v>
      </c>
      <c r="J487" s="24" t="str">
        <v>175000</v>
      </c>
      <c r="K487" s="24" t="str">
        <v>72c40c1454cff0b3b5d8</v>
      </c>
    </row>
    <row r="488">
      <c r="B488" s="25" t="str">
        <v>1274177057</v>
      </c>
      <c r="C488" s="25" t="str">
        <v>Adaptor Original Lenovo IdeaPad S100 S110 S10 S10-2 S10-3 20V 2A</v>
      </c>
      <c r="D488" s="25" t="str">
        <v>https://tokopedia.com/hidaastore/adaptor-original-lenovo-ideapad-s100-s110-s10-s10-2-s10-3-20v-2a</v>
      </c>
      <c r="E488" s="25" t="str">
        <v>999</v>
      </c>
      <c r="F488" s="25" t="str">
        <v>0</v>
      </c>
      <c r="G488" s="24" t="str">
        <v>999</v>
      </c>
      <c r="H488" s="24" t="str"/>
      <c r="I488" s="24" t="str">
        <v>Aktif</v>
      </c>
      <c r="J488" s="24" t="str">
        <v>150850</v>
      </c>
      <c r="K488" s="24" t="str">
        <v>828a4cbac31e707d04d8</v>
      </c>
    </row>
    <row r="489">
      <c r="B489" s="25" t="str">
        <v>1274177014</v>
      </c>
      <c r="C489" s="25" t="str">
        <v>Adaptor PC All in one Acer Aspire AZ3-605 original</v>
      </c>
      <c r="D489" s="25" t="str">
        <v>https://tokopedia.com/hidaastore/adaptor-pc-all-in-one-acer-aspire-az3-605-original</v>
      </c>
      <c r="E489" s="25" t="str">
        <v>999</v>
      </c>
      <c r="F489" s="25" t="str">
        <v>0</v>
      </c>
      <c r="G489" s="24" t="str">
        <v>999</v>
      </c>
      <c r="H489" s="24" t="str"/>
      <c r="I489" s="24" t="str">
        <v>Aktif</v>
      </c>
      <c r="J489" s="24" t="str">
        <v>140500</v>
      </c>
      <c r="K489" s="24" t="str">
        <v>83714cf6498f1b08d6c1</v>
      </c>
    </row>
    <row r="490">
      <c r="B490" s="25" t="str">
        <v>1265945205</v>
      </c>
      <c r="C490" s="25" t="str">
        <v>Adaptor Peninggi Pentil Presta Alloy Tinggi 40mm Warna Merah</v>
      </c>
      <c r="D490" s="25" t="str">
        <v>https://tokopedia.com/hidaastore/adaptor-peninggi-pentil-presta-alloy-tinggi-40mm-warna-merah</v>
      </c>
      <c r="E490" s="25" t="str">
        <v>999</v>
      </c>
      <c r="F490" s="25" t="str">
        <v>0</v>
      </c>
      <c r="G490" s="24" t="str">
        <v>999</v>
      </c>
      <c r="H490" s="24" t="str"/>
      <c r="I490" s="24" t="str">
        <v>Aktif</v>
      </c>
      <c r="J490" s="24" t="str">
        <v>19750</v>
      </c>
      <c r="K490" s="24" t="str">
        <v>6f39c0142ac1189f8ffa</v>
      </c>
    </row>
    <row r="491">
      <c r="B491" s="25" t="str">
        <v>1264542323</v>
      </c>
      <c r="C491" s="25" t="str">
        <v>Adaptor Peninggi Pentil Presta Tinggi 40mm Alloy WarnaHitam</v>
      </c>
      <c r="D491" s="25" t="str">
        <v>https://tokopedia.com/hidaastore/adaptor-peninggi-pentil-presta-tinggi-40mm-alloy-warnahitam</v>
      </c>
      <c r="E491" s="25" t="str">
        <v>999</v>
      </c>
      <c r="F491" s="25" t="str">
        <v>0</v>
      </c>
      <c r="G491" s="24" t="str">
        <v>999</v>
      </c>
      <c r="H491" s="24" t="str"/>
      <c r="I491" s="24" t="str">
        <v>Aktif</v>
      </c>
      <c r="J491" s="24" t="str">
        <v>19750</v>
      </c>
      <c r="K491" s="24" t="str">
        <v>bfeef206c89276113206</v>
      </c>
    </row>
    <row r="492">
      <c r="B492" s="25" t="str">
        <v>1274358126</v>
      </c>
      <c r="C492" s="25" t="str">
        <v>Adaptor Peninggi Stang Peninggi Stem Extender Sepeda Bahan Alloy</v>
      </c>
      <c r="D492" s="25" t="str">
        <v>https://tokopedia.com/hidaastore/adaptor-peninggi-stang-peninggi-stem-extender-sepeda-bahan-alloy</v>
      </c>
      <c r="E492" s="25" t="str">
        <v>999</v>
      </c>
      <c r="F492" s="25" t="str">
        <v>0</v>
      </c>
      <c r="G492" s="24" t="str">
        <v>999</v>
      </c>
      <c r="H492" s="24" t="str"/>
      <c r="I492" s="24" t="str">
        <v>Aktif</v>
      </c>
      <c r="J492" s="24" t="str">
        <v>129000</v>
      </c>
      <c r="K492" s="24" t="str">
        <v>fdd4f9757793fb3d41a1</v>
      </c>
    </row>
    <row r="493">
      <c r="B493" s="25" t="str">
        <v>1265948431</v>
      </c>
      <c r="C493" s="25" t="str">
        <v>Adaptor Pentil Alloy Anodise</v>
      </c>
      <c r="D493" s="25" t="str">
        <v>https://tokopedia.com/hidaastore/adaptor-pentil-alloy-anodise</v>
      </c>
      <c r="E493" s="25" t="str">
        <v>999</v>
      </c>
      <c r="F493" s="25" t="str">
        <v>0</v>
      </c>
      <c r="G493" s="24" t="str">
        <v>999</v>
      </c>
      <c r="H493" s="24" t="str"/>
      <c r="I493" s="24" t="str">
        <v>Aktif</v>
      </c>
      <c r="J493" s="24" t="str">
        <v>14000</v>
      </c>
      <c r="K493" s="24" t="str">
        <v>e93dd6d9ef2d53dc8e3e</v>
      </c>
    </row>
    <row r="494">
      <c r="B494" s="25" t="str">
        <v>1265948247</v>
      </c>
      <c r="C494" s="25" t="str">
        <v>Adaptor Pentil Presta</v>
      </c>
      <c r="D494" s="25" t="str">
        <v>https://tokopedia.com/hidaastore/adaptor-pentil-presta</v>
      </c>
      <c r="E494" s="25" t="str">
        <v>999</v>
      </c>
      <c r="F494" s="25" t="str">
        <v>0</v>
      </c>
      <c r="G494" s="24" t="str">
        <v>999</v>
      </c>
      <c r="H494" s="24" t="str"/>
      <c r="I494" s="24" t="str">
        <v>Aktif</v>
      </c>
      <c r="J494" s="24" t="str">
        <v>25500</v>
      </c>
      <c r="K494" s="24" t="str">
        <v>9c4535627085a30ea63d</v>
      </c>
    </row>
    <row r="495">
      <c r="B495" s="25" t="str">
        <v>1264544413</v>
      </c>
      <c r="C495" s="25" t="str">
        <v>Adaptor Pentil Presta Bahan Kuningan</v>
      </c>
      <c r="D495" s="25" t="str">
        <v>https://tokopedia.com/hidaastore/adaptor-pentil-presta-bahan-kuningan</v>
      </c>
      <c r="E495" s="25" t="str">
        <v>999</v>
      </c>
      <c r="F495" s="25" t="str">
        <v>0</v>
      </c>
      <c r="G495" s="24" t="str">
        <v>999</v>
      </c>
      <c r="H495" s="24" t="str"/>
      <c r="I495" s="24" t="str">
        <v>Aktif</v>
      </c>
      <c r="J495" s="24" t="str">
        <v>14000</v>
      </c>
      <c r="K495" s="24" t="str">
        <v>fa468b4d91d4a690a557</v>
      </c>
    </row>
    <row r="496">
      <c r="B496" s="25" t="str">
        <v>1265948571</v>
      </c>
      <c r="C496" s="25" t="str">
        <v>Adaptor Pentil Presta pentil kecil Pv</v>
      </c>
      <c r="D496" s="25" t="str">
        <v>https://tokopedia.com/hidaastore/adaptor-pentil-presta-pentil-kecil-pv</v>
      </c>
      <c r="E496" s="25" t="str">
        <v>999</v>
      </c>
      <c r="F496" s="25" t="str">
        <v>0</v>
      </c>
      <c r="G496" s="24" t="str">
        <v>999</v>
      </c>
      <c r="H496" s="24" t="str"/>
      <c r="I496" s="24" t="str">
        <v>Aktif</v>
      </c>
      <c r="J496" s="24" t="str">
        <v>20900</v>
      </c>
      <c r="K496" s="24" t="str">
        <v>8827e2ed2c1e45442ff5</v>
      </c>
    </row>
    <row r="497">
      <c r="B497" s="25" t="str">
        <v>1265976622</v>
      </c>
      <c r="C497" s="25" t="str">
        <v>Adaptor Pentil Sepeda Presta To Schrader Valve - Adapter Pentil Kecil</v>
      </c>
      <c r="D497" s="25" t="str">
        <v>https://tokopedia.com/hidaastore/adaptor-pentil-sepeda-presta-to-schrader-valve-adapter-pentil-kecil</v>
      </c>
      <c r="E497" s="25" t="str">
        <v>999</v>
      </c>
      <c r="F497" s="25" t="str">
        <v>0</v>
      </c>
      <c r="G497" s="24" t="str">
        <v>999</v>
      </c>
      <c r="H497" s="24" t="str"/>
      <c r="I497" s="24" t="str">
        <v>Aktif</v>
      </c>
      <c r="J497" s="24" t="str">
        <v>19750</v>
      </c>
      <c r="K497" s="24" t="str">
        <v>03b0a0d5fe53ebdb9c90</v>
      </c>
    </row>
    <row r="498">
      <c r="B498" s="25" t="str">
        <v>1264538786</v>
      </c>
      <c r="C498" s="25" t="str">
        <v>Adaptor Pentil Sepeda Presta to Schrader Valve Adapter</v>
      </c>
      <c r="D498" s="25" t="str">
        <v>https://tokopedia.com/hidaastore/adaptor-pentil-sepeda-presta-to-schrader-valve-adapter</v>
      </c>
      <c r="E498" s="25" t="str">
        <v>999</v>
      </c>
      <c r="F498" s="25" t="str">
        <v>0</v>
      </c>
      <c r="G498" s="24" t="str">
        <v>999</v>
      </c>
      <c r="H498" s="24" t="str"/>
      <c r="I498" s="24" t="str">
        <v>Aktif</v>
      </c>
      <c r="J498" s="24" t="str">
        <v>14000</v>
      </c>
      <c r="K498" s="24" t="str">
        <v>71a9ef85ad5fe9f33332</v>
      </c>
    </row>
    <row r="499">
      <c r="B499" s="25" t="str">
        <v>1265707136</v>
      </c>
      <c r="C499" s="25" t="str">
        <v>Adaptor Peredam senapan Gejluk</v>
      </c>
      <c r="D499" s="25" t="str">
        <v>https://tokopedia.com/hidaastore/adaptor-peredam-senapan-gejluk</v>
      </c>
      <c r="E499" s="25" t="str">
        <v>999</v>
      </c>
      <c r="F499" s="25" t="str">
        <v>0</v>
      </c>
      <c r="G499" s="24" t="str">
        <v>999</v>
      </c>
      <c r="H499" s="24" t="str"/>
      <c r="I499" s="24" t="str">
        <v>Aktif</v>
      </c>
      <c r="J499" s="24" t="str">
        <v>42750</v>
      </c>
      <c r="K499" s="24" t="str">
        <v>322de01c694de0b34ec2</v>
      </c>
    </row>
    <row r="500">
      <c r="B500" s="25" t="str">
        <v>1265949256</v>
      </c>
      <c r="C500" s="25" t="str">
        <v>Adaptor Plastik Jalur Kabel Bawah</v>
      </c>
      <c r="D500" s="25" t="str">
        <v>https://tokopedia.com/hidaastore/adaptor-plastik-jalur-kabel-bawah</v>
      </c>
      <c r="E500" s="25" t="str">
        <v>999</v>
      </c>
      <c r="F500" s="25" t="str">
        <v>0</v>
      </c>
      <c r="G500" s="24" t="str">
        <v>999</v>
      </c>
      <c r="H500" s="24" t="str"/>
      <c r="I500" s="24" t="str">
        <v>Aktif</v>
      </c>
      <c r="J500" s="24" t="str">
        <v>14000</v>
      </c>
      <c r="K500" s="24" t="str">
        <v>504ca9d748e065964bdf</v>
      </c>
    </row>
    <row r="501">
      <c r="B501" s="25" t="str">
        <v>1265952246</v>
      </c>
      <c r="C501" s="25" t="str">
        <v>Adaptor Plus Kaliper Rem Cakram Mekanik Bagian Depan Sepeda MTB</v>
      </c>
      <c r="D501" s="25" t="str">
        <v>https://tokopedia.com/hidaastore/adaptor-plus-kaliper-rem-cakram-mekanik-bagian-depan-sepeda-mtb</v>
      </c>
      <c r="E501" s="25" t="str">
        <v>999</v>
      </c>
      <c r="F501" s="25" t="str">
        <v>0</v>
      </c>
      <c r="G501" s="24" t="str">
        <v>999</v>
      </c>
      <c r="H501" s="24" t="str"/>
      <c r="I501" s="24" t="str">
        <v>Aktif</v>
      </c>
      <c r="J501" s="24" t="str">
        <v>89900</v>
      </c>
      <c r="K501" s="24" t="str">
        <v>e6cc9a6127e3366471ce</v>
      </c>
    </row>
    <row r="502">
      <c r="B502" s="25" t="str">
        <v>1264201653</v>
      </c>
      <c r="C502" s="25" t="str">
        <v>Adaptor Power 5V 2A converter fiber optic optik</v>
      </c>
      <c r="D502" s="25" t="str">
        <v>https://tokopedia.com/hidaastore/adaptor-power-5v-2a-converter-fiber-optic-optik</v>
      </c>
      <c r="E502" s="25" t="str">
        <v>999</v>
      </c>
      <c r="F502" s="25" t="str">
        <v>0</v>
      </c>
      <c r="G502" s="24" t="str">
        <v>999</v>
      </c>
      <c r="H502" s="24" t="str"/>
      <c r="I502" s="24" t="str">
        <v>Aktif</v>
      </c>
      <c r="J502" s="24" t="str">
        <v>46775</v>
      </c>
      <c r="K502" s="24" t="str">
        <v>b35570b1a81244aaf84d</v>
      </c>
    </row>
    <row r="503">
      <c r="B503" s="25" t="str">
        <v>1273978437</v>
      </c>
      <c r="C503" s="25" t="str">
        <v>Adaptor Power Supply DC 12 Volt 10 Ampere (12V - 10A) Switching</v>
      </c>
      <c r="D503" s="25" t="str">
        <v>https://tokopedia.com/hidaastore/adaptor-power-supply-dc-12-volt-10-ampere-12v-10a-switching</v>
      </c>
      <c r="E503" s="25" t="str">
        <v>999</v>
      </c>
      <c r="F503" s="25" t="str">
        <v>0</v>
      </c>
      <c r="G503" s="24" t="str">
        <v>999</v>
      </c>
      <c r="H503" s="24" t="str"/>
      <c r="I503" s="24" t="str">
        <v>Aktif</v>
      </c>
      <c r="J503" s="24" t="str">
        <v>186500</v>
      </c>
      <c r="K503" s="24" t="str">
        <v>def18fb81bdaff10db02</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EDT_SALES_HASH_648039A01A711AAF72FC_FLT_ALL_T_9B5791AD90269004EA8C_2</dc:subject>
  <dc:creator>xuri</dc:creator>
  <lastModifiedBy/>
  <dcterms:created xsi:type="dcterms:W3CDTF">2006-09-16T00:00:00Z</dcterms:created>
  <dcterms:modified xsi:type="dcterms:W3CDTF">2006-09-16T00:00:00Z</dcterms:modified>
</coreProperties>
</file>