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ileVersion appName="xl" lastEdited="6" lowestEdited="6" rupBuild="14420"/>
  <workbookPr defaultThemeVersion="164011" filterPrivacy="true"/>
  <bookViews>
    <workbookView windowHeight="8010" windowWidth="14805" xWindow="0" yWindow="0"/>
  </bookViews>
  <sheets>
    <sheet name="Ubah - Informasi Penjualan" sheetId="1" r:id="rId1"/>
  </sheets>
  <calcPr calcId="122211"/>
</workbook>
</file>

<file path=xl/sharedStrings.xml><?xml version="1.0" encoding="utf-8"?>
<sst xmlns="http://schemas.openxmlformats.org/spreadsheetml/2006/main" count="0" uniqueCount="0"/>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5">
    <font>
      <sz val="11"/>
      <color theme="1"/>
      <name val="Calibri"/>
      <family val="2"/>
    </font>
    <font>
      <sz val="20"/>
      <color rgb="FFFFFFFF"/>
      <name val="calibri"/>
      <family val="2"/>
    </font>
    <font>
      <b>true</b>
      <sz val="20"/>
      <color rgb="FFFFFFFF"/>
      <name val="calibri"/>
      <family val="2"/>
    </font>
    <font>
      <b>true</b>
      <sz val="20"/>
      <color rgb="FFFFFFFF"/>
      <name val="calibri"/>
      <family val="2"/>
    </font>
    <font>
      <b>true</b>
      <sz val="14"/>
      <color rgb="FF000000"/>
      <name val="calibri"/>
      <family val="2"/>
    </font>
    <font>
      <sz val="12"/>
      <color rgb="FF000000"/>
      <name val="calibri"/>
      <family val="2"/>
    </font>
    <font>
      <b>true</b>
      <sz val="14"/>
      <color rgb="FF000000"/>
      <name val="calibri"/>
      <family val="2"/>
    </font>
    <font>
      <sz val="12"/>
      <color rgb="FF000000"/>
      <name val="calibri"/>
      <family val="2"/>
    </font>
    <font>
      <b>true</b>
      <sz val="14"/>
      <color rgb="FF000000"/>
      <name val="calibri"/>
      <family val="2"/>
    </font>
    <font>
      <sz val="12"/>
      <color rgb="FF000000"/>
      <name val="calibri"/>
      <family val="2"/>
    </font>
    <font>
      <b>true</b>
      <sz val="14"/>
      <color rgb="FF000000"/>
      <name val="calibri"/>
      <family val="2"/>
    </font>
    <font>
      <sz val="12"/>
      <color rgb="FF000000"/>
      <name val="calibri"/>
      <family val="2"/>
    </font>
    <font>
      <b>true</b>
      <sz val="14"/>
      <color rgb="FF000000"/>
      <name val="calibri"/>
      <family val="2"/>
    </font>
    <font>
      <sz val="12"/>
      <color rgb="FF000000"/>
      <name val="calibri"/>
      <family val="2"/>
    </font>
    <font>
      <b>true</b>
      <sz val="14"/>
      <color rgb="FF000000"/>
      <name val="calibri"/>
      <family val="2"/>
    </font>
    <font>
      <sz val="12"/>
      <color rgb="FF000000"/>
      <name val="calibri"/>
      <family val="2"/>
    </font>
    <font>
      <b>true</b>
      <sz val="14"/>
      <color rgb="FFF4CCCC"/>
      <name val="calibri"/>
      <family val="2"/>
    </font>
    <font>
      <sz val="12"/>
      <color rgb="FF000000"/>
      <name val="calibri"/>
      <family val="2"/>
    </font>
    <font>
      <b>true</b>
      <sz val="14"/>
      <color rgb="FFFFFFFF"/>
      <name val="calibri"/>
      <family val="2"/>
    </font>
    <font>
      <sz val="12"/>
      <color rgb="FF000000"/>
      <name val="calibri"/>
      <family val="2"/>
    </font>
    <font>
      <b>true</b>
      <sz val="14"/>
      <color rgb="FFF4CCCC"/>
      <name val="calibri"/>
      <family val="2"/>
    </font>
    <font>
      <sz val="12"/>
      <color rgb="FF000000"/>
      <name val="calibri"/>
      <family val="2"/>
    </font>
    <font>
      <b>true</b>
      <sz val="14"/>
      <color rgb="FFF4CCCC"/>
      <name val="calibri"/>
      <family val="2"/>
    </font>
    <font>
      <sz val="12"/>
      <color rgb="FF000000"/>
      <name val="calibri"/>
      <family val="2"/>
    </font>
    <font>
      <sz val="12"/>
      <color rgb="FF6FAB56"/>
      <name val="calibri"/>
      <family val="2"/>
    </font>
  </fonts>
  <fills count="25">
    <fill>
      <patternFill patternType="none">
        <fgColor/>
        <bgColor/>
      </patternFill>
    </fill>
    <fill>
      <patternFill patternType="gray125">
        <fgColor/>
        <bgColor/>
      </patternFill>
    </fill>
    <fill>
      <patternFill patternType="solid">
        <fgColor rgb="FFEA9999"/>
        <bgColor/>
      </patternFill>
    </fill>
    <fill>
      <patternFill patternType="solid">
        <fgColor rgb="FFEA9999"/>
        <bgColor/>
      </patternFill>
    </fill>
    <fill>
      <patternFill patternType="solid">
        <fgColor rgb="FF3C78D9"/>
        <bgColor/>
      </patternFill>
    </fill>
    <fill>
      <patternFill patternType="solid">
        <fgColor rgb="FFEA9999"/>
        <bgColor/>
      </patternFill>
    </fill>
    <fill>
      <patternFill patternType="solid">
        <fgColor rgb="FFF4CCCC"/>
        <bgColor/>
      </patternFill>
    </fill>
    <fill>
      <patternFill patternType="solid">
        <fgColor rgb="FFEA9999"/>
        <bgColor/>
      </patternFill>
    </fill>
    <fill>
      <patternFill patternType="solid">
        <fgColor rgb="FFF4CCCC"/>
        <bgColor/>
      </patternFill>
    </fill>
    <fill>
      <patternFill patternType="solid">
        <fgColor rgb="FFEA9999"/>
        <bgColor/>
      </patternFill>
    </fill>
    <fill>
      <patternFill patternType="solid">
        <fgColor rgb="FFF4CCCC"/>
        <bgColor/>
      </patternFill>
    </fill>
    <fill>
      <patternFill patternType="solid">
        <fgColor rgb="FFEA9999"/>
        <bgColor/>
      </patternFill>
    </fill>
    <fill>
      <patternFill patternType="solid">
        <fgColor rgb="FFF4CCCC"/>
        <bgColor/>
      </patternFill>
    </fill>
    <fill>
      <patternFill patternType="solid">
        <fgColor rgb="FFEA9999"/>
        <bgColor/>
      </patternFill>
    </fill>
    <fill>
      <patternFill patternType="solid">
        <fgColor rgb="FFF4CCCC"/>
        <bgColor/>
      </patternFill>
    </fill>
    <fill>
      <patternFill patternType="solid">
        <fgColor rgb="FFEA9999"/>
        <bgColor/>
      </patternFill>
    </fill>
    <fill>
      <patternFill patternType="solid">
        <fgColor rgb="FFF4CCCC"/>
        <bgColor/>
      </patternFill>
    </fill>
    <fill>
      <patternFill patternType="solid">
        <fgColor rgb="FF3C78D9"/>
        <bgColor/>
      </patternFill>
    </fill>
    <fill>
      <patternFill patternType="solid">
        <fgColor rgb="FFCFE2F3"/>
        <bgColor/>
      </patternFill>
    </fill>
    <fill>
      <patternFill patternType="solid">
        <fgColor rgb="FF3C78D9"/>
        <bgColor/>
      </patternFill>
    </fill>
    <fill>
      <patternFill patternType="solid">
        <fgColor rgb="FFCFE2F3"/>
        <bgColor/>
      </patternFill>
    </fill>
    <fill>
      <patternFill patternType="solid">
        <fgColor rgb="FF3C78D9"/>
        <bgColor/>
      </patternFill>
    </fill>
    <fill>
      <patternFill patternType="solid">
        <fgColor rgb="FFCFE2F3"/>
        <bgColor/>
      </patternFill>
    </fill>
    <fill>
      <patternFill patternType="solid">
        <fgColor rgb="FF3C78D9"/>
        <bgColor/>
      </patternFill>
    </fill>
    <fill>
      <patternFill patternType="solid">
        <fgColor rgb="FFCFE2F3"/>
        <bgColor/>
      </patternFill>
    </fill>
  </fills>
  <borders count="26">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1">
    <xf numFmtId="0" fontId="0" fillId="0" borderId="0"/>
  </cellStyleXfs>
  <cellXfs count="26">
    <xf numFmtId="0" fontId="0" fillId="0" borderId="0" xfId="0"/>
    <xf numFmtId="0" fontId="1" fillId="2" borderId="1" xfId="0" applyFont="true" applyAlignment="true">
      <alignment horizontal="center" vertical="center" wrapText="true"/>
    </xf>
    <xf numFmtId="0" fontId="2" fillId="3" borderId="2" xfId="0" applyFont="true" applyAlignment="true">
      <alignment horizontal="center" vertical="center" wrapText="true"/>
    </xf>
    <xf numFmtId="0" fontId="3" fillId="4" borderId="3" xfId="0" applyFont="true" applyAlignment="true">
      <alignment horizontal="center" vertical="center" wrapText="true"/>
    </xf>
    <xf numFmtId="0" fontId="4" fillId="5" borderId="4" xfId="0" applyFont="true" applyAlignment="true">
      <alignment horizontal="center" vertical="center" wrapText="true"/>
    </xf>
    <xf numFmtId="0" fontId="5" fillId="6" borderId="5" xfId="0" applyFont="true" applyAlignment="true">
      <alignment horizontal="left" vertical="top" wrapText="true"/>
    </xf>
    <xf numFmtId="0" fontId="6" fillId="7" borderId="6" xfId="0" applyFont="true" applyAlignment="true">
      <alignment horizontal="center" vertical="center" wrapText="true"/>
    </xf>
    <xf numFmtId="0" fontId="7" fillId="8" borderId="7" xfId="0" applyFont="true" applyAlignment="true">
      <alignment horizontal="left" vertical="top" wrapText="true"/>
    </xf>
    <xf numFmtId="0" fontId="8" fillId="9" borderId="8" xfId="0" applyFont="true" applyAlignment="true">
      <alignment horizontal="center" vertical="center" wrapText="true"/>
    </xf>
    <xf numFmtId="0" fontId="9" fillId="10" borderId="9" xfId="0" applyFont="true" applyAlignment="true">
      <alignment horizontal="left" vertical="top" wrapText="true"/>
    </xf>
    <xf numFmtId="0" fontId="10" fillId="11" borderId="10" xfId="0" applyFont="true" applyAlignment="true">
      <alignment horizontal="center" vertical="center" wrapText="true"/>
    </xf>
    <xf numFmtId="0" fontId="11" fillId="12" borderId="11" xfId="0" applyFont="true" applyAlignment="true">
      <alignment horizontal="left" vertical="top" wrapText="true"/>
    </xf>
    <xf numFmtId="0" fontId="12" fillId="13" borderId="12" xfId="0" applyFont="true" applyAlignment="true">
      <alignment horizontal="center" vertical="center" wrapText="true"/>
    </xf>
    <xf numFmtId="0" fontId="13" fillId="14" borderId="13" xfId="0" applyFont="true" applyAlignment="true">
      <alignment horizontal="left" vertical="top" wrapText="true"/>
    </xf>
    <xf numFmtId="0" fontId="14" fillId="15" borderId="14" xfId="0" applyFont="true" applyAlignment="true">
      <alignment horizontal="center" vertical="center" wrapText="true"/>
    </xf>
    <xf numFmtId="0" fontId="15" fillId="16" borderId="15" xfId="0" applyFont="true" applyAlignment="true">
      <alignment horizontal="left" vertical="top" wrapText="true"/>
    </xf>
    <xf numFmtId="0" fontId="16" fillId="17" borderId="16" xfId="0" applyFont="true" applyAlignment="true">
      <alignment horizontal="center" vertical="center" wrapText="true"/>
    </xf>
    <xf numFmtId="0" fontId="17" fillId="18" borderId="17" xfId="0" applyFont="true" applyAlignment="true">
      <alignment horizontal="left" vertical="top" wrapText="true"/>
    </xf>
    <xf numFmtId="0" fontId="18" fillId="19" borderId="18" xfId="0" applyFont="true" applyAlignment="true">
      <alignment horizontal="center" vertical="center" wrapText="true"/>
    </xf>
    <xf numFmtId="0" fontId="19" fillId="20" borderId="19" xfId="0" applyFont="true" applyAlignment="true">
      <alignment horizontal="left" vertical="top" wrapText="true"/>
    </xf>
    <xf numFmtId="0" fontId="20" fillId="21" borderId="20" xfId="0" applyFont="true" applyAlignment="true">
      <alignment horizontal="center" vertical="center" wrapText="true"/>
    </xf>
    <xf numFmtId="0" fontId="21" fillId="22" borderId="21" xfId="0" applyFont="true" applyAlignment="true">
      <alignment horizontal="left" vertical="top" wrapText="true"/>
    </xf>
    <xf numFmtId="0" fontId="22" fillId="23" borderId="22" xfId="0" applyFont="true" applyAlignment="true">
      <alignment horizontal="center" vertical="center" wrapText="true"/>
    </xf>
    <xf numFmtId="0" fontId="23" fillId="24" borderId="23" xfId="0" applyFont="true" applyAlignment="true">
      <alignment horizontal="left" vertical="top" wrapText="true"/>
    </xf>
    <xf numFmtId="0" fontId="24" fillId="0" borderId="24" xfId="0" applyFont="true" applyAlignment="true">
      <alignment horizontal="left" indent="1" justifyLastLine="true" vertical="center" wrapText="true"/>
    </xf>
    <xf numFmtId="0" fontId="0" fillId="0" borderId="25" xfId="0" applyAlignment="true">
      <alignment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customWidth="true" hidden="true" max="11" min="11" width="9"/>
    <col customWidth="true" max="1" min="1" width="30"/>
    <col customWidth="true" max="2" min="2" width="30"/>
    <col customWidth="true" max="3" min="3" width="30"/>
    <col customWidth="true" max="4" min="4" width="30"/>
    <col customWidth="true" max="5" min="5" width="30"/>
    <col customWidth="true" max="6" min="6" width="30"/>
    <col customWidth="true" max="7" min="7" width="30"/>
    <col customWidth="true" max="8" min="8" width="30"/>
    <col customWidth="true" max="9" min="9" width="30"/>
    <col customWidth="true" max="10" min="10" width="30"/>
  </cols>
  <sheetData>
    <row r="1">
      <c xml:space="preserve" r="A1" s="1" t="str">
        <v> </v>
      </c>
      <c r="B1" s="2" t="str">
        <v>Tidak bisa diubah</v>
      </c>
      <c r="C1" s="2" t="str"/>
      <c r="D1" s="2" t="str"/>
      <c r="E1" s="2" t="str"/>
      <c r="F1" s="2" t="str"/>
      <c r="G1" s="3" t="str">
        <v>Informasi SKU</v>
      </c>
      <c r="H1" s="3" t="str"/>
      <c r="I1" s="3" t="str"/>
      <c r="J1" s="3" t="str"/>
    </row>
    <row r="2">
      <c r="A2" s="4" t="str">
        <v>Error Message</v>
      </c>
      <c r="B2" s="6" t="str">
        <v>Product ID</v>
      </c>
      <c r="C2" s="8" t="str">
        <v>Nama Produk</v>
      </c>
      <c r="D2" s="10" t="str">
        <v>URL</v>
      </c>
      <c r="E2" s="12" t="str">
        <v>Total Stok</v>
      </c>
      <c r="F2" s="14" t="str">
        <v>Stok Campaign</v>
      </c>
      <c r="G2" s="16" t="str">
        <v>Stok Utama*</v>
      </c>
      <c r="H2" s="18" t="str">
        <v>SKU Name</v>
      </c>
      <c r="I2" s="20" t="str">
        <v>Status*</v>
      </c>
      <c r="J2" s="22" t="str">
        <v>Harga (Rp)*</v>
      </c>
    </row>
    <row r="3">
      <c r="A3" s="5" t="str">
        <v>Abaikan kolom ini. Kolom akan menampilkan pesan jika ada kesalahan setelah kamu melakukan upload produk.</v>
      </c>
      <c r="B3" s="7" t="str">
        <v>Abaikan kolom ini. Jangan ubah ID Produkmu. 
Jika kamu ubah dan masukkan ID produk lain yang benar, ID produk akan berubah. Namun, jika kamu ubah dan masukkan ID produk yang salah, informasi akan diabaikan.</v>
      </c>
      <c r="C3" s="9" t="str">
        <v>Jangan ubah Nama Produk. Setiap ada perubahan yang kamu buat pada nama produk akan diabaikan.</v>
      </c>
      <c r="D3" s="11" t="str">
        <v>URL tidak dapat diubah. Perubahan di URL akan diabaikan.</v>
      </c>
      <c r="E3" s="13" t="str">
        <v>Total Stock tidak dapat diubah. Perubahan di Total Stock akan diabaikan</v>
      </c>
      <c r="F3" s="15" t="str">
        <v>Stok campaign tidak bisa diubah. Pelajari stok campaign selengkapnya di https://seller.tokopedia.com/edu/cara-atur-diskon-potongan-harga-os/</v>
      </c>
      <c r="G3" s="17" t="str">
        <v>Isi jumlah stok yang tersedia dalam format angka tanpa menggunakan koma dan titik. Stok akan berkurang ketika pembayaran dari pembeli telah diverifikasi. Jumlah stok tidak ditampilkan kepada pembeli. Jika kolom tidak diisi atau mengandung sesuatu di luar angka 1 hingga 999999, maka otomatis 1.</v>
      </c>
      <c r="H3" s="19" t="str">
        <v>(Opsional) Masukkan SKU maks. 50 karakter.
SKU bisa diubah jika produk ini belum terjual.</v>
      </c>
      <c r="I3" s="21" t="str">
        <v>Pilih status produk: Aktif atau Nonaktif
Jika kolom tidak diisi atau mengandung sesuatu di luar aktif atau nonaktif maka otomatis aktif.</v>
      </c>
      <c r="J3" s="23" t="str">
        <v>Masukkan harga produk. Harga dalam rupiah tanpa menggunakan koma dan titik. Harga harus antara 100 - 10000000000000000</v>
      </c>
    </row>
    <row r="4">
      <c r="B4" s="25" t="str">
        <v>1264107588</v>
      </c>
      <c r="C4" s="25" t="str">
        <v>DRESS BATIK ANAK BAYI BALITA - BAJU DRESS BATIK ANAK BALITA PEREMPUAN</v>
      </c>
      <c r="D4" s="25" t="str">
        <v>https://tokopedia.com/hidaastore/dress-batik-anak-bayi-balita-baju-dress-batik-anak-balita-perempuan</v>
      </c>
      <c r="E4" s="25" t="str">
        <v>999</v>
      </c>
      <c r="F4" s="25" t="str">
        <v>0</v>
      </c>
      <c r="G4" s="24" t="str">
        <v>999</v>
      </c>
      <c r="H4" s="24" t="str"/>
      <c r="I4" s="24" t="str">
        <v>Aktif</v>
      </c>
      <c r="J4" s="24" t="str">
        <v>15955</v>
      </c>
      <c r="K4" s="24" t="str">
        <v>1d77468c7a91bfc0efaa</v>
      </c>
    </row>
    <row r="5">
      <c r="B5" s="25" t="str">
        <v>1274055181</v>
      </c>
      <c r="C5" s="25" t="str">
        <v>DRESS FASHION WANITA FASHION MUSLIM BAJU MUSLIM WANITA BUSANA</v>
      </c>
      <c r="D5" s="25" t="str">
        <v>https://tokopedia.com/hidaastore/dress-fashion-wanita-fashion-muslim-baju-muslim-wanita-busana</v>
      </c>
      <c r="E5" s="25" t="str">
        <v>999</v>
      </c>
      <c r="F5" s="25" t="str">
        <v>0</v>
      </c>
      <c r="G5" s="24" t="str">
        <v>999</v>
      </c>
      <c r="H5" s="24" t="str"/>
      <c r="I5" s="24" t="str">
        <v>Aktif</v>
      </c>
      <c r="J5" s="24" t="str">
        <v>209500</v>
      </c>
      <c r="K5" s="24" t="str">
        <v>5eb0210d0928c69402c1</v>
      </c>
    </row>
    <row r="6">
      <c r="B6" s="25" t="str">
        <v>1274055776</v>
      </c>
      <c r="C6" s="25" t="str">
        <v>DRESS MAXI GAMIS HIJAB BLOUSE TUNIK BUSANA MUSLIM WANITA BAJU WANITA</v>
      </c>
      <c r="D6" s="25" t="str">
        <v>https://tokopedia.com/hidaastore/dress-maxi-gamis-hijab-blouse-tunik-busana-muslim-wanita-baju-wanita</v>
      </c>
      <c r="E6" s="25" t="str">
        <v>999</v>
      </c>
      <c r="F6" s="25" t="str">
        <v>0</v>
      </c>
      <c r="G6" s="24" t="str">
        <v>999</v>
      </c>
      <c r="H6" s="24" t="str"/>
      <c r="I6" s="24" t="str">
        <v>Aktif</v>
      </c>
      <c r="J6" s="24" t="str">
        <v>163500</v>
      </c>
      <c r="K6" s="24" t="str">
        <v>f8827376c257332a3395</v>
      </c>
    </row>
    <row r="7">
      <c r="B7" s="25" t="str">
        <v>1274049919</v>
      </c>
      <c r="C7" s="25" t="str">
        <v>DRESS WANITA MUSLIM ABAYA PAKAIAN CEWEK MUSLIMAH FASHION DEWASA SYARI</v>
      </c>
      <c r="D7" s="25" t="str">
        <v>https://tokopedia.com/hidaastore/dress-wanita-muslim-abaya-pakaian-cewek-muslimah-fashion-dewasa-syari</v>
      </c>
      <c r="E7" s="25" t="str">
        <v>999</v>
      </c>
      <c r="F7" s="25" t="str">
        <v>0</v>
      </c>
      <c r="G7" s="24" t="str">
        <v>999</v>
      </c>
      <c r="H7" s="24" t="str"/>
      <c r="I7" s="24" t="str">
        <v>Aktif</v>
      </c>
      <c r="J7" s="24" t="str">
        <v>162925</v>
      </c>
      <c r="K7" s="24" t="str">
        <v>a6161c4863f9c8e13636</v>
      </c>
    </row>
    <row r="8">
      <c r="B8" s="25" t="str">
        <v>1274216220</v>
      </c>
      <c r="C8" s="25" t="str">
        <v>DRESS frozen Elsa BONUS MAHKOTA DAN TONGKAT / kostum pesta anak /</v>
      </c>
      <c r="D8" s="25" t="str">
        <v>https://tokopedia.com/hidaastore/dress-frozen-elsa-bonus-mahkota-dan-tongkat-kostum-pesta-anak</v>
      </c>
      <c r="E8" s="25" t="str">
        <v>999</v>
      </c>
      <c r="F8" s="25" t="str">
        <v>0</v>
      </c>
      <c r="G8" s="24" t="str">
        <v>999</v>
      </c>
      <c r="H8" s="24" t="str"/>
      <c r="I8" s="24" t="str">
        <v>Aktif</v>
      </c>
      <c r="J8" s="24" t="str">
        <v>203750</v>
      </c>
      <c r="K8" s="24" t="str">
        <v>5050f6850041cfb19dd1</v>
      </c>
    </row>
    <row r="9">
      <c r="B9" s="25" t="str">
        <v>1264563362</v>
      </c>
      <c r="C9" s="25" t="str">
        <v>DRIFIT MLXL kaos polos polyster drifit sport running lari</v>
      </c>
      <c r="D9" s="25" t="str">
        <v>https://tokopedia.com/hidaastore/drifit-mlxl-kaos-polos-polyster-drifit-sport-running-lari</v>
      </c>
      <c r="E9" s="25" t="str">
        <v>999</v>
      </c>
      <c r="F9" s="25" t="str">
        <v>0</v>
      </c>
      <c r="G9" s="24" t="str">
        <v>999</v>
      </c>
      <c r="H9" s="24" t="str"/>
      <c r="I9" s="24" t="str">
        <v>Aktif</v>
      </c>
      <c r="J9" s="24" t="str">
        <v>31250</v>
      </c>
      <c r="K9" s="24" t="str">
        <v>f9363e5885023d373533</v>
      </c>
    </row>
    <row r="10">
      <c r="B10" s="25" t="str">
        <v>1274080226</v>
      </c>
      <c r="C10" s="25" t="str">
        <v>DRINK POWDER THAI TEA ex. TAIWAN. 1 kg</v>
      </c>
      <c r="D10" s="25" t="str">
        <v>https://tokopedia.com/hidaastore/drink-powder-thai-tea-ex-taiwan-1-kg</v>
      </c>
      <c r="E10" s="25" t="str">
        <v>999</v>
      </c>
      <c r="F10" s="25" t="str">
        <v>0</v>
      </c>
      <c r="G10" s="24" t="str">
        <v>999</v>
      </c>
      <c r="H10" s="24" t="str"/>
      <c r="I10" s="24" t="str">
        <v>Aktif</v>
      </c>
      <c r="J10" s="24" t="str">
        <v>146250</v>
      </c>
      <c r="K10" s="24" t="str">
        <v>e504741b536793f860b3</v>
      </c>
    </row>
    <row r="11">
      <c r="B11" s="25" t="str">
        <v>1273987499</v>
      </c>
      <c r="C11" s="25" t="str">
        <v>DRIP MANGO 100ML 3MG BY JUICENATION X VAPEBOSS</v>
      </c>
      <c r="D11" s="25" t="str">
        <v>https://tokopedia.com/hidaastore/drip-mango-100ml-3mg-by-juicenation-x-vapeboss</v>
      </c>
      <c r="E11" s="25" t="str">
        <v>999</v>
      </c>
      <c r="F11" s="25" t="str">
        <v>0</v>
      </c>
      <c r="G11" s="24" t="str">
        <v>999</v>
      </c>
      <c r="H11" s="24" t="str"/>
      <c r="I11" s="24" t="str">
        <v>Aktif</v>
      </c>
      <c r="J11" s="24" t="str">
        <v>140500</v>
      </c>
      <c r="K11" s="24" t="str">
        <v>65a02d7a761fda300f29</v>
      </c>
    </row>
    <row r="12">
      <c r="B12" s="25" t="str">
        <v>1274117537</v>
      </c>
      <c r="C12" s="25" t="str">
        <v>DRIP YOUR COFFEE by Juicenation Liquid VAPE VAPOR</v>
      </c>
      <c r="D12" s="25" t="str">
        <v>https://tokopedia.com/hidaastore/drip-your-coffee-by-juicenation-liquid-vape-vapor</v>
      </c>
      <c r="E12" s="25" t="str">
        <v>999</v>
      </c>
      <c r="F12" s="25" t="str">
        <v>0</v>
      </c>
      <c r="G12" s="24" t="str">
        <v>999</v>
      </c>
      <c r="H12" s="24" t="str"/>
      <c r="I12" s="24" t="str">
        <v>Aktif</v>
      </c>
      <c r="J12" s="24" t="str">
        <v>126700</v>
      </c>
      <c r="K12" s="24" t="str">
        <v>3cd12333d7135c70b314</v>
      </c>
    </row>
    <row r="13">
      <c r="B13" s="25" t="str">
        <v>1273986042</v>
      </c>
      <c r="C13" s="25" t="str">
        <v>DRIVER TWEETER ACR CD1</v>
      </c>
      <c r="D13" s="25" t="str">
        <v>https://tokopedia.com/hidaastore/driver-tweeter-acr-cd1</v>
      </c>
      <c r="E13" s="25" t="str">
        <v>999</v>
      </c>
      <c r="F13" s="25" t="str">
        <v>0</v>
      </c>
      <c r="G13" s="24" t="str">
        <v>999</v>
      </c>
      <c r="H13" s="24" t="str"/>
      <c r="I13" s="24" t="str">
        <v>Aktif</v>
      </c>
      <c r="J13" s="24" t="str">
        <v>123250</v>
      </c>
      <c r="K13" s="24" t="str">
        <v>99d38b1be0ee9a74cab9</v>
      </c>
    </row>
    <row r="14">
      <c r="B14" s="25" t="str">
        <v>1283670166</v>
      </c>
      <c r="C14" s="25" t="str">
        <v>DRL 2 IN 1 WATERPROOF SIGN RUNNING - LED DRL SEIN</v>
      </c>
      <c r="D14" s="25" t="str">
        <v>https://tokopedia.com/hidaastore/drl-2-in-1-waterproof-sign-running-led-drl-sein</v>
      </c>
      <c r="E14" s="25" t="str">
        <v>999</v>
      </c>
      <c r="F14" s="25" t="str">
        <v>0</v>
      </c>
      <c r="G14" s="24" t="str">
        <v>999</v>
      </c>
      <c r="H14" s="24" t="str"/>
      <c r="I14" s="24" t="str">
        <v>Aktif</v>
      </c>
      <c r="J14" s="24" t="str">
        <v>92200</v>
      </c>
      <c r="K14" s="24" t="str">
        <v>c55e67f8e0309b14108c</v>
      </c>
    </row>
    <row r="15">
      <c r="B15" s="25" t="str">
        <v>1264395701</v>
      </c>
      <c r="C15" s="25" t="str">
        <v>DRL 6 LUX+SEN</v>
      </c>
      <c r="D15" s="25" t="str">
        <v>https://tokopedia.com/hidaastore/drl-6-lux-sen</v>
      </c>
      <c r="E15" s="25" t="str">
        <v>999</v>
      </c>
      <c r="F15" s="25" t="str">
        <v>0</v>
      </c>
      <c r="G15" s="24" t="str">
        <v>999</v>
      </c>
      <c r="H15" s="24" t="str"/>
      <c r="I15" s="24" t="str">
        <v>Aktif</v>
      </c>
      <c r="J15" s="24" t="str">
        <v>42750</v>
      </c>
      <c r="K15" s="24" t="str">
        <v>a87c09769526db355265</v>
      </c>
    </row>
    <row r="16">
      <c r="B16" s="25" t="str">
        <v>1264417797</v>
      </c>
      <c r="C16" s="25" t="str">
        <v>DRL Alis 60cm Murah Fleksibel Single Lampu Led 60 Flexible Motor Mobil</v>
      </c>
      <c r="D16" s="25" t="str">
        <v>https://tokopedia.com/hidaastore/drl-alis-60cm-murah-fleksibel-single-lampu-led-60-flexible-motor-mobil</v>
      </c>
      <c r="E16" s="25" t="str">
        <v>999</v>
      </c>
      <c r="F16" s="25" t="str">
        <v>0</v>
      </c>
      <c r="G16" s="24" t="str">
        <v>999</v>
      </c>
      <c r="H16" s="24" t="str"/>
      <c r="I16" s="24" t="str">
        <v>Aktif</v>
      </c>
      <c r="J16" s="24" t="str">
        <v>60000</v>
      </c>
      <c r="K16" s="24" t="str">
        <v>80898bb7237e23f4dfbd</v>
      </c>
    </row>
    <row r="17">
      <c r="B17" s="25" t="str">
        <v>1283653948</v>
      </c>
      <c r="C17" s="25" t="str">
        <v>DRL Flexible Led Alis 60 Cm 12V kombinasi lampu belok Turn Signal DRL</v>
      </c>
      <c r="D17" s="25" t="str">
        <v>https://tokopedia.com/hidaastore/drl-flexible-led-alis-60-cm-12v-kombinasi-lampu-belok-turn-signal-drl</v>
      </c>
      <c r="E17" s="25" t="str">
        <v>999</v>
      </c>
      <c r="F17" s="25" t="str">
        <v>0</v>
      </c>
      <c r="G17" s="24" t="str">
        <v>999</v>
      </c>
      <c r="H17" s="24" t="str"/>
      <c r="I17" s="24" t="str">
        <v>Aktif</v>
      </c>
      <c r="J17" s="24" t="str">
        <v>98238</v>
      </c>
      <c r="K17" s="24" t="str">
        <v>dd729a2c803a783c32b5</v>
      </c>
    </row>
    <row r="18">
      <c r="B18" s="25" t="str">
        <v>1283654639</v>
      </c>
      <c r="C18" s="25" t="str">
        <v>DRL Flexible mobil motor 45 Cm 12V kombinasi lampu belok Turn Signal</v>
      </c>
      <c r="D18" s="25" t="str">
        <v>https://tokopedia.com/hidaastore/drl-flexible-mobil-motor-45-cm-12v-kombinasi-lampu-belok-turn-signal</v>
      </c>
      <c r="E18" s="25" t="str">
        <v>999</v>
      </c>
      <c r="F18" s="25" t="str">
        <v>0</v>
      </c>
      <c r="G18" s="24" t="str">
        <v>999</v>
      </c>
      <c r="H18" s="24" t="str"/>
      <c r="I18" s="24" t="str">
        <v>Aktif</v>
      </c>
      <c r="J18" s="24" t="str">
        <v>91625</v>
      </c>
      <c r="K18" s="24" t="str">
        <v>ade66ae33f3738c16db0</v>
      </c>
    </row>
    <row r="19">
      <c r="B19" s="25" t="str">
        <v>1263948266</v>
      </c>
      <c r="C19" s="25" t="str">
        <v>DRL Neon Flexible 30cm - Lampu Led Alis Fleksibel 1 Mode</v>
      </c>
      <c r="D19" s="25" t="str">
        <v>https://tokopedia.com/hidaastore/drl-neon-flexible-30cm-lampu-led-alis-fleksibel-1-mode</v>
      </c>
      <c r="E19" s="25" t="str">
        <v>999</v>
      </c>
      <c r="F19" s="25" t="str">
        <v>0</v>
      </c>
      <c r="G19" s="24" t="str">
        <v>999</v>
      </c>
      <c r="H19" s="24" t="str"/>
      <c r="I19" s="24" t="str">
        <v>Aktif</v>
      </c>
      <c r="J19" s="24" t="str">
        <v>16300</v>
      </c>
      <c r="K19" s="24" t="str">
        <v>2437a847f722f0264c13</v>
      </c>
    </row>
    <row r="20">
      <c r="B20" s="25" t="str">
        <v>1264089798</v>
      </c>
      <c r="C20" s="25" t="str">
        <v>DRL Neon Flexible 34cm Led Alis - Running Blinking Lampu Fleksibel</v>
      </c>
      <c r="D20" s="25" t="str">
        <v>https://tokopedia.com/hidaastore/drl-neon-flexible-34cm-led-alis-running-blinking-lampu-fleksibel</v>
      </c>
      <c r="E20" s="25" t="str">
        <v>999</v>
      </c>
      <c r="F20" s="25" t="str">
        <v>0</v>
      </c>
      <c r="G20" s="24" t="str">
        <v>999</v>
      </c>
      <c r="H20" s="24" t="str"/>
      <c r="I20" s="24" t="str">
        <v>Aktif</v>
      </c>
      <c r="J20" s="24" t="str">
        <v>25500</v>
      </c>
      <c r="K20" s="24" t="str">
        <v>9abfc26d051a216a8418</v>
      </c>
    </row>
    <row r="21">
      <c r="B21" s="25" t="str">
        <v>1264087979</v>
      </c>
      <c r="C21" s="25" t="str">
        <v>DRL Neon Flexible 60cm - Lampu Led Alis Fleksibel 1 Mode</v>
      </c>
      <c r="D21" s="25" t="str">
        <v>https://tokopedia.com/hidaastore/drl-neon-flexible-60cm-lampu-led-alis-fleksibel-1-mode</v>
      </c>
      <c r="E21" s="25" t="str">
        <v>999</v>
      </c>
      <c r="F21" s="25" t="str">
        <v>0</v>
      </c>
      <c r="G21" s="24" t="str">
        <v>999</v>
      </c>
      <c r="H21" s="24" t="str"/>
      <c r="I21" s="24" t="str">
        <v>Aktif</v>
      </c>
      <c r="J21" s="24" t="str">
        <v>28950</v>
      </c>
      <c r="K21" s="24" t="str">
        <v>9e2a0f914fec1699133d</v>
      </c>
    </row>
    <row r="22">
      <c r="B22" s="25" t="str">
        <v>1283906553</v>
      </c>
      <c r="C22" s="25" t="str">
        <v>DRL PLASMA model Z</v>
      </c>
      <c r="D22" s="25" t="str">
        <v>https://tokopedia.com/hidaastore/drl-plasma-model-z</v>
      </c>
      <c r="E22" s="25" t="str">
        <v>999</v>
      </c>
      <c r="F22" s="25" t="str">
        <v>0</v>
      </c>
      <c r="G22" s="24" t="str">
        <v>999</v>
      </c>
      <c r="H22" s="24" t="str"/>
      <c r="I22" s="24" t="str">
        <v>Aktif</v>
      </c>
      <c r="J22" s="24" t="str">
        <v>31250</v>
      </c>
      <c r="K22" s="24" t="str">
        <v>136e2676263769b1101c</v>
      </c>
    </row>
    <row r="23">
      <c r="B23" s="25" t="str">
        <v>1283662946</v>
      </c>
      <c r="C23" s="25" t="str">
        <v>DRL eagle eyes led cob 3w grade A++ sepasang</v>
      </c>
      <c r="D23" s="25" t="str">
        <v>https://tokopedia.com/hidaastore/drl-eagle-eyes-led-cob-3w-grade-a-sepasang</v>
      </c>
      <c r="E23" s="25" t="str">
        <v>999</v>
      </c>
      <c r="F23" s="25" t="str">
        <v>0</v>
      </c>
      <c r="G23" s="24" t="str">
        <v>999</v>
      </c>
      <c r="H23" s="24" t="str"/>
      <c r="I23" s="24" t="str">
        <v>Aktif</v>
      </c>
      <c r="J23" s="24" t="str">
        <v>22625</v>
      </c>
      <c r="K23" s="24" t="str">
        <v>af028d123d815a512f21</v>
      </c>
    </row>
    <row r="24">
      <c r="B24" s="25" t="str">
        <v>1264159817</v>
      </c>
      <c r="C24" s="25" t="str">
        <v>DRONE KARAKTER HELIKOPTER MERAH SENSOR - MAINAN TERBANG.</v>
      </c>
      <c r="D24" s="25" t="str">
        <v>https://tokopedia.com/hidaastore/drone-karakter-helikopter-merah-sensor-mainan-terbang</v>
      </c>
      <c r="E24" s="25" t="str">
        <v>999</v>
      </c>
      <c r="F24" s="25" t="str">
        <v>0</v>
      </c>
      <c r="G24" s="24" t="str">
        <v>999</v>
      </c>
      <c r="H24" s="24" t="str"/>
      <c r="I24" s="24" t="str">
        <v>Aktif</v>
      </c>
      <c r="J24" s="24" t="str">
        <v>57700</v>
      </c>
      <c r="K24" s="24" t="str">
        <v>414dd6eae43d45b63587</v>
      </c>
    </row>
    <row r="25">
      <c r="B25" s="25" t="str">
        <v>1265946766</v>
      </c>
      <c r="C25" s="25" t="str">
        <v>DROP OUT POLYGON PREMIER - CLEO ADAPTOR RD POLYGON ADAPTER RD</v>
      </c>
      <c r="D25" s="25" t="str">
        <v>https://tokopedia.com/hidaastore/drop-out-polygon-premier-cleo-adaptor-rd-polygon-adapter-rd</v>
      </c>
      <c r="E25" s="25" t="str">
        <v>999</v>
      </c>
      <c r="F25" s="25" t="str">
        <v>0</v>
      </c>
      <c r="G25" s="24" t="str">
        <v>999</v>
      </c>
      <c r="H25" s="24" t="str"/>
      <c r="I25" s="24" t="str">
        <v>Aktif</v>
      </c>
      <c r="J25" s="24" t="str">
        <v>71500</v>
      </c>
      <c r="K25" s="24" t="str">
        <v>d6ad328ac2013c67b76b</v>
      </c>
    </row>
    <row r="26">
      <c r="B26" s="25" t="str">
        <v>1265950879</v>
      </c>
      <c r="C26" s="25" t="str">
        <v>DROP OUT POLYGON XTRADA ADAPTOR RD POLYGON ADAPTER RD ANTING</v>
      </c>
      <c r="D26" s="25" t="str">
        <v>https://tokopedia.com/hidaastore/drop-out-polygon-xtrada-adaptor-rd-polygon-adapter-rd-anting</v>
      </c>
      <c r="E26" s="25" t="str">
        <v>999</v>
      </c>
      <c r="F26" s="25" t="str">
        <v>0</v>
      </c>
      <c r="G26" s="24" t="str">
        <v>999</v>
      </c>
      <c r="H26" s="24" t="str"/>
      <c r="I26" s="24" t="str">
        <v>Aktif</v>
      </c>
      <c r="J26" s="24" t="str">
        <v>100250</v>
      </c>
      <c r="K26" s="24" t="str">
        <v>c441db1ea172deb11fae</v>
      </c>
    </row>
    <row r="27">
      <c r="B27" s="25" t="str">
        <v>1264544757</v>
      </c>
      <c r="C27" s="25" t="str">
        <v>DROP OUT REAR END POLYGON EXOTIC PATROL TURANZA GENIO TERMURAH ANTING</v>
      </c>
      <c r="D27" s="25" t="str">
        <v>https://tokopedia.com/hidaastore/drop-out-rear-end-polygon-exotic-patrol-turanza-genio-termurah-anting</v>
      </c>
      <c r="E27" s="25" t="str">
        <v>999</v>
      </c>
      <c r="F27" s="25" t="str">
        <v>0</v>
      </c>
      <c r="G27" s="24" t="str">
        <v>999</v>
      </c>
      <c r="H27" s="24" t="str"/>
      <c r="I27" s="24" t="str">
        <v>Aktif</v>
      </c>
      <c r="J27" s="24" t="str">
        <v>48385</v>
      </c>
      <c r="K27" s="24" t="str">
        <v>30c328dc69bf219d0b71</v>
      </c>
    </row>
    <row r="28">
      <c r="B28" s="25" t="str">
        <v>1265948320</v>
      </c>
      <c r="C28" s="25" t="str">
        <v>DROP OUT sepeda lipat Seli rb FIXIE REAR END ANTING HANGER RD KUKU</v>
      </c>
      <c r="D28" s="25" t="str">
        <v>https://tokopedia.com/hidaastore/drop-out-sepeda-lipat-seli-rb-fixie-rear-end-anting-hanger-rd-kuku</v>
      </c>
      <c r="E28" s="25" t="str">
        <v>999</v>
      </c>
      <c r="F28" s="25" t="str">
        <v>0</v>
      </c>
      <c r="G28" s="24" t="str">
        <v>999</v>
      </c>
      <c r="H28" s="24" t="str"/>
      <c r="I28" s="24" t="str">
        <v>Aktif</v>
      </c>
      <c r="J28" s="24" t="str">
        <v>68625</v>
      </c>
      <c r="K28" s="24" t="str">
        <v>65cfc4e471ca6ea1b379</v>
      </c>
    </row>
    <row r="29">
      <c r="B29" s="25" t="str">
        <v>1265679969</v>
      </c>
      <c r="C29" s="25" t="str">
        <v>DRY BAG - TAS ANTI AIR - TAS KEDAP AIR - KARANA OCEAN PACK</v>
      </c>
      <c r="D29" s="25" t="str">
        <v>https://tokopedia.com/hidaastore/dry-bag-tas-anti-air-tas-kedap-air-karana-ocean-pack</v>
      </c>
      <c r="E29" s="25" t="str">
        <v>999</v>
      </c>
      <c r="F29" s="25" t="str">
        <v>0</v>
      </c>
      <c r="G29" s="24" t="str">
        <v>999</v>
      </c>
      <c r="H29" s="24" t="str"/>
      <c r="I29" s="24" t="str">
        <v>Aktif</v>
      </c>
      <c r="J29" s="24" t="str">
        <v>116350</v>
      </c>
      <c r="K29" s="24" t="str">
        <v>21852ff7ec578b2934bf</v>
      </c>
    </row>
    <row r="30">
      <c r="B30" s="25" t="str">
        <v>1283840539</v>
      </c>
      <c r="C30" s="25" t="str">
        <v>DRYER SILICA FILTER DRYER KIA HYUNDAI</v>
      </c>
      <c r="D30" s="25" t="str">
        <v>https://tokopedia.com/hidaastore/dryer-silica-filter-dryer-kia-hyundai</v>
      </c>
      <c r="E30" s="25" t="str">
        <v>999</v>
      </c>
      <c r="F30" s="25" t="str">
        <v>0</v>
      </c>
      <c r="G30" s="24" t="str">
        <v>999</v>
      </c>
      <c r="H30" s="24" t="str"/>
      <c r="I30" s="24" t="str">
        <v>Aktif</v>
      </c>
      <c r="J30" s="24" t="str">
        <v>19750</v>
      </c>
      <c r="K30" s="24" t="str">
        <v>e6bd2120c5e03a25ced5</v>
      </c>
    </row>
    <row r="31">
      <c r="B31" s="25" t="str">
        <v>1283833874</v>
      </c>
      <c r="C31" s="25" t="str">
        <v>DRYER SILICA FILTER DRYER SUZUKI</v>
      </c>
      <c r="D31" s="25" t="str">
        <v>https://tokopedia.com/hidaastore/dryer-silica-filter-dryer-suzuki</v>
      </c>
      <c r="E31" s="25" t="str">
        <v>999</v>
      </c>
      <c r="F31" s="25" t="str">
        <v>0</v>
      </c>
      <c r="G31" s="24" t="str">
        <v>999</v>
      </c>
      <c r="H31" s="24" t="str"/>
      <c r="I31" s="24" t="str">
        <v>Aktif</v>
      </c>
      <c r="J31" s="24" t="str">
        <v>19750</v>
      </c>
      <c r="K31" s="24" t="str">
        <v>796b8bbc8df104db4710</v>
      </c>
    </row>
    <row r="32">
      <c r="B32" s="25" t="str">
        <v>1264508022</v>
      </c>
      <c r="C32" s="25" t="str">
        <v>DS Dual Brush Pen Waterbased Marker</v>
      </c>
      <c r="D32" s="25" t="str">
        <v>https://tokopedia.com/hidaastore/ds-dual-brush-pen-waterbased-marker</v>
      </c>
      <c r="E32" s="25" t="str">
        <v>999</v>
      </c>
      <c r="F32" s="25" t="str">
        <v>0</v>
      </c>
      <c r="G32" s="24" t="str">
        <v>999</v>
      </c>
      <c r="H32" s="24" t="str"/>
      <c r="I32" s="24" t="str">
        <v>Aktif</v>
      </c>
      <c r="J32" s="24" t="str">
        <v>17450</v>
      </c>
      <c r="K32" s="24" t="str">
        <v>d60dc93690a8456d07ea</v>
      </c>
    </row>
    <row r="33">
      <c r="B33" s="25" t="str">
        <v>1264134043</v>
      </c>
      <c r="C33" s="25" t="str">
        <v>DS HOT PANTS WANITA MUNIKO BABYTERRY SPANDEX KATUN</v>
      </c>
      <c r="D33" s="25" t="str">
        <v>https://tokopedia.com/hidaastore/ds-hot-pants-wanita-muniko-babyterry-spandex-katun</v>
      </c>
      <c r="E33" s="25" t="str">
        <v>999</v>
      </c>
      <c r="F33" s="25" t="str">
        <v>0</v>
      </c>
      <c r="G33" s="24" t="str">
        <v>999</v>
      </c>
      <c r="H33" s="24" t="str"/>
      <c r="I33" s="24" t="str">
        <v>Aktif</v>
      </c>
      <c r="J33" s="24" t="str">
        <v>23039</v>
      </c>
      <c r="K33" s="24" t="str">
        <v>aaeaf9b82c38d50e7eec</v>
      </c>
    </row>
    <row r="34">
      <c r="B34" s="25" t="str">
        <v>1264294305</v>
      </c>
      <c r="C34" s="25" t="str">
        <v>DSLR 1 4 Inch Screw Thread Adapter - YR020 - Black</v>
      </c>
      <c r="D34" s="25" t="str">
        <v>https://tokopedia.com/hidaastore/dslr-1-4-inch-screw-thread-adapter-yr020-black</v>
      </c>
      <c r="E34" s="25" t="str">
        <v>999</v>
      </c>
      <c r="F34" s="25" t="str">
        <v>0</v>
      </c>
      <c r="G34" s="24" t="str">
        <v>999</v>
      </c>
      <c r="H34" s="24" t="str"/>
      <c r="I34" s="24" t="str">
        <v>Aktif</v>
      </c>
      <c r="J34" s="24" t="str">
        <v>17680</v>
      </c>
      <c r="K34" s="24" t="str">
        <v>779dd80c1a4562b9c090</v>
      </c>
    </row>
    <row r="35">
      <c r="B35" s="25" t="str">
        <v>1264128031</v>
      </c>
      <c r="C35" s="25" t="str">
        <v>DSTxxx - Vibelle shop grosir baju tidur piyama baby doll daster murah</v>
      </c>
      <c r="D35" s="25" t="str">
        <v>https://tokopedia.com/hidaastore/dstxxx-vibelle-shop-grosir-baju-tidur-piyama-baby-doll-daster-murah</v>
      </c>
      <c r="E35" s="25" t="str">
        <v>999</v>
      </c>
      <c r="F35" s="25" t="str">
        <v>0</v>
      </c>
      <c r="G35" s="24" t="str">
        <v>999</v>
      </c>
      <c r="H35" s="24" t="str"/>
      <c r="I35" s="24" t="str">
        <v>Aktif</v>
      </c>
      <c r="J35" s="24" t="str">
        <v>24120</v>
      </c>
      <c r="K35" s="24" t="str">
        <v>c22ccc510499131960ea</v>
      </c>
    </row>
    <row r="36">
      <c r="B36" s="25" t="str">
        <v>1265979482</v>
      </c>
      <c r="C36" s="25" t="str">
        <v>DT Swiss Revolution 294mm Straight Pull</v>
      </c>
      <c r="D36" s="25" t="str">
        <v>https://tokopedia.com/hidaastore/dt-swiss-revolution-294mm-straight-pull</v>
      </c>
      <c r="E36" s="25" t="str">
        <v>999</v>
      </c>
      <c r="F36" s="25" t="str">
        <v>0</v>
      </c>
      <c r="G36" s="24" t="str">
        <v>999</v>
      </c>
      <c r="H36" s="24" t="str"/>
      <c r="I36" s="24" t="str">
        <v>Aktif</v>
      </c>
      <c r="J36" s="24" t="str">
        <v>48500</v>
      </c>
      <c r="K36" s="24" t="str">
        <v>df10ae148f46d4ff9a8c</v>
      </c>
    </row>
    <row r="37">
      <c r="B37" s="25" t="str">
        <v>1265978040</v>
      </c>
      <c r="C37" s="25" t="str">
        <v>DT Swiss Revolution Straight Pull 285mm</v>
      </c>
      <c r="D37" s="25" t="str">
        <v>https://tokopedia.com/hidaastore/dt-swiss-revolution-straight-pull-285mm</v>
      </c>
      <c r="E37" s="25" t="str">
        <v>999</v>
      </c>
      <c r="F37" s="25" t="str">
        <v>0</v>
      </c>
      <c r="G37" s="24" t="str">
        <v>999</v>
      </c>
      <c r="H37" s="24" t="str"/>
      <c r="I37" s="24" t="str">
        <v>Aktif</v>
      </c>
      <c r="J37" s="24" t="str">
        <v>48500</v>
      </c>
      <c r="K37" s="24" t="str">
        <v>577e27cca504b6b3e9cb</v>
      </c>
    </row>
    <row r="38">
      <c r="B38" s="25" t="str">
        <v>1265978379</v>
      </c>
      <c r="C38" s="25" t="str">
        <v>DT Swiss Super Comp Straight Pull 296mm</v>
      </c>
      <c r="D38" s="25" t="str">
        <v>https://tokopedia.com/hidaastore/dt-swiss-super-comp-straight-pull-296mm</v>
      </c>
      <c r="E38" s="25" t="str">
        <v>999</v>
      </c>
      <c r="F38" s="25" t="str">
        <v>0</v>
      </c>
      <c r="G38" s="24" t="str">
        <v>999</v>
      </c>
      <c r="H38" s="24" t="str"/>
      <c r="I38" s="24" t="str">
        <v>Aktif</v>
      </c>
      <c r="J38" s="24" t="str">
        <v>48500</v>
      </c>
      <c r="K38" s="24" t="str">
        <v>3b092684ae6db6192f6f</v>
      </c>
    </row>
    <row r="39">
      <c r="B39" s="25" t="str">
        <v>1265978743</v>
      </c>
      <c r="C39" s="25" t="str">
        <v>DT Swiss Super Comp Straight Pull 298mm</v>
      </c>
      <c r="D39" s="25" t="str">
        <v>https://tokopedia.com/hidaastore/dt-swiss-super-comp-straight-pull-298mm</v>
      </c>
      <c r="E39" s="25" t="str">
        <v>999</v>
      </c>
      <c r="F39" s="25" t="str">
        <v>0</v>
      </c>
      <c r="G39" s="24" t="str">
        <v>999</v>
      </c>
      <c r="H39" s="24" t="str"/>
      <c r="I39" s="24" t="str">
        <v>Aktif</v>
      </c>
      <c r="J39" s="24" t="str">
        <v>48500</v>
      </c>
      <c r="K39" s="24" t="str">
        <v>ec429194f098a17a5f90</v>
      </c>
    </row>
    <row r="40">
      <c r="B40" s="25" t="str">
        <v>1274115015</v>
      </c>
      <c r="C40" s="25" t="str">
        <v>DUA 3 MG BLUEBERRY BUTTER TOAST BY INDOBREW</v>
      </c>
      <c r="D40" s="25" t="str">
        <v>https://tokopedia.com/hidaastore/dua-3-mg-blueberry-butter-toast-by-indobrew</v>
      </c>
      <c r="E40" s="25" t="str">
        <v>999</v>
      </c>
      <c r="F40" s="25" t="str">
        <v>0</v>
      </c>
      <c r="G40" s="24" t="str">
        <v>999</v>
      </c>
      <c r="H40" s="24" t="str"/>
      <c r="I40" s="24" t="str">
        <v>Aktif</v>
      </c>
      <c r="J40" s="24" t="str">
        <v>174885</v>
      </c>
      <c r="K40" s="24" t="str">
        <v>2698252d0d0c0b74fadf</v>
      </c>
    </row>
    <row r="41">
      <c r="B41" s="25" t="str">
        <v>1274078960</v>
      </c>
      <c r="C41" s="25" t="str">
        <v>DUA 3mg 100ml Blueberry Butter Toast</v>
      </c>
      <c r="D41" s="25" t="str">
        <v>https://tokopedia.com/hidaastore/dua-3mg-100ml-blueberry-butter-toast</v>
      </c>
      <c r="E41" s="25" t="str">
        <v>999</v>
      </c>
      <c r="F41" s="25" t="str">
        <v>0</v>
      </c>
      <c r="G41" s="24" t="str">
        <v>999</v>
      </c>
      <c r="H41" s="24" t="str"/>
      <c r="I41" s="24" t="str">
        <v>Aktif</v>
      </c>
      <c r="J41" s="24" t="str">
        <v>173850</v>
      </c>
      <c r="K41" s="24" t="str">
        <v>87703be25a4111abb931</v>
      </c>
    </row>
    <row r="42">
      <c r="B42" s="25" t="str">
        <v>1274118849</v>
      </c>
      <c r="C42" s="25" t="str">
        <v>DUA 6 MG BLUEBERRY BUTTER TOAST BY INDOBREW</v>
      </c>
      <c r="D42" s="25" t="str">
        <v>https://tokopedia.com/hidaastore/dua-6-mg-blueberry-butter-toast-by-indobrew</v>
      </c>
      <c r="E42" s="25" t="str">
        <v>999</v>
      </c>
      <c r="F42" s="25" t="str">
        <v>0</v>
      </c>
      <c r="G42" s="24" t="str">
        <v>999</v>
      </c>
      <c r="H42" s="24" t="str"/>
      <c r="I42" s="24" t="str">
        <v>Aktif</v>
      </c>
      <c r="J42" s="24" t="str">
        <v>180750</v>
      </c>
      <c r="K42" s="24" t="str">
        <v>498ba1123c4cf514d1d8</v>
      </c>
    </row>
    <row r="43">
      <c r="B43" s="25" t="str">
        <v>1274079407</v>
      </c>
      <c r="C43" s="25" t="str">
        <v>DUA 6mg 100ml Blueberry Butter Toast E Liquid Vape</v>
      </c>
      <c r="D43" s="25" t="str">
        <v>https://tokopedia.com/hidaastore/dua-6mg-100ml-blueberry-butter-toast-e-liquid-vape</v>
      </c>
      <c r="E43" s="25" t="str">
        <v>999</v>
      </c>
      <c r="F43" s="25" t="str">
        <v>0</v>
      </c>
      <c r="G43" s="24" t="str">
        <v>999</v>
      </c>
      <c r="H43" s="24" t="str"/>
      <c r="I43" s="24" t="str">
        <v>Aktif</v>
      </c>
      <c r="J43" s="24" t="str">
        <v>173850</v>
      </c>
      <c r="K43" s="24" t="str">
        <v>ea2f2635b8d3a512c616</v>
      </c>
    </row>
    <row r="44">
      <c r="B44" s="25" t="str">
        <v>1274076959</v>
      </c>
      <c r="C44" s="25" t="str">
        <v>DUA BLUEBERRY BUTTER TOAST 100ML 3MG BY INDO BREW LIQUID VAPE VAPOR</v>
      </c>
      <c r="D44" s="25" t="str">
        <v>https://tokopedia.com/hidaastore/dua-blueberry-butter-toast-100ml-3mg-by-indo-brew-liquid-vape-vapor</v>
      </c>
      <c r="E44" s="25" t="str">
        <v>999</v>
      </c>
      <c r="F44" s="25" t="str">
        <v>0</v>
      </c>
      <c r="G44" s="24" t="str">
        <v>999</v>
      </c>
      <c r="H44" s="24" t="str"/>
      <c r="I44" s="24" t="str">
        <v>Aktif</v>
      </c>
      <c r="J44" s="24" t="str">
        <v>215250</v>
      </c>
      <c r="K44" s="24" t="str">
        <v>0311a3fd1599366d1800</v>
      </c>
    </row>
    <row r="45">
      <c r="B45" s="25" t="str">
        <v>1273980699</v>
      </c>
      <c r="C45" s="25" t="str">
        <v>DUA BLUEBERRY BUTTER TOAST 3</v>
      </c>
      <c r="D45" s="25" t="str">
        <v>https://tokopedia.com/hidaastore/dua-blueberry-butter-toast-3</v>
      </c>
      <c r="E45" s="25" t="str">
        <v>999</v>
      </c>
      <c r="F45" s="25" t="str">
        <v>0</v>
      </c>
      <c r="G45" s="24" t="str">
        <v>999</v>
      </c>
      <c r="H45" s="24" t="str"/>
      <c r="I45" s="24" t="str">
        <v>Aktif</v>
      </c>
      <c r="J45" s="24" t="str">
        <v>175000</v>
      </c>
      <c r="K45" s="24" t="str">
        <v>87fceac3065075997035</v>
      </c>
    </row>
    <row r="46">
      <c r="B46" s="25" t="str">
        <v>1274121381</v>
      </c>
      <c r="C46" s="25" t="str">
        <v>DUA LIQUID 100ML by INDO BREW SUDAH PITA CUKAI</v>
      </c>
      <c r="D46" s="25" t="str">
        <v>https://tokopedia.com/hidaastore/dua-liquid-100ml-by-indo-brew-sudah-pita-cukai</v>
      </c>
      <c r="E46" s="25" t="str">
        <v>999</v>
      </c>
      <c r="F46" s="25" t="str">
        <v>0</v>
      </c>
      <c r="G46" s="24" t="str">
        <v>999</v>
      </c>
      <c r="H46" s="24" t="str"/>
      <c r="I46" s="24" t="str">
        <v>Aktif</v>
      </c>
      <c r="J46" s="24" t="str">
        <v>215250</v>
      </c>
      <c r="K46" s="24" t="str">
        <v>4344d245586d7d387746</v>
      </c>
    </row>
    <row r="47">
      <c r="B47" s="25" t="str">
        <v>1265679964</v>
      </c>
      <c r="C47" s="25" t="str">
        <v>DUA PCS AOLIKES Hand Wraps Wrist Strap Weight Lifting Wrist Wraps</v>
      </c>
      <c r="D47" s="25" t="str">
        <v>https://tokopedia.com/hidaastore/dua-pcs-aolikes-hand-wraps-wrist-strap-weight-lifting-wrist-wraps</v>
      </c>
      <c r="E47" s="25" t="str">
        <v>999</v>
      </c>
      <c r="F47" s="25" t="str">
        <v>0</v>
      </c>
      <c r="G47" s="24" t="str">
        <v>999</v>
      </c>
      <c r="H47" s="24" t="str"/>
      <c r="I47" s="24" t="str">
        <v>Aktif</v>
      </c>
      <c r="J47" s="24" t="str">
        <v>80700</v>
      </c>
      <c r="K47" s="24" t="str">
        <v>863d1765eef8155daf91</v>
      </c>
    </row>
    <row r="48">
      <c r="B48" s="25" t="str">
        <v>1274115471</v>
      </c>
      <c r="C48" s="25" t="str">
        <v>DUA STRAWBERRY TOAST 100ML ORIGINAL</v>
      </c>
      <c r="D48" s="25" t="str">
        <v>https://tokopedia.com/hidaastore/dua-strawberry-toast-100ml-original</v>
      </c>
      <c r="E48" s="25" t="str">
        <v>999</v>
      </c>
      <c r="F48" s="25" t="str">
        <v>0</v>
      </c>
      <c r="G48" s="24" t="str">
        <v>999</v>
      </c>
      <c r="H48" s="24" t="str"/>
      <c r="I48" s="24" t="str">
        <v>Aktif</v>
      </c>
      <c r="J48" s="24" t="str">
        <v>174885</v>
      </c>
      <c r="K48" s="24" t="str">
        <v>1be523f7ab7c05298018</v>
      </c>
    </row>
    <row r="49">
      <c r="B49" s="25" t="str">
        <v>1274124408</v>
      </c>
      <c r="C49" s="25" t="str">
        <v>DUA STRAWBERRY TOAST 6 MG 100ML ORIGINAL</v>
      </c>
      <c r="D49" s="25" t="str">
        <v>https://tokopedia.com/hidaastore/dua-strawberry-toast-6-mg-100ml-original</v>
      </c>
      <c r="E49" s="25" t="str">
        <v>999</v>
      </c>
      <c r="F49" s="25" t="str">
        <v>0</v>
      </c>
      <c r="G49" s="24" t="str">
        <v>999</v>
      </c>
      <c r="H49" s="24" t="str"/>
      <c r="I49" s="24" t="str">
        <v>Aktif</v>
      </c>
      <c r="J49" s="24" t="str">
        <v>175000</v>
      </c>
      <c r="K49" s="24" t="str">
        <v>fdddbfda30a09973d14d</v>
      </c>
    </row>
    <row r="50">
      <c r="B50" s="25" t="str">
        <v>1264538808</v>
      </c>
      <c r="C50" s="25" t="str">
        <v>DUDUKAN BAR FLY SPEEDO METER STEM mount holder braket igpssports</v>
      </c>
      <c r="D50" s="25" t="str">
        <v>https://tokopedia.com/hidaastore/dudukan-bar-fly-speedo-meter-stem-mount-holder-braket-igpssports</v>
      </c>
      <c r="E50" s="25" t="str">
        <v>999</v>
      </c>
      <c r="F50" s="25" t="str">
        <v>0</v>
      </c>
      <c r="G50" s="24" t="str">
        <v>999</v>
      </c>
      <c r="H50" s="24" t="str"/>
      <c r="I50" s="24" t="str">
        <v>Aktif</v>
      </c>
      <c r="J50" s="24" t="str">
        <v>106000</v>
      </c>
      <c r="K50" s="24" t="str">
        <v>499ebbea0eb74b7a83ab</v>
      </c>
    </row>
    <row r="51">
      <c r="B51" s="25" t="str">
        <v>1264184387</v>
      </c>
      <c r="C51" s="25" t="str">
        <v>DUDUKAN BOR ADAPTOR STAND HOLDER PORTABLE CIRCULAR SAW</v>
      </c>
      <c r="D51" s="25" t="str">
        <v>https://tokopedia.com/hidaastore/dudukan-bor-adaptor-stand-holder-portable-circular-saw</v>
      </c>
      <c r="E51" s="25" t="str">
        <v>999</v>
      </c>
      <c r="F51" s="25" t="str">
        <v>0</v>
      </c>
      <c r="G51" s="24" t="str">
        <v>999</v>
      </c>
      <c r="H51" s="24" t="str"/>
      <c r="I51" s="24" t="str">
        <v>Aktif</v>
      </c>
      <c r="J51" s="24" t="str">
        <v>116350</v>
      </c>
      <c r="K51" s="24" t="str">
        <v>8bd45645a8d9de026525</v>
      </c>
    </row>
    <row r="52">
      <c r="B52" s="25" t="str">
        <v>1264541358</v>
      </c>
      <c r="C52" s="25" t="str">
        <v>DUDUKAN BOTOL CARBON NEO SEPEDA TEMPAT NYIMPAN BOTOL TEMPAT AIR BOTTLE</v>
      </c>
      <c r="D52" s="25" t="str">
        <v>https://tokopedia.com/hidaastore/dudukan-botol-carbon-neo-sepeda-tempat-nyimpan-botol-tempat-air-bottle</v>
      </c>
      <c r="E52" s="25" t="str">
        <v>999</v>
      </c>
      <c r="F52" s="25" t="str">
        <v>0</v>
      </c>
      <c r="G52" s="24" t="str">
        <v>999</v>
      </c>
      <c r="H52" s="24" t="str"/>
      <c r="I52" s="24" t="str">
        <v>Aktif</v>
      </c>
      <c r="J52" s="24" t="str">
        <v>39300</v>
      </c>
      <c r="K52" s="24" t="str">
        <v>ccf0b54cad7694604901</v>
      </c>
    </row>
    <row r="53">
      <c r="B53" s="25" t="str">
        <v>1264537614</v>
      </c>
      <c r="C53" s="25" t="str">
        <v>DUDUKAN BOTOL CARBON SEPEDA TEMPAT NYIMPAN BOTOL TEMPAT AIR BOTTLE</v>
      </c>
      <c r="D53" s="25" t="str">
        <v>https://tokopedia.com/hidaastore/dudukan-botol-carbon-sepeda-tempat-nyimpan-botol-tempat-air-bottle</v>
      </c>
      <c r="E53" s="25" t="str">
        <v>999</v>
      </c>
      <c r="F53" s="25" t="str">
        <v>0</v>
      </c>
      <c r="G53" s="24" t="str">
        <v>999</v>
      </c>
      <c r="H53" s="24" t="str"/>
      <c r="I53" s="24" t="str">
        <v>Aktif</v>
      </c>
      <c r="J53" s="24" t="str">
        <v>33435</v>
      </c>
      <c r="K53" s="24" t="str">
        <v>b170f237feddcdcde917</v>
      </c>
    </row>
    <row r="54">
      <c r="B54" s="25" t="str">
        <v>1274360232</v>
      </c>
      <c r="C54" s="25" t="str">
        <v>DUDUKAN BRACKET LAMPU DEPAN CATEYE MODEL NYC</v>
      </c>
      <c r="D54" s="25" t="str">
        <v>https://tokopedia.com/hidaastore/dudukan-bracket-lampu-depan-cateye-model-nyc</v>
      </c>
      <c r="E54" s="25" t="str">
        <v>999</v>
      </c>
      <c r="F54" s="25" t="str">
        <v>0</v>
      </c>
      <c r="G54" s="24" t="str">
        <v>999</v>
      </c>
      <c r="H54" s="24" t="str"/>
      <c r="I54" s="24" t="str">
        <v>Aktif</v>
      </c>
      <c r="J54" s="24" t="str">
        <v>203750</v>
      </c>
      <c r="K54" s="24" t="str">
        <v>1fe1b3219ed6c5fff5eb</v>
      </c>
    </row>
    <row r="55">
      <c r="B55" s="25" t="str">
        <v>1274348999</v>
      </c>
      <c r="C55" s="25" t="str">
        <v>DUDUKAN BRACKET LAMPU DEPAN CATEYE MODEL NYC - BLACK</v>
      </c>
      <c r="D55" s="25" t="str">
        <v>https://tokopedia.com/hidaastore/dudukan-bracket-lampu-depan-cateye-model-nyc-black</v>
      </c>
      <c r="E55" s="25" t="str">
        <v>999</v>
      </c>
      <c r="F55" s="25" t="str">
        <v>0</v>
      </c>
      <c r="G55" s="24" t="str">
        <v>999</v>
      </c>
      <c r="H55" s="24" t="str"/>
      <c r="I55" s="24" t="str">
        <v>Aktif</v>
      </c>
      <c r="J55" s="24" t="str">
        <v>203750</v>
      </c>
      <c r="K55" s="24" t="str">
        <v>0db3209983d18559be2f</v>
      </c>
    </row>
    <row r="56">
      <c r="B56" s="25" t="str">
        <v>1274355104</v>
      </c>
      <c r="C56" s="25" t="str">
        <v>DUDUKAN BRACKET LAMPU DEPAN CATEYE MODEL NYC - RED</v>
      </c>
      <c r="D56" s="25" t="str">
        <v>https://tokopedia.com/hidaastore/dudukan-bracket-lampu-depan-cateye-model-nyc-red</v>
      </c>
      <c r="E56" s="25" t="str">
        <v>999</v>
      </c>
      <c r="F56" s="25" t="str">
        <v>0</v>
      </c>
      <c r="G56" s="24" t="str">
        <v>999</v>
      </c>
      <c r="H56" s="24" t="str"/>
      <c r="I56" s="24" t="str">
        <v>Aktif</v>
      </c>
      <c r="J56" s="24" t="str">
        <v>203750</v>
      </c>
      <c r="K56" s="24" t="str">
        <v>f601a83fa9e16ba0859f</v>
      </c>
    </row>
    <row r="57">
      <c r="B57" s="25" t="str">
        <v>1274240806</v>
      </c>
      <c r="C57" s="25" t="str">
        <v>DUDUKAN FOOTSTEP / STEP KAKI BELAKANG ( BESI ) RX KING BINAPARTS</v>
      </c>
      <c r="D57" s="25" t="str">
        <v>https://tokopedia.com/hidaastore/dudukan-footstep-step-kaki-belakang-besi-rx-king-binaparts</v>
      </c>
      <c r="E57" s="25" t="str">
        <v>999</v>
      </c>
      <c r="F57" s="25" t="str">
        <v>0</v>
      </c>
      <c r="G57" s="24" t="str">
        <v>999</v>
      </c>
      <c r="H57" s="24" t="str"/>
      <c r="I57" s="24" t="str">
        <v>Aktif</v>
      </c>
      <c r="J57" s="24" t="str">
        <v>123250</v>
      </c>
      <c r="K57" s="24" t="str">
        <v>aa5167806f79a57b40f5</v>
      </c>
    </row>
    <row r="58">
      <c r="B58" s="25" t="str">
        <v>1264185398</v>
      </c>
      <c r="C58" s="25" t="str">
        <v>DUDUKAN GERINDA GRINDER STAND HOLDER SIRCULAR SAW MINI GRINDER TANPA</v>
      </c>
      <c r="D58" s="25" t="str">
        <v>https://tokopedia.com/hidaastore/dudukan-gerinda-grinder-stand-holder-sircular-saw-mini-grinder-tanpa</v>
      </c>
      <c r="E58" s="25" t="str">
        <v>999</v>
      </c>
      <c r="F58" s="25" t="str">
        <v>0</v>
      </c>
      <c r="G58" s="24" t="str">
        <v>999</v>
      </c>
      <c r="H58" s="24" t="str"/>
      <c r="I58" s="24" t="str">
        <v>Aktif</v>
      </c>
      <c r="J58" s="24" t="str">
        <v>53100</v>
      </c>
      <c r="K58" s="24" t="str">
        <v>65a4ab5daf0cad4317fa</v>
      </c>
    </row>
    <row r="59">
      <c r="B59" s="25" t="str">
        <v>1283673477</v>
      </c>
      <c r="C59" s="25" t="str">
        <v>DUDUKAN KACA PINTU -HOLDER GLASS KIJANG SUPER ROVER JANTAN GRAND</v>
      </c>
      <c r="D59" s="25" t="str">
        <v>https://tokopedia.com/hidaastore/dudukan-kaca-pintu-holder-glass-kijang-super-rover-jantan-grand</v>
      </c>
      <c r="E59" s="25" t="str">
        <v>999</v>
      </c>
      <c r="F59" s="25" t="str">
        <v>0</v>
      </c>
      <c r="G59" s="24" t="str">
        <v>999</v>
      </c>
      <c r="H59" s="24" t="str"/>
      <c r="I59" s="24" t="str">
        <v>Aktif</v>
      </c>
      <c r="J59" s="24" t="str">
        <v>31250</v>
      </c>
      <c r="K59" s="24" t="str">
        <v>b1a573cf44269a19f6ab</v>
      </c>
    </row>
    <row r="60">
      <c r="B60" s="25" t="str">
        <v>1264360433</v>
      </c>
      <c r="C60" s="25" t="str">
        <v>DUDUKAN PLAT NOMOR MOBIL HIGH QUALITY</v>
      </c>
      <c r="D60" s="25" t="str">
        <v>https://tokopedia.com/hidaastore/dudukan-plat-nomor-mobil-high-quality</v>
      </c>
      <c r="E60" s="25" t="str">
        <v>999</v>
      </c>
      <c r="F60" s="25" t="str">
        <v>0</v>
      </c>
      <c r="G60" s="24" t="str">
        <v>999</v>
      </c>
      <c r="H60" s="24" t="str"/>
      <c r="I60" s="24" t="str">
        <v>Aktif</v>
      </c>
      <c r="J60" s="24" t="str">
        <v>54250</v>
      </c>
      <c r="K60" s="24" t="str">
        <v>d6b1780ad802b9747348</v>
      </c>
    </row>
    <row r="61">
      <c r="B61" s="25" t="str">
        <v>1283917061</v>
      </c>
      <c r="C61" s="25" t="str">
        <v>DUDUKAN PLAT NOMOR MOTOR HIGH QUALITY</v>
      </c>
      <c r="D61" s="25" t="str">
        <v>https://tokopedia.com/hidaastore/dudukan-plat-nomor-motor-high-quality</v>
      </c>
      <c r="E61" s="25" t="str">
        <v>999</v>
      </c>
      <c r="F61" s="25" t="str">
        <v>0</v>
      </c>
      <c r="G61" s="24" t="str">
        <v>999</v>
      </c>
      <c r="H61" s="24" t="str"/>
      <c r="I61" s="24" t="str">
        <v>Aktif</v>
      </c>
      <c r="J61" s="24" t="str">
        <v>42750</v>
      </c>
      <c r="K61" s="24" t="str">
        <v>53d6880ff27d4124f081</v>
      </c>
    </row>
    <row r="62">
      <c r="B62" s="25" t="str">
        <v>1264422935</v>
      </c>
      <c r="C62" s="25" t="str">
        <v>DUDUKAN PLAT NOMOR MOTOR KWALITAS BAGUS</v>
      </c>
      <c r="D62" s="25" t="str">
        <v>https://tokopedia.com/hidaastore/dudukan-plat-nomor-motor-kwalitas-bagus</v>
      </c>
      <c r="E62" s="25" t="str">
        <v>999</v>
      </c>
      <c r="F62" s="25" t="str">
        <v>0</v>
      </c>
      <c r="G62" s="24" t="str">
        <v>999</v>
      </c>
      <c r="H62" s="24" t="str"/>
      <c r="I62" s="24" t="str">
        <v>Aktif</v>
      </c>
      <c r="J62" s="24" t="str">
        <v>42750</v>
      </c>
      <c r="K62" s="24" t="str">
        <v>f78abf89fae0219bc119</v>
      </c>
    </row>
    <row r="63">
      <c r="B63" s="25" t="str">
        <v>1265951388</v>
      </c>
      <c r="C63" s="25" t="str">
        <v>DUDUKAN SADEL JADUL DUDUKAN JOK JADUL LAMA CLAMP SADEL CLAMP TIANG</v>
      </c>
      <c r="D63" s="25" t="str">
        <v>https://tokopedia.com/hidaastore/dudukan-sadel-jadul-dudukan-jok-jadul-lama-clamp-sadel-clamp-tiang</v>
      </c>
      <c r="E63" s="25" t="str">
        <v>999</v>
      </c>
      <c r="F63" s="25" t="str">
        <v>0</v>
      </c>
      <c r="G63" s="24" t="str">
        <v>999</v>
      </c>
      <c r="H63" s="24" t="str"/>
      <c r="I63" s="24" t="str">
        <v>Aktif</v>
      </c>
      <c r="J63" s="24" t="str">
        <v>14000</v>
      </c>
      <c r="K63" s="24" t="str">
        <v>da0137bba1ce7bafae53</v>
      </c>
    </row>
    <row r="64">
      <c r="B64" s="25" t="str">
        <v>1265950758</v>
      </c>
      <c r="C64" s="25" t="str">
        <v>DUDUKAN SPEEDOMETER DUDUKAN LAMPU MOUNT HOLDER SEPEDA</v>
      </c>
      <c r="D64" s="25" t="str">
        <v>https://tokopedia.com/hidaastore/dudukan-speedometer-dudukan-lampu-mount-holder-sepeda</v>
      </c>
      <c r="E64" s="25" t="str">
        <v>999</v>
      </c>
      <c r="F64" s="25" t="str">
        <v>0</v>
      </c>
      <c r="G64" s="24" t="str">
        <v>999</v>
      </c>
      <c r="H64" s="24" t="str"/>
      <c r="I64" s="24" t="str">
        <v>Aktif</v>
      </c>
      <c r="J64" s="24" t="str">
        <v>42750</v>
      </c>
      <c r="K64" s="24" t="str">
        <v>b26052edd6cd46ee32e4</v>
      </c>
    </row>
    <row r="65">
      <c r="B65" s="25" t="str">
        <v>1283636011</v>
      </c>
      <c r="C65" s="25" t="str">
        <v>DUDUKAN TWEETER/STAND TWEETER 1 - 2 INCH ALUMUNIUM POLISHED</v>
      </c>
      <c r="D65" s="25" t="str">
        <v>https://tokopedia.com/hidaastore/dudukan-tweeter-stand-tweeter-1-2-inch-alumunium-polished</v>
      </c>
      <c r="E65" s="25" t="str">
        <v>999</v>
      </c>
      <c r="F65" s="25" t="str">
        <v>0</v>
      </c>
      <c r="G65" s="24" t="str">
        <v>999</v>
      </c>
      <c r="H65" s="24" t="str"/>
      <c r="I65" s="24" t="str">
        <v>Aktif</v>
      </c>
      <c r="J65" s="24" t="str">
        <v>45625</v>
      </c>
      <c r="K65" s="24" t="str">
        <v>79d1ae745797f035a64b</v>
      </c>
    </row>
    <row r="66">
      <c r="B66" s="25" t="str">
        <v>1274348332</v>
      </c>
      <c r="C66" s="25" t="str">
        <v>DUDUKAN UNTUK BRACKET LAMPU DEPAN CATEYE MODEL BROMPTON NYC - SILVER</v>
      </c>
      <c r="D66" s="25" t="str">
        <v>https://tokopedia.com/hidaastore/dudukan-untuk-bracket-lampu-depan-cateye-model-brompton-nyc-silver</v>
      </c>
      <c r="E66" s="25" t="str">
        <v>999</v>
      </c>
      <c r="F66" s="25" t="str">
        <v>0</v>
      </c>
      <c r="G66" s="24" t="str">
        <v>999</v>
      </c>
      <c r="H66" s="24" t="str"/>
      <c r="I66" s="24" t="str">
        <v>Aktif</v>
      </c>
      <c r="J66" s="24" t="str">
        <v>203750</v>
      </c>
      <c r="K66" s="24" t="str">
        <v>1565f15e5971d9fb5c34</v>
      </c>
    </row>
    <row r="67">
      <c r="B67" s="25" t="str">
        <v>1264377869</v>
      </c>
      <c r="C67" s="25" t="str">
        <v>DUDUKAN/TATAKAN/TEMPAT PLAT NOMOR MOBIL WARNA PUTIH KWALITAS BAGUS</v>
      </c>
      <c r="D67" s="25" t="str">
        <v>https://tokopedia.com/hidaastore/dudukan-tatakan-tempat-plat-nomor-mobil-warna-putih-kwalitas-bagus</v>
      </c>
      <c r="E67" s="25" t="str">
        <v>999</v>
      </c>
      <c r="F67" s="25" t="str">
        <v>0</v>
      </c>
      <c r="G67" s="24" t="str">
        <v>999</v>
      </c>
      <c r="H67" s="24" t="str"/>
      <c r="I67" s="24" t="str">
        <v>Aktif</v>
      </c>
      <c r="J67" s="24" t="str">
        <v>88750</v>
      </c>
      <c r="K67" s="24" t="str">
        <v>5e0e39e3dc6614093ad1</v>
      </c>
    </row>
    <row r="68">
      <c r="B68" s="25" t="str">
        <v>1265761297</v>
      </c>
      <c r="C68" s="25" t="str">
        <v>DUET 60s MINNOW LURE SUPER CLONE DUO RYUKI Bukan Bunga</v>
      </c>
      <c r="D68" s="25" t="str">
        <v>https://tokopedia.com/hidaastore/duet-60s-minnow-lure-super-clone-duo-ryuki-bukan-bunga</v>
      </c>
      <c r="E68" s="25" t="str">
        <v>999</v>
      </c>
      <c r="F68" s="25" t="str">
        <v>0</v>
      </c>
      <c r="G68" s="24" t="str">
        <v>999</v>
      </c>
      <c r="H68" s="24" t="str"/>
      <c r="I68" s="24" t="str">
        <v>Aktif</v>
      </c>
      <c r="J68" s="24" t="str">
        <v>71500</v>
      </c>
      <c r="K68" s="24" t="str">
        <v>f391ca4a9bafa902c28f</v>
      </c>
    </row>
    <row r="69">
      <c r="B69" s="25" t="str">
        <v>1264074484</v>
      </c>
      <c r="C69" s="25" t="str">
        <v>DUNHILL ISI 20</v>
      </c>
      <c r="D69" s="25" t="str">
        <v>https://tokopedia.com/hidaastore/dunhill-isi-20</v>
      </c>
      <c r="E69" s="25" t="str">
        <v>999</v>
      </c>
      <c r="F69" s="25" t="str">
        <v>0</v>
      </c>
      <c r="G69" s="24" t="str">
        <v>999</v>
      </c>
      <c r="H69" s="24" t="str"/>
      <c r="I69" s="24" t="str">
        <v>Aktif</v>
      </c>
      <c r="J69" s="24" t="str">
        <v>37000</v>
      </c>
      <c r="K69" s="24" t="str">
        <v>da56dc7670c1bca617dd</v>
      </c>
    </row>
    <row r="70">
      <c r="B70" s="25" t="str">
        <v>1264120816</v>
      </c>
      <c r="C70" s="25" t="str">
        <v>DUS AYAM, DUS FRIED CHICKEN, KOTAK FRIED CHICKEN</v>
      </c>
      <c r="D70" s="25" t="str">
        <v>https://tokopedia.com/hidaastore/dus-ayam-dus-fried-chicken-kotak-fried-chicken</v>
      </c>
      <c r="E70" s="25" t="str">
        <v>999</v>
      </c>
      <c r="F70" s="25" t="str">
        <v>0</v>
      </c>
      <c r="G70" s="24" t="str">
        <v>999</v>
      </c>
      <c r="H70" s="24" t="str"/>
      <c r="I70" s="24" t="str">
        <v>Aktif</v>
      </c>
      <c r="J70" s="24" t="str">
        <v>80125</v>
      </c>
      <c r="K70" s="24" t="str">
        <v>b1fb7bc8ff1c22229edf</v>
      </c>
    </row>
    <row r="71">
      <c r="B71" s="25" t="str">
        <v>1264115861</v>
      </c>
      <c r="C71" s="25" t="str">
        <v>DUS DONAT, BOX DONAT, KOTAK DONAT, KEMASAN DONAT, DONUTS BOX, DONUTS</v>
      </c>
      <c r="D71" s="25" t="str">
        <v>https://tokopedia.com/hidaastore/dus-donat-box-donat-kotak-donat-kemasan-donat-donuts-box-donuts</v>
      </c>
      <c r="E71" s="25" t="str">
        <v>999</v>
      </c>
      <c r="F71" s="25" t="str">
        <v>0</v>
      </c>
      <c r="G71" s="24" t="str">
        <v>999</v>
      </c>
      <c r="H71" s="24" t="str"/>
      <c r="I71" s="24" t="str">
        <v>Aktif</v>
      </c>
      <c r="J71" s="24" t="str">
        <v>103125</v>
      </c>
      <c r="K71" s="24" t="str">
        <v>ceac2bf41f892455142a</v>
      </c>
    </row>
    <row r="72">
      <c r="B72" s="25" t="str">
        <v>1264120389</v>
      </c>
      <c r="C72" s="25" t="str">
        <v>DUS PIZZA BOX PIZZA KARDUS PIZZA 22 CM</v>
      </c>
      <c r="D72" s="25" t="str">
        <v>https://tokopedia.com/hidaastore/dus-pizza-box-pizza-kardus-pizza-22-cm</v>
      </c>
      <c r="E72" s="25" t="str">
        <v>999</v>
      </c>
      <c r="F72" s="25" t="str">
        <v>0</v>
      </c>
      <c r="G72" s="24" t="str">
        <v>999</v>
      </c>
      <c r="H72" s="24" t="str"/>
      <c r="I72" s="24" t="str">
        <v>Aktif</v>
      </c>
      <c r="J72" s="24" t="str">
        <v>74375</v>
      </c>
      <c r="K72" s="24" t="str">
        <v>7b9c7167d8bbd5aa62b5</v>
      </c>
    </row>
    <row r="73">
      <c r="B73" s="25" t="str">
        <v>1265874415</v>
      </c>
      <c r="C73" s="25" t="str">
        <v>DUST DS01S kampas rem sepeda cakram hidrolik mekanik pengganti shimano</v>
      </c>
      <c r="D73" s="25" t="str">
        <v>https://tokopedia.com/hidaastore/dust-ds01s-kampas-rem-sepeda-cakram-hidrolik-mekanik-pengganti-shimano</v>
      </c>
      <c r="E73" s="25" t="str">
        <v>999</v>
      </c>
      <c r="F73" s="25" t="str">
        <v>0</v>
      </c>
      <c r="G73" s="24" t="str">
        <v>999</v>
      </c>
      <c r="H73" s="24" t="str"/>
      <c r="I73" s="24" t="str">
        <v>Aktif</v>
      </c>
      <c r="J73" s="24" t="str">
        <v>36425</v>
      </c>
      <c r="K73" s="24" t="str">
        <v>b160acf27c265854619e</v>
      </c>
    </row>
    <row r="74">
      <c r="B74" s="25" t="str">
        <v>1265876691</v>
      </c>
      <c r="C74" s="25" t="str">
        <v>DUST DS02S kampas rem sepeda cakram hidrolik kompatibel dengan shimano</v>
      </c>
      <c r="D74" s="25" t="str">
        <v>https://tokopedia.com/hidaastore/dust-ds02s-kampas-rem-sepeda-cakram-hidrolik-kompatibel-dengan-shimano</v>
      </c>
      <c r="E74" s="25" t="str">
        <v>999</v>
      </c>
      <c r="F74" s="25" t="str">
        <v>0</v>
      </c>
      <c r="G74" s="24" t="str">
        <v>999</v>
      </c>
      <c r="H74" s="24" t="str"/>
      <c r="I74" s="24" t="str">
        <v>Aktif</v>
      </c>
      <c r="J74" s="24" t="str">
        <v>31250</v>
      </c>
      <c r="K74" s="24" t="str">
        <v>edd0fe10d6fdb55a37c6</v>
      </c>
    </row>
    <row r="75">
      <c r="B75" s="25" t="str">
        <v>1265949150</v>
      </c>
      <c r="C75" s="25" t="str">
        <v>DUUTI Kaca Spion 360 Rotate Handlebar Sepeda 1PCS LY4437 Black</v>
      </c>
      <c r="D75" s="25" t="str">
        <v>https://tokopedia.com/hidaastore/duuti-kaca-spion-360-rotate-handlebar-sepeda-1pcs-ly4437-black</v>
      </c>
      <c r="E75" s="25" t="str">
        <v>999</v>
      </c>
      <c r="F75" s="25" t="str">
        <v>0</v>
      </c>
      <c r="G75" s="24" t="str">
        <v>999</v>
      </c>
      <c r="H75" s="24" t="str"/>
      <c r="I75" s="24" t="str">
        <v>Aktif</v>
      </c>
      <c r="J75" s="24" t="str">
        <v>25500</v>
      </c>
      <c r="K75" s="24" t="str">
        <v>dd07f78fb230aee90212</v>
      </c>
    </row>
    <row r="76">
      <c r="B76" s="25" t="str">
        <v>1273980539</v>
      </c>
      <c r="C76" s="25" t="str">
        <v>DVD BLANK SONY</v>
      </c>
      <c r="D76" s="25" t="str">
        <v>https://tokopedia.com/hidaastore/dvd-blank-sony</v>
      </c>
      <c r="E76" s="25" t="str">
        <v>999</v>
      </c>
      <c r="F76" s="25" t="str">
        <v>0</v>
      </c>
      <c r="G76" s="24" t="str">
        <v>999</v>
      </c>
      <c r="H76" s="24" t="str"/>
      <c r="I76" s="24" t="str">
        <v>Aktif</v>
      </c>
      <c r="J76" s="24" t="str">
        <v>149125</v>
      </c>
      <c r="K76" s="24" t="str">
        <v>30004d11a955bed1ad53</v>
      </c>
    </row>
    <row r="77">
      <c r="B77" s="25" t="str">
        <v>1265673727</v>
      </c>
      <c r="C77" s="25" t="str">
        <v>DVD Basket MAGIC JOHNSON 2 disc</v>
      </c>
      <c r="D77" s="25" t="str">
        <v>https://tokopedia.com/hidaastore/dvd-basket-magic-johnson-2-disc</v>
      </c>
      <c r="E77" s="25" t="str">
        <v>999</v>
      </c>
      <c r="F77" s="25" t="str">
        <v>0</v>
      </c>
      <c r="G77" s="24" t="str">
        <v>999</v>
      </c>
      <c r="H77" s="24" t="str"/>
      <c r="I77" s="24" t="str">
        <v>Aktif</v>
      </c>
      <c r="J77" s="24" t="str">
        <v>83000</v>
      </c>
      <c r="K77" s="24" t="str">
        <v>2e2146333c1c61efc71a</v>
      </c>
    </row>
    <row r="78">
      <c r="B78" s="25" t="str">
        <v>1265673583</v>
      </c>
      <c r="C78" s="25" t="str">
        <v>DVD Chicago Bulls Dynasty Series 3disc</v>
      </c>
      <c r="D78" s="25" t="str">
        <v>https://tokopedia.com/hidaastore/dvd-chicago-bulls-dynasty-series-3disc</v>
      </c>
      <c r="E78" s="25" t="str">
        <v>999</v>
      </c>
      <c r="F78" s="25" t="str">
        <v>0</v>
      </c>
      <c r="G78" s="24" t="str">
        <v>999</v>
      </c>
      <c r="H78" s="24" t="str"/>
      <c r="I78" s="24" t="str">
        <v>Aktif</v>
      </c>
      <c r="J78" s="24" t="str">
        <v>71500</v>
      </c>
      <c r="K78" s="24" t="str">
        <v>c1f4f2a340c0250ba3f3</v>
      </c>
    </row>
    <row r="79">
      <c r="B79" s="25" t="str">
        <v>1273985632</v>
      </c>
      <c r="C79" s="25" t="str">
        <v>DVD R GT PRO</v>
      </c>
      <c r="D79" s="25" t="str">
        <v>https://tokopedia.com/hidaastore/dvd-r-gt-pro</v>
      </c>
      <c r="E79" s="25" t="str">
        <v>999</v>
      </c>
      <c r="F79" s="25" t="str">
        <v>0</v>
      </c>
      <c r="G79" s="24" t="str">
        <v>999</v>
      </c>
      <c r="H79" s="24" t="str"/>
      <c r="I79" s="24" t="str">
        <v>Aktif</v>
      </c>
      <c r="J79" s="24" t="str">
        <v>154875</v>
      </c>
      <c r="K79" s="24" t="str">
        <v>dfee1124147d5595d309</v>
      </c>
    </row>
    <row r="80">
      <c r="B80" s="25" t="str">
        <v>1274168763</v>
      </c>
      <c r="C80" s="25" t="str">
        <v>DVD R MAXELL</v>
      </c>
      <c r="D80" s="25" t="str">
        <v>https://tokopedia.com/hidaastore/dvd-r-maxell</v>
      </c>
      <c r="E80" s="25" t="str">
        <v>999</v>
      </c>
      <c r="F80" s="25" t="str">
        <v>0</v>
      </c>
      <c r="G80" s="24" t="str">
        <v>999</v>
      </c>
      <c r="H80" s="24" t="str"/>
      <c r="I80" s="24" t="str">
        <v>Aktif</v>
      </c>
      <c r="J80" s="24" t="str">
        <v>147975</v>
      </c>
      <c r="K80" s="24" t="str">
        <v>45d38e4cb77a29b14b11</v>
      </c>
    </row>
    <row r="81">
      <c r="B81" s="25" t="str">
        <v>1273986609</v>
      </c>
      <c r="C81" s="25" t="str">
        <v>DVD R RITEX</v>
      </c>
      <c r="D81" s="25" t="str">
        <v>https://tokopedia.com/hidaastore/dvd-r-ritex</v>
      </c>
      <c r="E81" s="25" t="str">
        <v>999</v>
      </c>
      <c r="F81" s="25" t="str">
        <v>0</v>
      </c>
      <c r="G81" s="24" t="str">
        <v>999</v>
      </c>
      <c r="H81" s="24" t="str"/>
      <c r="I81" s="24" t="str">
        <v>Aktif</v>
      </c>
      <c r="J81" s="24" t="str">
        <v>129000</v>
      </c>
      <c r="K81" s="24" t="str">
        <v>88b2b40d13c6f2ec19d7</v>
      </c>
    </row>
    <row r="82">
      <c r="B82" s="25" t="str">
        <v>1264199564</v>
      </c>
      <c r="C82" s="25" t="str">
        <v>DVD RW SATA untuk PC Merk Samsung LG ASUS dan BuiltUp</v>
      </c>
      <c r="D82" s="25" t="str">
        <v>https://tokopedia.com/hidaastore/dvd-rw-sata-untuk-pc-merk-samsung-lg-asus-dan-builtup</v>
      </c>
      <c r="E82" s="25" t="str">
        <v>999</v>
      </c>
      <c r="F82" s="25" t="str">
        <v>0</v>
      </c>
      <c r="G82" s="24" t="str">
        <v>999</v>
      </c>
      <c r="H82" s="24" t="str"/>
      <c r="I82" s="24" t="str">
        <v>Aktif</v>
      </c>
      <c r="J82" s="24" t="str">
        <v>50800</v>
      </c>
      <c r="K82" s="24" t="str">
        <v>a0e96f38e338054a927f</v>
      </c>
    </row>
    <row r="83">
      <c r="B83" s="25" t="str">
        <v>1274168620</v>
      </c>
      <c r="C83" s="25" t="str">
        <v>DVD-R MAXEL</v>
      </c>
      <c r="D83" s="25" t="str">
        <v>https://tokopedia.com/hidaastore/dvd-r-maxel</v>
      </c>
      <c r="E83" s="25" t="str">
        <v>999</v>
      </c>
      <c r="F83" s="25" t="str">
        <v>0</v>
      </c>
      <c r="G83" s="24" t="str">
        <v>999</v>
      </c>
      <c r="H83" s="24" t="str"/>
      <c r="I83" s="24" t="str">
        <v>Aktif</v>
      </c>
      <c r="J83" s="24" t="str">
        <v>140500</v>
      </c>
      <c r="K83" s="24" t="str">
        <v>fc647c91803f00434f00</v>
      </c>
    </row>
    <row r="84">
      <c r="B84" s="25" t="str">
        <v>1274167931</v>
      </c>
      <c r="C84" s="25" t="str">
        <v>DVD-R SONY</v>
      </c>
      <c r="D84" s="25" t="str">
        <v>https://tokopedia.com/hidaastore/dvd-r-sony</v>
      </c>
      <c r="E84" s="25" t="str">
        <v>999</v>
      </c>
      <c r="F84" s="25" t="str">
        <v>0</v>
      </c>
      <c r="G84" s="24" t="str">
        <v>999</v>
      </c>
      <c r="H84" s="24" t="str"/>
      <c r="I84" s="24" t="str">
        <v>Aktif</v>
      </c>
      <c r="J84" s="24" t="str">
        <v>141650</v>
      </c>
      <c r="K84" s="24" t="str">
        <v>f782ba13f09bcb5eb49d</v>
      </c>
    </row>
    <row r="85">
      <c r="B85" s="25" t="str">
        <v>1264199757</v>
      </c>
      <c r="C85" s="25" t="str">
        <v>DVI TO VGA DVI2VGA DVI-D 24-1 Male to VGA Female Active Adapter</v>
      </c>
      <c r="D85" s="25" t="str">
        <v>https://tokopedia.com/hidaastore/dvi-to-vga-dvi2vga-dvi-d-24-1-male-to-vga-female-active-adapter</v>
      </c>
      <c r="E85" s="25" t="str">
        <v>999</v>
      </c>
      <c r="F85" s="25" t="str">
        <v>0</v>
      </c>
      <c r="G85" s="24" t="str">
        <v>999</v>
      </c>
      <c r="H85" s="24" t="str"/>
      <c r="I85" s="24" t="str">
        <v>Aktif</v>
      </c>
      <c r="J85" s="24" t="str">
        <v>77250</v>
      </c>
      <c r="K85" s="24" t="str">
        <v>6daa098bd0ac73c3d41f</v>
      </c>
    </row>
    <row r="86">
      <c r="B86" s="25" t="str">
        <v>1274154840</v>
      </c>
      <c r="C86" s="25" t="str">
        <v>DVR CAR Camcorder HD 1080P G-Sensor HDMI 2.7 Inch TFT</v>
      </c>
      <c r="D86" s="25" t="str">
        <v>https://tokopedia.com/hidaastore/dvr-car-camcorder-hd-1080p-g-sensor-hdmi-2-7-inch-tft</v>
      </c>
      <c r="E86" s="25" t="str">
        <v>999</v>
      </c>
      <c r="F86" s="25" t="str">
        <v>0</v>
      </c>
      <c r="G86" s="24" t="str">
        <v>999</v>
      </c>
      <c r="H86" s="24" t="str"/>
      <c r="I86" s="24" t="str">
        <v>Aktif</v>
      </c>
      <c r="J86" s="24" t="str">
        <v>140500</v>
      </c>
      <c r="K86" s="24" t="str">
        <v>d60a4ffbf93fe2a03739</v>
      </c>
    </row>
    <row r="87">
      <c r="B87" s="25" t="str">
        <v>1274137074</v>
      </c>
      <c r="C87" s="25" t="str">
        <v>DYNABOLT WOWO 12x60 1 Pak</v>
      </c>
      <c r="D87" s="25" t="str">
        <v>https://tokopedia.com/hidaastore/dynabolt-wowo-12x60-1-pak</v>
      </c>
      <c r="E87" s="25" t="str">
        <v>999</v>
      </c>
      <c r="F87" s="25" t="str">
        <v>0</v>
      </c>
      <c r="G87" s="24" t="str">
        <v>999</v>
      </c>
      <c r="H87" s="24" t="str"/>
      <c r="I87" s="24" t="str">
        <v>Aktif</v>
      </c>
      <c r="J87" s="24" t="str">
        <v>200300</v>
      </c>
      <c r="K87" s="24" t="str">
        <v>4f1161f70317063aecbd</v>
      </c>
    </row>
    <row r="88">
      <c r="B88" s="25" t="str">
        <v>1264528333</v>
      </c>
      <c r="C88" s="25" t="str">
        <v>Dacron Lembaran</v>
      </c>
      <c r="D88" s="25" t="str">
        <v>https://tokopedia.com/hidaastore/dacron-lembaran</v>
      </c>
      <c r="E88" s="25" t="str">
        <v>999</v>
      </c>
      <c r="F88" s="25" t="str">
        <v>0</v>
      </c>
      <c r="G88" s="24" t="str">
        <v>999</v>
      </c>
      <c r="H88" s="24" t="str"/>
      <c r="I88" s="24" t="str">
        <v>Aktif</v>
      </c>
      <c r="J88" s="24" t="str">
        <v>18600</v>
      </c>
      <c r="K88" s="24" t="str">
        <v>34fa4d9ee9cf20a4b17d</v>
      </c>
    </row>
    <row r="89">
      <c r="B89" s="25" t="str">
        <v>1274129743</v>
      </c>
      <c r="C89" s="25" t="str">
        <v>Daiden Kawat Las Flux Core 0.8 mm Gasless Gas Less MIG Tanpa Gas Co</v>
      </c>
      <c r="D89" s="25" t="str">
        <v>https://tokopedia.com/hidaastore/daiden-kawat-las-flux-core-0-8-mm-gasless-gas-less-mig-tanpa-gas-co</v>
      </c>
      <c r="E89" s="25" t="str">
        <v>999</v>
      </c>
      <c r="F89" s="25" t="str">
        <v>0</v>
      </c>
      <c r="G89" s="24" t="str">
        <v>999</v>
      </c>
      <c r="H89" s="24" t="str"/>
      <c r="I89" s="24" t="str">
        <v>Aktif</v>
      </c>
      <c r="J89" s="24" t="str">
        <v>152000</v>
      </c>
      <c r="K89" s="24" t="str">
        <v>8d19cd136918710e5fce</v>
      </c>
    </row>
    <row r="90">
      <c r="B90" s="25" t="str">
        <v>1283800145</v>
      </c>
      <c r="C90" s="25" t="str">
        <v>Daihatsu CHARADE XG / CS / CX / CLASSY Karet Boot Stoper Shock</v>
      </c>
      <c r="D90" s="25" t="str">
        <v>https://tokopedia.com/hidaastore/daihatsu-charade-xg-cs-cx-classy-karet-boot-stoper-shock</v>
      </c>
      <c r="E90" s="25" t="str">
        <v>999</v>
      </c>
      <c r="F90" s="25" t="str">
        <v>0</v>
      </c>
      <c r="G90" s="24" t="str">
        <v>999</v>
      </c>
      <c r="H90" s="24" t="str"/>
      <c r="I90" s="24" t="str">
        <v>Aktif</v>
      </c>
      <c r="J90" s="24" t="str">
        <v>51375</v>
      </c>
      <c r="K90" s="24" t="str">
        <v>b843e0b41bd282ddb5c4</v>
      </c>
    </row>
    <row r="91">
      <c r="B91" s="25" t="str">
        <v>1283799764</v>
      </c>
      <c r="C91" s="25" t="str">
        <v>Daihatsu Charade CS (1983-1987): Karet Boot Cv Joint Outter / Karet</v>
      </c>
      <c r="D91" s="25" t="str">
        <v>https://tokopedia.com/hidaastore/daihatsu-charade-cs-1983-1987-karet-boot-cv-joint-outter-karet</v>
      </c>
      <c r="E91" s="25" t="str">
        <v>999</v>
      </c>
      <c r="F91" s="25" t="str">
        <v>0</v>
      </c>
      <c r="G91" s="24" t="str">
        <v>999</v>
      </c>
      <c r="H91" s="24" t="str"/>
      <c r="I91" s="24" t="str">
        <v>Aktif</v>
      </c>
      <c r="J91" s="24" t="str">
        <v>42750</v>
      </c>
      <c r="K91" s="24" t="str">
        <v>6444fed3ed16b064a9a3</v>
      </c>
    </row>
    <row r="92">
      <c r="B92" s="25" t="str">
        <v>1283799446</v>
      </c>
      <c r="C92" s="25" t="str">
        <v>Daihatsu Charade CX 1.0 (1987-1992): Karet Boot Cv Joint Inner / Karet</v>
      </c>
      <c r="D92" s="25" t="str">
        <v>https://tokopedia.com/hidaastore/daihatsu-charade-cx-1-0-1987-1992-karet-boot-cv-joint-inner-karet</v>
      </c>
      <c r="E92" s="25" t="str">
        <v>999</v>
      </c>
      <c r="F92" s="25" t="str">
        <v>0</v>
      </c>
      <c r="G92" s="24" t="str">
        <v>999</v>
      </c>
      <c r="H92" s="24" t="str"/>
      <c r="I92" s="24" t="str">
        <v>Aktif</v>
      </c>
      <c r="J92" s="24" t="str">
        <v>42750</v>
      </c>
      <c r="K92" s="24" t="str">
        <v>c0394a07b4c1ad321cc8</v>
      </c>
    </row>
    <row r="93">
      <c r="B93" s="25" t="str">
        <v>1283801591</v>
      </c>
      <c r="C93" s="25" t="str">
        <v>Daihatsu Charade CX 1.0 (1987-1992): Karet Boot Cv Joint outter /</v>
      </c>
      <c r="D93" s="25" t="str">
        <v>https://tokopedia.com/hidaastore/daihatsu-charade-cx-1-0-1987-1992-karet-boot-cv-joint-outter</v>
      </c>
      <c r="E93" s="25" t="str">
        <v>999</v>
      </c>
      <c r="F93" s="25" t="str">
        <v>0</v>
      </c>
      <c r="G93" s="24" t="str">
        <v>999</v>
      </c>
      <c r="H93" s="24" t="str"/>
      <c r="I93" s="24" t="str">
        <v>Aktif</v>
      </c>
      <c r="J93" s="24" t="str">
        <v>42750</v>
      </c>
      <c r="K93" s="24" t="str">
        <v>d9cd8f84eb1266604ba0</v>
      </c>
    </row>
    <row r="94">
      <c r="B94" s="25" t="str">
        <v>1283788776</v>
      </c>
      <c r="C94" s="25" t="str">
        <v>Daihatsu Charade CX 1.3 Winner / Classy (1990-1996): Karet Boot Cv</v>
      </c>
      <c r="D94" s="25" t="str">
        <v>https://tokopedia.com/hidaastore/daihatsu-charade-cx-1-3-winner-classy-1990-1996-karet-boot-cv</v>
      </c>
      <c r="E94" s="25" t="str">
        <v>999</v>
      </c>
      <c r="F94" s="25" t="str">
        <v>0</v>
      </c>
      <c r="G94" s="24" t="str">
        <v>999</v>
      </c>
      <c r="H94" s="24" t="str"/>
      <c r="I94" s="24" t="str">
        <v>Aktif</v>
      </c>
      <c r="J94" s="24" t="str">
        <v>42750</v>
      </c>
      <c r="K94" s="24" t="str">
        <v>4207177002bff65a8515</v>
      </c>
    </row>
    <row r="95">
      <c r="B95" s="25" t="str">
        <v>1283800650</v>
      </c>
      <c r="C95" s="25" t="str">
        <v>Daihatsu Charade G10/G11 (1978-1983): Karet boot cv joint inner /</v>
      </c>
      <c r="D95" s="25" t="str">
        <v>https://tokopedia.com/hidaastore/daihatsu-charade-g10-g11-1978-1983-karet-boot-cv-joint-inner</v>
      </c>
      <c r="E95" s="25" t="str">
        <v>999</v>
      </c>
      <c r="F95" s="25" t="str">
        <v>0</v>
      </c>
      <c r="G95" s="24" t="str">
        <v>999</v>
      </c>
      <c r="H95" s="24" t="str"/>
      <c r="I95" s="24" t="str">
        <v>Aktif</v>
      </c>
      <c r="J95" s="24" t="str">
        <v>42750</v>
      </c>
      <c r="K95" s="24" t="str">
        <v>8c5b946e5cb34d83afd6</v>
      </c>
    </row>
    <row r="96">
      <c r="B96" s="25" t="str">
        <v>1283789861</v>
      </c>
      <c r="C96" s="25" t="str">
        <v>Daihatsu TAFT 4x4 Karet Boot As Roda Depan / Boot As Kohel / Boot</v>
      </c>
      <c r="D96" s="25" t="str">
        <v>https://tokopedia.com/hidaastore/daihatsu-taft-4x4-karet-boot-as-roda-depan-boot-as-kohel-boot</v>
      </c>
      <c r="E96" s="25" t="str">
        <v>999</v>
      </c>
      <c r="F96" s="25" t="str">
        <v>0</v>
      </c>
      <c r="G96" s="24" t="str">
        <v>999</v>
      </c>
      <c r="H96" s="24" t="str"/>
      <c r="I96" s="24" t="str">
        <v>Aktif</v>
      </c>
      <c r="J96" s="24" t="str">
        <v>42750</v>
      </c>
      <c r="K96" s="24" t="str">
        <v>a212da4a1e813ec0dd5b</v>
      </c>
    </row>
    <row r="97">
      <c r="B97" s="25" t="str">
        <v>1283783945</v>
      </c>
      <c r="C97" s="25" t="str">
        <v>Daihatsu TARUNA Ganjel Tatakan PER BELAKANG, tebal 2cm+, diameter</v>
      </c>
      <c r="D97" s="25" t="str">
        <v>https://tokopedia.com/hidaastore/daihatsu-taruna-ganjel-tatakan-per-belakang-tebal-2cm-diameter</v>
      </c>
      <c r="E97" s="25" t="str">
        <v>999</v>
      </c>
      <c r="F97" s="25" t="str">
        <v>0</v>
      </c>
      <c r="G97" s="24" t="str">
        <v>999</v>
      </c>
      <c r="H97" s="24" t="str"/>
      <c r="I97" s="24" t="str">
        <v>Aktif</v>
      </c>
      <c r="J97" s="24" t="str">
        <v>51375</v>
      </c>
      <c r="K97" s="24" t="str">
        <v>0412151fe0539800614a</v>
      </c>
    </row>
    <row r="98">
      <c r="B98" s="25" t="str">
        <v>1283801131</v>
      </c>
      <c r="C98" s="25" t="str">
        <v>Daihatsu Taruna .. Karet Stoper Shockbreaker - Stopper Shock Absorber</v>
      </c>
      <c r="D98" s="25" t="str">
        <v>https://tokopedia.com/hidaastore/daihatsu-taruna-karet-stoper-shockbreaker-stopper-shock-absorber</v>
      </c>
      <c r="E98" s="25" t="str">
        <v>999</v>
      </c>
      <c r="F98" s="25" t="str">
        <v>0</v>
      </c>
      <c r="G98" s="24" t="str">
        <v>999</v>
      </c>
      <c r="H98" s="24" t="str"/>
      <c r="I98" s="24" t="str">
        <v>Aktif</v>
      </c>
      <c r="J98" s="24" t="str">
        <v>25500</v>
      </c>
      <c r="K98" s="24" t="str">
        <v>617fbedd73ce77a0a1b0</v>
      </c>
    </row>
    <row r="99">
      <c r="B99" s="25" t="str">
        <v>1283998732</v>
      </c>
      <c r="C99" s="25" t="str">
        <v>Daily cleaner cairan pembersih kerak mesin motor dan mobil by</v>
      </c>
      <c r="D99" s="25" t="str">
        <v>https://tokopedia.com/hidaastore/daily-cleaner-cairan-pembersih-kerak-mesin-motor-dan-mobil-by</v>
      </c>
      <c r="E99" s="25" t="str">
        <v>999</v>
      </c>
      <c r="F99" s="25" t="str">
        <v>0</v>
      </c>
      <c r="G99" s="24" t="str">
        <v>999</v>
      </c>
      <c r="H99" s="24" t="str"/>
      <c r="I99" s="24" t="str">
        <v>Aktif</v>
      </c>
      <c r="J99" s="24" t="str">
        <v>39128</v>
      </c>
      <c r="K99" s="24" t="str">
        <v>9a12d15c134d84ed9ab2</v>
      </c>
    </row>
    <row r="100">
      <c r="B100" s="25" t="str">
        <v>1265938316</v>
      </c>
      <c r="C100" s="25" t="str">
        <v>Daisy X7 Kacamata Sepeda dengan 4 Lensa Black</v>
      </c>
      <c r="D100" s="25" t="str">
        <v>https://tokopedia.com/hidaastore/daisy-x7-kacamata-sepeda-dengan-4-lensa-black</v>
      </c>
      <c r="E100" s="25" t="str">
        <v>999</v>
      </c>
      <c r="F100" s="25" t="str">
        <v>0</v>
      </c>
      <c r="G100" s="24" t="str">
        <v>999</v>
      </c>
      <c r="H100" s="24" t="str"/>
      <c r="I100" s="24" t="str">
        <v>Aktif</v>
      </c>
      <c r="J100" s="24" t="str">
        <v>100250</v>
      </c>
      <c r="K100" s="24" t="str">
        <v>e429618bedb85e69b095</v>
      </c>
    </row>
    <row r="101">
      <c r="B101" s="25" t="str">
        <v>1264133469</v>
      </c>
      <c r="C101" s="25" t="str">
        <v>Damai - baju sweater - WASAKA - konveksi tanah abang</v>
      </c>
      <c r="D101" s="25" t="str">
        <v>https://tokopedia.com/hidaastore/damai-baju-sweater-wasaka-konveksi-tanah-abang</v>
      </c>
      <c r="E101" s="25" t="str">
        <v>999</v>
      </c>
      <c r="F101" s="25" t="str">
        <v>0</v>
      </c>
      <c r="G101" s="24" t="str">
        <v>999</v>
      </c>
      <c r="H101" s="24" t="str"/>
      <c r="I101" s="24" t="str">
        <v>Aktif</v>
      </c>
      <c r="J101" s="24" t="str">
        <v>40450</v>
      </c>
      <c r="K101" s="24" t="str">
        <v>a41d9b47a87689913cf2</v>
      </c>
    </row>
    <row r="102">
      <c r="B102" s="25" t="str">
        <v>1264132445</v>
      </c>
      <c r="C102" s="25" t="str">
        <v>Damai - blouse atasan Diana - 2 warna - konveksi tanah abang</v>
      </c>
      <c r="D102" s="25" t="str">
        <v>https://tokopedia.com/hidaastore/damai-blouse-atasan-diana-2-warna-konveksi-tanah-abang</v>
      </c>
      <c r="E102" s="25" t="str">
        <v>999</v>
      </c>
      <c r="F102" s="25" t="str">
        <v>0</v>
      </c>
      <c r="G102" s="24" t="str">
        <v>999</v>
      </c>
      <c r="H102" s="24" t="str"/>
      <c r="I102" s="24" t="str">
        <v>Aktif</v>
      </c>
      <c r="J102" s="24" t="str">
        <v>29870</v>
      </c>
      <c r="K102" s="24" t="str">
        <v>45e18d3920c6e6a2eeff</v>
      </c>
    </row>
    <row r="103">
      <c r="B103" s="25" t="str">
        <v>1264133253</v>
      </c>
      <c r="C103" s="25" t="str">
        <v>Damai - piyama tidur keropi - konveksi</v>
      </c>
      <c r="D103" s="25" t="str">
        <v>https://tokopedia.com/hidaastore/damai-piyama-tidur-keropi-konveksi</v>
      </c>
      <c r="E103" s="25" t="str">
        <v>999</v>
      </c>
      <c r="F103" s="25" t="str">
        <v>0</v>
      </c>
      <c r="G103" s="24" t="str">
        <v>999</v>
      </c>
      <c r="H103" s="24" t="str"/>
      <c r="I103" s="24" t="str">
        <v>Aktif</v>
      </c>
      <c r="J103" s="24" t="str">
        <v>53330</v>
      </c>
      <c r="K103" s="24" t="str">
        <v>ac0dcd0e7d98c290aa18</v>
      </c>
    </row>
    <row r="104">
      <c r="B104" s="25" t="str">
        <v>1264135604</v>
      </c>
      <c r="C104" s="25" t="str">
        <v>Damai Fashion - piyama tidur Junny cat - konveksi</v>
      </c>
      <c r="D104" s="25" t="str">
        <v>https://tokopedia.com/hidaastore/damai-fashion-piyama-tidur-junny-cat-konveksi</v>
      </c>
      <c r="E104" s="25" t="str">
        <v>999</v>
      </c>
      <c r="F104" s="25" t="str">
        <v>0</v>
      </c>
      <c r="G104" s="24" t="str">
        <v>999</v>
      </c>
      <c r="H104" s="24" t="str"/>
      <c r="I104" s="24" t="str">
        <v>Aktif</v>
      </c>
      <c r="J104" s="24" t="str">
        <v>43900</v>
      </c>
      <c r="K104" s="24" t="str">
        <v>108db83eeb3d760383ce</v>
      </c>
    </row>
    <row r="105">
      <c r="B105" s="25" t="str">
        <v>1264128742</v>
      </c>
      <c r="C105" s="25" t="str">
        <v>Damai fashion jakarta - CELANA KULOT wanita YOMI 2 warna - konveksi</v>
      </c>
      <c r="D105" s="25" t="str">
        <v>https://tokopedia.com/hidaastore/damai-fashion-jakarta-celana-kulot-wanita-yomi-2-warna-konveksi</v>
      </c>
      <c r="E105" s="25" t="str">
        <v>999</v>
      </c>
      <c r="F105" s="25" t="str">
        <v>0</v>
      </c>
      <c r="G105" s="24" t="str">
        <v>999</v>
      </c>
      <c r="H105" s="24" t="str"/>
      <c r="I105" s="24" t="str">
        <v>Aktif</v>
      </c>
      <c r="J105" s="24" t="str">
        <v>40450</v>
      </c>
      <c r="K105" s="24" t="str">
        <v>95dfa93ff0b4eabbb700</v>
      </c>
    </row>
    <row r="106">
      <c r="B106" s="25" t="str">
        <v>1264131317</v>
      </c>
      <c r="C106" s="25" t="str">
        <v>Damai fashion jakarta - baju DRESS muslim gamis wanita SOFIA -</v>
      </c>
      <c r="D106" s="25" t="str">
        <v>https://tokopedia.com/hidaastore/damai-fashion-jakarta-baju-dress-muslim-gamis-wanita-sofia</v>
      </c>
      <c r="E106" s="25" t="str">
        <v>999</v>
      </c>
      <c r="F106" s="25" t="str">
        <v>0</v>
      </c>
      <c r="G106" s="24" t="str">
        <v>999</v>
      </c>
      <c r="H106" s="24" t="str"/>
      <c r="I106" s="24" t="str">
        <v>Aktif</v>
      </c>
      <c r="J106" s="24" t="str">
        <v>46453</v>
      </c>
      <c r="K106" s="24" t="str">
        <v>f8747cffc66a64dfd889</v>
      </c>
    </row>
    <row r="107">
      <c r="B107" s="25" t="str">
        <v>1264129207</v>
      </c>
      <c r="C107" s="25" t="str">
        <v>Damai fashion jakarta - baju LONG DRESS muslim gamis wanita KANAYA -</v>
      </c>
      <c r="D107" s="25" t="str">
        <v>https://tokopedia.com/hidaastore/damai-fashion-jakarta-baju-long-dress-muslim-gamis-wanita-kanaya</v>
      </c>
      <c r="E107" s="25" t="str">
        <v>999</v>
      </c>
      <c r="F107" s="25" t="str">
        <v>0</v>
      </c>
      <c r="G107" s="24" t="str">
        <v>999</v>
      </c>
      <c r="H107" s="24" t="str"/>
      <c r="I107" s="24" t="str">
        <v>Aktif</v>
      </c>
      <c r="J107" s="24" t="str">
        <v>115200</v>
      </c>
      <c r="K107" s="24" t="str">
        <v>bd1a85adf36f6e738c71</v>
      </c>
    </row>
    <row r="108">
      <c r="B108" s="25" t="str">
        <v>1264134622</v>
      </c>
      <c r="C108" s="25" t="str">
        <v>Damai fashion jakarta - baju atasan KAOS JUMBO - big size GITA GITA 3</v>
      </c>
      <c r="D108" s="25" t="str">
        <v>https://tokopedia.com/hidaastore/damai-fashion-jakarta-baju-atasan-kaos-jumbo-big-size-gita-gita-3</v>
      </c>
      <c r="E108" s="25" t="str">
        <v>999</v>
      </c>
      <c r="F108" s="25" t="str">
        <v>0</v>
      </c>
      <c r="G108" s="24" t="str">
        <v>999</v>
      </c>
      <c r="H108" s="24" t="str"/>
      <c r="I108" s="24" t="str">
        <v>Aktif</v>
      </c>
      <c r="J108" s="24" t="str">
        <v>28605</v>
      </c>
      <c r="K108" s="24" t="str">
        <v>600e737fdfd13af4cce6</v>
      </c>
    </row>
    <row r="109">
      <c r="B109" s="25" t="str">
        <v>1264131670</v>
      </c>
      <c r="C109" s="25" t="str">
        <v>Damai fashion jakarta - baju atasan basic wanita DONITA 7 warna -</v>
      </c>
      <c r="D109" s="25" t="str">
        <v>https://tokopedia.com/hidaastore/damai-fashion-jakarta-baju-atasan-basic-wanita-donita-7-warna</v>
      </c>
      <c r="E109" s="25" t="str">
        <v>999</v>
      </c>
      <c r="F109" s="25" t="str">
        <v>0</v>
      </c>
      <c r="G109" s="24" t="str">
        <v>999</v>
      </c>
      <c r="H109" s="24" t="str"/>
      <c r="I109" s="24" t="str">
        <v>Aktif</v>
      </c>
      <c r="J109" s="24" t="str">
        <v>18600</v>
      </c>
      <c r="K109" s="24" t="str">
        <v>fd6f4c3c7f8b2c524ca8</v>
      </c>
    </row>
    <row r="110">
      <c r="B110" s="25" t="str">
        <v>1264132038</v>
      </c>
      <c r="C110" s="25" t="str">
        <v>Damai fashion jakarta - baju atasan sweater crop wanita FITRI -</v>
      </c>
      <c r="D110" s="25" t="str">
        <v>https://tokopedia.com/hidaastore/damai-fashion-jakarta-baju-atasan-sweater-crop-wanita-fitri</v>
      </c>
      <c r="E110" s="25" t="str">
        <v>999</v>
      </c>
      <c r="F110" s="25" t="str">
        <v>0</v>
      </c>
      <c r="G110" s="24" t="str">
        <v>999</v>
      </c>
      <c r="H110" s="24" t="str"/>
      <c r="I110" s="24" t="str">
        <v>Aktif</v>
      </c>
      <c r="J110" s="24" t="str">
        <v>21820</v>
      </c>
      <c r="K110" s="24" t="str">
        <v>f254a8015495de2a2d89</v>
      </c>
    </row>
    <row r="111">
      <c r="B111" s="25" t="str">
        <v>1264133858</v>
      </c>
      <c r="C111" s="25" t="str">
        <v>Damai fashion jakarta - baju overall TANPA INNER wanita RIRIS 2 warna</v>
      </c>
      <c r="D111" s="25" t="str">
        <v>https://tokopedia.com/hidaastore/damai-fashion-jakarta-baju-overall-tanpa-inner-wanita-riris-2-warna</v>
      </c>
      <c r="E111" s="25" t="str">
        <v>999</v>
      </c>
      <c r="F111" s="25" t="str">
        <v>0</v>
      </c>
      <c r="G111" s="24" t="str">
        <v>999</v>
      </c>
      <c r="H111" s="24" t="str"/>
      <c r="I111" s="24" t="str">
        <v>Aktif</v>
      </c>
      <c r="J111" s="24" t="str">
        <v>46994</v>
      </c>
      <c r="K111" s="24" t="str">
        <v>187f319860e3a4c12c82</v>
      </c>
    </row>
    <row r="112">
      <c r="B112" s="25" t="str">
        <v>1264134770</v>
      </c>
      <c r="C112" s="25" t="str">
        <v>Damai fashion jakarta - baju tunik wanita ANCILA - konveksi baju murah</v>
      </c>
      <c r="D112" s="25" t="str">
        <v>https://tokopedia.com/hidaastore/damai-fashion-jakarta-baju-tunik-wanita-ancila-konveksi-baju-murah</v>
      </c>
      <c r="E112" s="25" t="str">
        <v>999</v>
      </c>
      <c r="F112" s="25" t="str">
        <v>0</v>
      </c>
      <c r="G112" s="24" t="str">
        <v>999</v>
      </c>
      <c r="H112" s="24" t="str"/>
      <c r="I112" s="24" t="str">
        <v>Aktif</v>
      </c>
      <c r="J112" s="24" t="str">
        <v>39875</v>
      </c>
      <c r="K112" s="24" t="str">
        <v>d2a09d2ca365a17dbb5e</v>
      </c>
    </row>
    <row r="113">
      <c r="B113" s="25" t="str">
        <v>1264132044</v>
      </c>
      <c r="C113" s="25" t="str">
        <v>Damai fashion jakarta - baju tunik wanita size jumbo GISELLA salur -</v>
      </c>
      <c r="D113" s="25" t="str">
        <v>https://tokopedia.com/hidaastore/damai-fashion-jakarta-baju-tunik-wanita-size-jumbo-gisella-salur</v>
      </c>
      <c r="E113" s="25" t="str">
        <v>999</v>
      </c>
      <c r="F113" s="25" t="str">
        <v>0</v>
      </c>
      <c r="G113" s="24" t="str">
        <v>999</v>
      </c>
      <c r="H113" s="24" t="str"/>
      <c r="I113" s="24" t="str">
        <v>Aktif</v>
      </c>
      <c r="J113" s="24" t="str">
        <v>29548</v>
      </c>
      <c r="K113" s="24" t="str">
        <v>25af59eb867fdce0f79d</v>
      </c>
    </row>
    <row r="114">
      <c r="B114" s="25" t="str">
        <v>1264128130</v>
      </c>
      <c r="C114" s="25" t="str">
        <v>Damai fashion jakarta - baju wanita size jumbo LOSI TUNIK - konveksi</v>
      </c>
      <c r="D114" s="25" t="str">
        <v>https://tokopedia.com/hidaastore/damai-fashion-jakarta-baju-wanita-size-jumbo-losi-tunik-konveksi</v>
      </c>
      <c r="E114" s="25" t="str">
        <v>999</v>
      </c>
      <c r="F114" s="25" t="str">
        <v>0</v>
      </c>
      <c r="G114" s="24" t="str">
        <v>999</v>
      </c>
      <c r="H114" s="24" t="str"/>
      <c r="I114" s="24" t="str">
        <v>Aktif</v>
      </c>
      <c r="J114" s="24" t="str">
        <v>47350</v>
      </c>
      <c r="K114" s="24" t="str">
        <v>6f306ce15cdb1a965182</v>
      </c>
    </row>
    <row r="115">
      <c r="B115" s="25" t="str">
        <v>1264134100</v>
      </c>
      <c r="C115" s="25" t="str">
        <v>Damai fashion jakarta - long dress HOODIE jumbo wanita CANADA -</v>
      </c>
      <c r="D115" s="25" t="str">
        <v>https://tokopedia.com/hidaastore/damai-fashion-jakarta-long-dress-hoodie-jumbo-wanita-canada</v>
      </c>
      <c r="E115" s="25" t="str">
        <v>999</v>
      </c>
      <c r="F115" s="25" t="str">
        <v>0</v>
      </c>
      <c r="G115" s="24" t="str">
        <v>999</v>
      </c>
      <c r="H115" s="24" t="str"/>
      <c r="I115" s="24" t="str">
        <v>Aktif</v>
      </c>
      <c r="J115" s="24" t="str">
        <v>81850</v>
      </c>
      <c r="K115" s="24" t="str">
        <v>73563b027a1a903c37ed</v>
      </c>
    </row>
    <row r="116">
      <c r="B116" s="25" t="str">
        <v>1264129661</v>
      </c>
      <c r="C116" s="25" t="str">
        <v>Damai fashion jakarta - long dress JUMBO wanita CERIA CERIA -</v>
      </c>
      <c r="D116" s="25" t="str">
        <v>https://tokopedia.com/hidaastore/damai-fashion-jakarta-long-dress-jumbo-wanita-ceria-ceria</v>
      </c>
      <c r="E116" s="25" t="str">
        <v>999</v>
      </c>
      <c r="F116" s="25" t="str">
        <v>0</v>
      </c>
      <c r="G116" s="24" t="str">
        <v>999</v>
      </c>
      <c r="H116" s="24" t="str"/>
      <c r="I116" s="24" t="str">
        <v>Aktif</v>
      </c>
      <c r="J116" s="24" t="str">
        <v>33320</v>
      </c>
      <c r="K116" s="24" t="str">
        <v>18b77c2c4038723e19db</v>
      </c>
    </row>
    <row r="117">
      <c r="B117" s="25" t="str">
        <v>1264128947</v>
      </c>
      <c r="C117" s="25" t="str">
        <v>Damai fashion jakarta - long dress JUMBO wanita STAY REAL - konveksi</v>
      </c>
      <c r="D117" s="25" t="str">
        <v>https://tokopedia.com/hidaastore/damai-fashion-jakarta-long-dress-jumbo-wanita-stay-real-konveksi</v>
      </c>
      <c r="E117" s="25" t="str">
        <v>999</v>
      </c>
      <c r="F117" s="25" t="str">
        <v>0</v>
      </c>
      <c r="G117" s="24" t="str">
        <v>999</v>
      </c>
      <c r="H117" s="24" t="str"/>
      <c r="I117" s="24" t="str">
        <v>Aktif</v>
      </c>
      <c r="J117" s="24" t="str">
        <v>45349</v>
      </c>
      <c r="K117" s="24" t="str">
        <v>7b4b7bef0a5b7b618699</v>
      </c>
    </row>
    <row r="118">
      <c r="B118" s="25" t="str">
        <v>1264121233</v>
      </c>
      <c r="C118" s="25" t="str">
        <v>Dancow Sachet Instant Putih</v>
      </c>
      <c r="D118" s="25" t="str">
        <v>https://tokopedia.com/hidaastore/dancow-sachet-instant-putih</v>
      </c>
      <c r="E118" s="25" t="str">
        <v>999</v>
      </c>
      <c r="F118" s="25" t="str">
        <v>0</v>
      </c>
      <c r="G118" s="24" t="str">
        <v>999</v>
      </c>
      <c r="H118" s="24" t="str"/>
      <c r="I118" s="24" t="str">
        <v>Aktif</v>
      </c>
      <c r="J118" s="24" t="str">
        <v>38150</v>
      </c>
      <c r="K118" s="24" t="str">
        <v>8f9ebe66ff8583d8018a</v>
      </c>
    </row>
    <row r="119">
      <c r="B119" s="25" t="str">
        <v>1264119852</v>
      </c>
      <c r="C119" s="25" t="str">
        <v>Dancow instan fortigro 29gr</v>
      </c>
      <c r="D119" s="25" t="str">
        <v>https://tokopedia.com/hidaastore/dancow-instan-fortigro-29gr</v>
      </c>
      <c r="E119" s="25" t="str">
        <v>999</v>
      </c>
      <c r="F119" s="25" t="str">
        <v>0</v>
      </c>
      <c r="G119" s="24" t="str">
        <v>999</v>
      </c>
      <c r="H119" s="24" t="str"/>
      <c r="I119" s="24" t="str">
        <v>Aktif</v>
      </c>
      <c r="J119" s="24" t="str">
        <v>39185</v>
      </c>
      <c r="K119" s="24" t="str">
        <v>c1eb99000f64dbaa4be2</v>
      </c>
    </row>
    <row r="120">
      <c r="B120" s="25" t="str">
        <v>1274324704</v>
      </c>
      <c r="C120" s="25" t="str">
        <v>Dapat bonus Bartender set shaker 550ml bar spoon measure cup 1 set</v>
      </c>
      <c r="D120" s="25" t="str">
        <v>https://tokopedia.com/hidaastore/dapat-bonus-bartender-set-shaker-550ml-bar-spoon-measure-cup-1-set</v>
      </c>
      <c r="E120" s="25" t="str">
        <v>999</v>
      </c>
      <c r="F120" s="25" t="str">
        <v>0</v>
      </c>
      <c r="G120" s="24" t="str">
        <v>999</v>
      </c>
      <c r="H120" s="24" t="str"/>
      <c r="I120" s="24" t="str">
        <v>Aktif</v>
      </c>
      <c r="J120" s="24" t="str">
        <v>129000</v>
      </c>
      <c r="K120" s="24" t="str">
        <v>aeb1ee7f04879add5e87</v>
      </c>
    </row>
    <row r="121">
      <c r="B121" s="25" t="str">
        <v>1274327787</v>
      </c>
      <c r="C121" s="25" t="str">
        <v>Dapat bonus Bartender set shaker 750ml bar spoon measure cup 1 set</v>
      </c>
      <c r="D121" s="25" t="str">
        <v>https://tokopedia.com/hidaastore/dapat-bonus-bartender-set-shaker-750ml-bar-spoon-measure-cup-1-set</v>
      </c>
      <c r="E121" s="25" t="str">
        <v>999</v>
      </c>
      <c r="F121" s="25" t="str">
        <v>0</v>
      </c>
      <c r="G121" s="24" t="str">
        <v>999</v>
      </c>
      <c r="H121" s="24" t="str"/>
      <c r="I121" s="24" t="str">
        <v>Aktif</v>
      </c>
      <c r="J121" s="24" t="str">
        <v>152000</v>
      </c>
      <c r="K121" s="24" t="str">
        <v>b068bbdb3b856eb7b7fc</v>
      </c>
    </row>
    <row r="122">
      <c r="B122" s="25" t="str">
        <v>1274114287</v>
      </c>
      <c r="C122" s="25" t="str">
        <v>Dark Luna Premium Liquid Indonesia</v>
      </c>
      <c r="D122" s="25" t="str">
        <v>https://tokopedia.com/hidaastore/dark-luna-premium-liquid-indonesia</v>
      </c>
      <c r="E122" s="25" t="str">
        <v>999</v>
      </c>
      <c r="F122" s="25" t="str">
        <v>0</v>
      </c>
      <c r="G122" s="24" t="str">
        <v>999</v>
      </c>
      <c r="H122" s="24" t="str"/>
      <c r="I122" s="24" t="str">
        <v>Aktif</v>
      </c>
      <c r="J122" s="24" t="str">
        <v>130725</v>
      </c>
      <c r="K122" s="24" t="str">
        <v>af08ae7b72ac15cfcaa5</v>
      </c>
    </row>
    <row r="123">
      <c r="B123" s="25" t="str">
        <v>1273983492</v>
      </c>
      <c r="C123" s="25" t="str">
        <v>Dark Luna STRAWBERRY CHEESECAKE by Emkay BERCUKAI</v>
      </c>
      <c r="D123" s="25" t="str">
        <v>https://tokopedia.com/hidaastore/dark-luna-strawberry-cheesecake-by-emkay-bercukai</v>
      </c>
      <c r="E123" s="25" t="str">
        <v>999</v>
      </c>
      <c r="F123" s="25" t="str">
        <v>0</v>
      </c>
      <c r="G123" s="24" t="str">
        <v>999</v>
      </c>
      <c r="H123" s="24" t="str"/>
      <c r="I123" s="24" t="str">
        <v>Aktif</v>
      </c>
      <c r="J123" s="24" t="str">
        <v>123250</v>
      </c>
      <c r="K123" s="24" t="str">
        <v>61d9ebd232c9b6805d0d</v>
      </c>
    </row>
    <row r="124">
      <c r="B124" s="25" t="str">
        <v>1264180127</v>
      </c>
      <c r="C124" s="25" t="str">
        <v>Dark Sublimation - Transfer Paper Sublim Dark</v>
      </c>
      <c r="D124" s="25" t="str">
        <v>https://tokopedia.com/hidaastore/dark-sublimation-transfer-paper-sublim-dark</v>
      </c>
      <c r="E124" s="25" t="str">
        <v>999</v>
      </c>
      <c r="F124" s="25" t="str">
        <v>0</v>
      </c>
      <c r="G124" s="24" t="str">
        <v>999</v>
      </c>
      <c r="H124" s="24" t="str"/>
      <c r="I124" s="24" t="str">
        <v>Aktif</v>
      </c>
      <c r="J124" s="24" t="str">
        <v>19175</v>
      </c>
      <c r="K124" s="24" t="str">
        <v>044357f83636127998b0</v>
      </c>
    </row>
    <row r="125">
      <c r="B125" s="25" t="str">
        <v>1265738225</v>
      </c>
      <c r="C125" s="25" t="str">
        <v>Dart Game 16 Inch Diameter 40 CM</v>
      </c>
      <c r="D125" s="25" t="str">
        <v>https://tokopedia.com/hidaastore/dart-game-16-inch-diameter-40-cm</v>
      </c>
      <c r="E125" s="25" t="str">
        <v>999</v>
      </c>
      <c r="F125" s="25" t="str">
        <v>0</v>
      </c>
      <c r="G125" s="24" t="str">
        <v>999</v>
      </c>
      <c r="H125" s="24" t="str"/>
      <c r="I125" s="24" t="str">
        <v>Aktif</v>
      </c>
      <c r="J125" s="24" t="str">
        <v>83000</v>
      </c>
      <c r="K125" s="24" t="str">
        <v>36e0a3a53c47e199038c</v>
      </c>
    </row>
    <row r="126">
      <c r="B126" s="25" t="str">
        <v>1283868977</v>
      </c>
      <c r="C126" s="25" t="str">
        <v>Dashboard Cleaner &amp; Pembersih Dashboard Carrera New 175ml</v>
      </c>
      <c r="D126" s="25" t="str">
        <v>https://tokopedia.com/hidaastore/dashboard-cleaner-pembersih-dashboard-carrera-new-175ml</v>
      </c>
      <c r="E126" s="25" t="str">
        <v>999</v>
      </c>
      <c r="F126" s="25" t="str">
        <v>0</v>
      </c>
      <c r="G126" s="24" t="str">
        <v>999</v>
      </c>
      <c r="H126" s="24" t="str"/>
      <c r="I126" s="24" t="str">
        <v>Aktif</v>
      </c>
      <c r="J126" s="24" t="str">
        <v>24252</v>
      </c>
      <c r="K126" s="24" t="str">
        <v>02b084d2d3a691312043</v>
      </c>
    </row>
    <row r="127">
      <c r="B127" s="25" t="str">
        <v>1283613705</v>
      </c>
      <c r="C127" s="25" t="str">
        <v>Dashboard Cover Agya Ayla BULU RASFUR</v>
      </c>
      <c r="D127" s="25" t="str">
        <v>https://tokopedia.com/hidaastore/dashboard-cover-agya-ayla-bulu-rasfur</v>
      </c>
      <c r="E127" s="25" t="str">
        <v>999</v>
      </c>
      <c r="F127" s="25" t="str">
        <v>0</v>
      </c>
      <c r="G127" s="24" t="str">
        <v>999</v>
      </c>
      <c r="H127" s="24" t="str"/>
      <c r="I127" s="24" t="str">
        <v>Aktif</v>
      </c>
      <c r="J127" s="24" t="str">
        <v>71500</v>
      </c>
      <c r="K127" s="24" t="str">
        <v>6d76dc90fc4b9f4ae21e</v>
      </c>
    </row>
    <row r="128">
      <c r="B128" s="25" t="str">
        <v>1283611223</v>
      </c>
      <c r="C128" s="25" t="str">
        <v>Dashboard Cover All New Avanza Xenia Veloz</v>
      </c>
      <c r="D128" s="25" t="str">
        <v>https://tokopedia.com/hidaastore/dashboard-cover-all-new-avanza-xenia-veloz</v>
      </c>
      <c r="E128" s="25" t="str">
        <v>999</v>
      </c>
      <c r="F128" s="25" t="str">
        <v>0</v>
      </c>
      <c r="G128" s="24" t="str">
        <v>999</v>
      </c>
      <c r="H128" s="24" t="str"/>
      <c r="I128" s="24" t="str">
        <v>Aktif</v>
      </c>
      <c r="J128" s="24" t="str">
        <v>71500</v>
      </c>
      <c r="K128" s="24" t="str">
        <v>542402669a408e6da83a</v>
      </c>
    </row>
    <row r="129">
      <c r="B129" s="25" t="str">
        <v>1283609471</v>
      </c>
      <c r="C129" s="25" t="str">
        <v>Dashboard Dashmat Phone Holder Charger Mobil - Magnetic</v>
      </c>
      <c r="D129" s="25" t="str">
        <v>https://tokopedia.com/hidaastore/dashboard-dashmat-phone-holder-charger-mobil-magnetic</v>
      </c>
      <c r="E129" s="25" t="str">
        <v>999</v>
      </c>
      <c r="F129" s="25" t="str">
        <v>0</v>
      </c>
      <c r="G129" s="24" t="str">
        <v>999</v>
      </c>
      <c r="H129" s="24" t="str"/>
      <c r="I129" s="24" t="str">
        <v>Aktif</v>
      </c>
      <c r="J129" s="24" t="str">
        <v>78630</v>
      </c>
      <c r="K129" s="24" t="str">
        <v>c09fd76880474be08dbd</v>
      </c>
    </row>
    <row r="130">
      <c r="B130" s="25" t="str">
        <v>1264566698</v>
      </c>
      <c r="C130" s="25" t="str">
        <v>Dasi Bintik Kotak Kotak Kecil</v>
      </c>
      <c r="D130" s="25" t="str">
        <v>https://tokopedia.com/hidaastore/dasi-bintik-kotak-kotak-kecil</v>
      </c>
      <c r="E130" s="25" t="str">
        <v>999</v>
      </c>
      <c r="F130" s="25" t="str">
        <v>0</v>
      </c>
      <c r="G130" s="24" t="str">
        <v>999</v>
      </c>
      <c r="H130" s="24" t="str"/>
      <c r="I130" s="24" t="str">
        <v>Aktif</v>
      </c>
      <c r="J130" s="24" t="str">
        <v>35275</v>
      </c>
      <c r="K130" s="24" t="str">
        <v>688cc6d4bd153d6ac3a5</v>
      </c>
    </row>
    <row r="131">
      <c r="B131" s="25" t="str">
        <v>1264103686</v>
      </c>
      <c r="C131" s="25" t="str">
        <v>Dasi Kupu-Kupu Warna Hitam (Seragam Sekolah) (Aksesories)</v>
      </c>
      <c r="D131" s="25" t="str">
        <v>https://tokopedia.com/hidaastore/dasi-kupu-kupu-warna-hitam-seragam-sekolah-aksesories</v>
      </c>
      <c r="E131" s="25" t="str">
        <v>999</v>
      </c>
      <c r="F131" s="25" t="str">
        <v>0</v>
      </c>
      <c r="G131" s="24" t="str">
        <v>999</v>
      </c>
      <c r="H131" s="24" t="str"/>
      <c r="I131" s="24" t="str">
        <v>Aktif</v>
      </c>
      <c r="J131" s="24" t="str">
        <v>14000</v>
      </c>
      <c r="K131" s="24" t="str">
        <v>e6c5da3f503592f23ab7</v>
      </c>
    </row>
    <row r="132">
      <c r="B132" s="25" t="str">
        <v>1264107538</v>
      </c>
      <c r="C132" s="25" t="str">
        <v>Dasi Panjang Anak Import Necktie For Kids</v>
      </c>
      <c r="D132" s="25" t="str">
        <v>https://tokopedia.com/hidaastore/dasi-panjang-anak-import-necktie-for-kids</v>
      </c>
      <c r="E132" s="25" t="str">
        <v>999</v>
      </c>
      <c r="F132" s="25" t="str">
        <v>0</v>
      </c>
      <c r="G132" s="24" t="str">
        <v>999</v>
      </c>
      <c r="H132" s="24" t="str"/>
      <c r="I132" s="24" t="str">
        <v>Aktif</v>
      </c>
      <c r="J132" s="24" t="str">
        <v>25500</v>
      </c>
      <c r="K132" s="24" t="str">
        <v>3435b9b9020801f8e5a8</v>
      </c>
    </row>
    <row r="133">
      <c r="B133" s="25" t="str">
        <v>1264555269</v>
      </c>
      <c r="C133" s="25" t="str">
        <v>Dasi Polos Satin Slim dan Tanggung</v>
      </c>
      <c r="D133" s="25" t="str">
        <v>https://tokopedia.com/hidaastore/dasi-polos-satin-slim-dan-tanggung</v>
      </c>
      <c r="E133" s="25" t="str">
        <v>999</v>
      </c>
      <c r="F133" s="25" t="str">
        <v>0</v>
      </c>
      <c r="G133" s="24" t="str">
        <v>999</v>
      </c>
      <c r="H133" s="24" t="str"/>
      <c r="I133" s="24" t="str">
        <v>Aktif</v>
      </c>
      <c r="J133" s="24" t="str">
        <v>25500</v>
      </c>
      <c r="K133" s="24" t="str">
        <v>c7c03bcccf4fc92c7a9c</v>
      </c>
    </row>
    <row r="134">
      <c r="B134" s="25" t="str">
        <v>1264108946</v>
      </c>
      <c r="C134" s="25" t="str">
        <v>Dasi Prepet Warna Abu (Seragam Sekolah) (Seragam SMA)</v>
      </c>
      <c r="D134" s="25" t="str">
        <v>https://tokopedia.com/hidaastore/dasi-prepet-warna-abu-seragam-sekolah-seragam-sma</v>
      </c>
      <c r="E134" s="25" t="str">
        <v>999</v>
      </c>
      <c r="F134" s="25" t="str">
        <v>0</v>
      </c>
      <c r="G134" s="24" t="str">
        <v>999</v>
      </c>
      <c r="H134" s="24" t="str"/>
      <c r="I134" s="24" t="str">
        <v>Aktif</v>
      </c>
      <c r="J134" s="24" t="str">
        <v>14000</v>
      </c>
      <c r="K134" s="24" t="str">
        <v>78051893e808cdc42b8d</v>
      </c>
    </row>
    <row r="135">
      <c r="B135" s="25" t="str">
        <v>1264100877</v>
      </c>
      <c r="C135" s="25" t="str">
        <v>Dasi Prepet Warna Hitam</v>
      </c>
      <c r="D135" s="25" t="str">
        <v>https://tokopedia.com/hidaastore/dasi-prepet-warna-hitam</v>
      </c>
      <c r="E135" s="25" t="str">
        <v>999</v>
      </c>
      <c r="F135" s="25" t="str">
        <v>0</v>
      </c>
      <c r="G135" s="24" t="str">
        <v>999</v>
      </c>
      <c r="H135" s="24" t="str"/>
      <c r="I135" s="24" t="str">
        <v>Aktif</v>
      </c>
      <c r="J135" s="24" t="str">
        <v>14000</v>
      </c>
      <c r="K135" s="24" t="str">
        <v>222ddaa43b2e3d91698d</v>
      </c>
    </row>
    <row r="136">
      <c r="B136" s="25" t="str">
        <v>1264555909</v>
      </c>
      <c r="C136" s="25" t="str">
        <v>Dasi Salur Motif</v>
      </c>
      <c r="D136" s="25" t="str">
        <v>https://tokopedia.com/hidaastore/dasi-salur-motif</v>
      </c>
      <c r="E136" s="25" t="str">
        <v>999</v>
      </c>
      <c r="F136" s="25" t="str">
        <v>0</v>
      </c>
      <c r="G136" s="24" t="str">
        <v>999</v>
      </c>
      <c r="H136" s="24" t="str"/>
      <c r="I136" s="24" t="str">
        <v>Aktif</v>
      </c>
      <c r="J136" s="24" t="str">
        <v>28375</v>
      </c>
      <c r="K136" s="24" t="str">
        <v>854ab20a4398abaafc1a</v>
      </c>
    </row>
    <row r="137">
      <c r="B137" s="25" t="str">
        <v>1264561433</v>
      </c>
      <c r="C137" s="25" t="str">
        <v>Dasi kupu polos satin Warna</v>
      </c>
      <c r="D137" s="25" t="str">
        <v>https://tokopedia.com/hidaastore/dasi-kupu-polos-satin-warna</v>
      </c>
      <c r="E137" s="25" t="str">
        <v>999</v>
      </c>
      <c r="F137" s="25" t="str">
        <v>0</v>
      </c>
      <c r="G137" s="24" t="str">
        <v>999</v>
      </c>
      <c r="H137" s="24" t="str"/>
      <c r="I137" s="24" t="str">
        <v>Aktif</v>
      </c>
      <c r="J137" s="24" t="str">
        <v>25500</v>
      </c>
      <c r="K137" s="24" t="str">
        <v>9ba6a0ab5e76a330c35a</v>
      </c>
    </row>
    <row r="138">
      <c r="B138" s="25" t="str">
        <v>1264555043</v>
      </c>
      <c r="C138" s="25" t="str">
        <v>Dasi pria motif salur 3 inchi banyak warna</v>
      </c>
      <c r="D138" s="25" t="str">
        <v>https://tokopedia.com/hidaastore/dasi-pria-motif-salur-3-inchi-banyak-warna</v>
      </c>
      <c r="E138" s="25" t="str">
        <v>999</v>
      </c>
      <c r="F138" s="25" t="str">
        <v>0</v>
      </c>
      <c r="G138" s="24" t="str">
        <v>999</v>
      </c>
      <c r="H138" s="24" t="str"/>
      <c r="I138" s="24" t="str">
        <v>Aktif</v>
      </c>
      <c r="J138" s="24" t="str">
        <v>24925</v>
      </c>
      <c r="K138" s="24" t="str">
        <v>a320302158d4d4d9c1bb</v>
      </c>
    </row>
    <row r="139">
      <c r="B139" s="25" t="str">
        <v>1264561131</v>
      </c>
      <c r="C139" s="25" t="str">
        <v>Dasi pria polos satin 2 dan 3 inchi banyak warna</v>
      </c>
      <c r="D139" s="25" t="str">
        <v>https://tokopedia.com/hidaastore/dasi-pria-polos-satin-2-dan-3-inchi-banyak-warna</v>
      </c>
      <c r="E139" s="25" t="str">
        <v>999</v>
      </c>
      <c r="F139" s="25" t="str">
        <v>0</v>
      </c>
      <c r="G139" s="24" t="str">
        <v>999</v>
      </c>
      <c r="H139" s="24" t="str"/>
      <c r="I139" s="24" t="str">
        <v>Aktif</v>
      </c>
      <c r="J139" s="24" t="str">
        <v>24925</v>
      </c>
      <c r="K139" s="24" t="str">
        <v>da5ff535d308e9861703</v>
      </c>
    </row>
    <row r="140">
      <c r="B140" s="25" t="str">
        <v>1264559633</v>
      </c>
      <c r="C140" s="25" t="str">
        <v>Dasi pria polos satin slim 2 inchi</v>
      </c>
      <c r="D140" s="25" t="str">
        <v>https://tokopedia.com/hidaastore/dasi-pria-polos-satin-slim-2-inchi</v>
      </c>
      <c r="E140" s="25" t="str">
        <v>999</v>
      </c>
      <c r="F140" s="25" t="str">
        <v>0</v>
      </c>
      <c r="G140" s="24" t="str">
        <v>999</v>
      </c>
      <c r="H140" s="24" t="str"/>
      <c r="I140" s="24" t="str">
        <v>Aktif</v>
      </c>
      <c r="J140" s="24" t="str">
        <v>23775</v>
      </c>
      <c r="K140" s="24" t="str">
        <v>56e4bca912de07e4ec04</v>
      </c>
    </row>
    <row r="141">
      <c r="B141" s="25" t="str">
        <v>1264131738</v>
      </c>
      <c r="C141" s="25" t="str">
        <v>Dasi slim hitam</v>
      </c>
      <c r="D141" s="25" t="str">
        <v>https://tokopedia.com/hidaastore/dasi-slim-hitam</v>
      </c>
      <c r="E141" s="25" t="str">
        <v>999</v>
      </c>
      <c r="F141" s="25" t="str">
        <v>0</v>
      </c>
      <c r="G141" s="24" t="str">
        <v>999</v>
      </c>
      <c r="H141" s="24" t="str"/>
      <c r="I141" s="24" t="str">
        <v>Aktif</v>
      </c>
      <c r="J141" s="24" t="str">
        <v>24925</v>
      </c>
      <c r="K141" s="24" t="str">
        <v>ee1a8c61fc83799a90a8</v>
      </c>
    </row>
    <row r="142">
      <c r="B142" s="25" t="str">
        <v>1264559959</v>
      </c>
      <c r="C142" s="25" t="str">
        <v>Dasi super slim 2 inch</v>
      </c>
      <c r="D142" s="25" t="str">
        <v>https://tokopedia.com/hidaastore/dasi-super-slim-2-inch</v>
      </c>
      <c r="E142" s="25" t="str">
        <v>999</v>
      </c>
      <c r="F142" s="25" t="str">
        <v>0</v>
      </c>
      <c r="G142" s="24" t="str">
        <v>999</v>
      </c>
      <c r="H142" s="24" t="str"/>
      <c r="I142" s="24" t="str">
        <v>Aktif</v>
      </c>
      <c r="J142" s="24" t="str">
        <v>29985</v>
      </c>
      <c r="K142" s="24" t="str">
        <v>88728ba604f83cf5bbda</v>
      </c>
    </row>
    <row r="143">
      <c r="B143" s="25" t="str">
        <v>1264135844</v>
      </c>
      <c r="C143" s="25" t="str">
        <v>Daster Batik Lengan Pendek. Leher Kancing. Bumil. Busui - DPT001-133</v>
      </c>
      <c r="D143" s="25" t="str">
        <v>https://tokopedia.com/hidaastore/daster-batik-lengan-pendek-leher-kancing-bumil-busui-dpt001-133</v>
      </c>
      <c r="E143" s="25" t="str">
        <v>999</v>
      </c>
      <c r="F143" s="25" t="str">
        <v>0</v>
      </c>
      <c r="G143" s="24" t="str">
        <v>999</v>
      </c>
      <c r="H143" s="24" t="str"/>
      <c r="I143" s="24" t="str">
        <v>Aktif</v>
      </c>
      <c r="J143" s="24" t="str">
        <v>30675</v>
      </c>
      <c r="K143" s="24" t="str">
        <v>65f094447abf22904244</v>
      </c>
    </row>
    <row r="144">
      <c r="B144" s="25" t="str">
        <v>1264129559</v>
      </c>
      <c r="C144" s="25" t="str">
        <v>Daster Black Cat Dora Awan Lebah Mickey Teddy Love Baju Tidur Katun</v>
      </c>
      <c r="D144" s="25" t="str">
        <v>https://tokopedia.com/hidaastore/daster-black-cat-dora-awan-lebah-mickey-teddy-love-baju-tidur-katun</v>
      </c>
      <c r="E144" s="25" t="str">
        <v>999</v>
      </c>
      <c r="F144" s="25" t="str">
        <v>0</v>
      </c>
      <c r="G144" s="24" t="str">
        <v>999</v>
      </c>
      <c r="H144" s="24" t="str"/>
      <c r="I144" s="24" t="str">
        <v>Aktif</v>
      </c>
      <c r="J144" s="24" t="str">
        <v>71500</v>
      </c>
      <c r="K144" s="24" t="str">
        <v>dbcc025e44e1d3f36fbf</v>
      </c>
    </row>
    <row r="145">
      <c r="B145" s="25" t="str">
        <v>1264136118</v>
      </c>
      <c r="C145" s="25" t="str">
        <v>Daster Payung. Klok Batik. Baju Tidur. Piyama. Kancing. Daster Bumil.</v>
      </c>
      <c r="D145" s="25" t="str">
        <v>https://tokopedia.com/hidaastore/daster-payung-klok-batik-baju-tidur-piyama-kancing-daster-bumil</v>
      </c>
      <c r="E145" s="25" t="str">
        <v>999</v>
      </c>
      <c r="F145" s="25" t="str">
        <v>0</v>
      </c>
      <c r="G145" s="24" t="str">
        <v>999</v>
      </c>
      <c r="H145" s="24" t="str"/>
      <c r="I145" s="24" t="str">
        <v>Aktif</v>
      </c>
      <c r="J145" s="24" t="str">
        <v>35275</v>
      </c>
      <c r="K145" s="24" t="str">
        <v>e47b67fd8ed1c5600225</v>
      </c>
    </row>
    <row r="146">
      <c r="B146" s="25" t="str">
        <v>1274330137</v>
      </c>
      <c r="C146" s="25" t="str">
        <v>Daun Rambat Maple Merah Artificial Garland Red Maple Leaf</v>
      </c>
      <c r="D146" s="25" t="str">
        <v>https://tokopedia.com/hidaastore/daun-rambat-maple-merah-artificial-garland-red-maple-leaf</v>
      </c>
      <c r="E146" s="25" t="str">
        <v>999</v>
      </c>
      <c r="F146" s="25" t="str">
        <v>0</v>
      </c>
      <c r="G146" s="24" t="str">
        <v>999</v>
      </c>
      <c r="H146" s="24" t="str"/>
      <c r="I146" s="24" t="str">
        <v>Aktif</v>
      </c>
      <c r="J146" s="24" t="str">
        <v>153725</v>
      </c>
      <c r="K146" s="24" t="str">
        <v>4e18e763147470b3b34e</v>
      </c>
    </row>
    <row r="147">
      <c r="B147" s="25" t="str">
        <v>1264076897</v>
      </c>
      <c r="C147" s="25" t="str">
        <v>Daun Rambat Plastik Ivy Garland</v>
      </c>
      <c r="D147" s="25" t="str">
        <v>https://tokopedia.com/hidaastore/daun-rambat-plastik-ivy-garland</v>
      </c>
      <c r="E147" s="25" t="str">
        <v>999</v>
      </c>
      <c r="F147" s="25" t="str">
        <v>0</v>
      </c>
      <c r="G147" s="24" t="str">
        <v>999</v>
      </c>
      <c r="H147" s="24" t="str"/>
      <c r="I147" s="24" t="str">
        <v>Aktif</v>
      </c>
      <c r="J147" s="24" t="str">
        <v>16300</v>
      </c>
      <c r="K147" s="24" t="str">
        <v>e6f7b8d8df52158d370b</v>
      </c>
    </row>
    <row r="148">
      <c r="B148" s="25" t="str">
        <v>1264528841</v>
      </c>
      <c r="C148" s="25" t="str">
        <v>Daun bracket kayu - triplek 30cm</v>
      </c>
      <c r="D148" s="25" t="str">
        <v>https://tokopedia.com/hidaastore/daun-bracket-kayu-triplek-30cm</v>
      </c>
      <c r="E148" s="25" t="str">
        <v>999</v>
      </c>
      <c r="F148" s="25" t="str">
        <v>0</v>
      </c>
      <c r="G148" s="24" t="str">
        <v>999</v>
      </c>
      <c r="H148" s="24" t="str"/>
      <c r="I148" s="24" t="str">
        <v>Aktif</v>
      </c>
      <c r="J148" s="24" t="str">
        <v>17450</v>
      </c>
      <c r="K148" s="24" t="str">
        <v>f112e421e90d39d15fff</v>
      </c>
    </row>
    <row r="149">
      <c r="B149" s="25" t="str">
        <v>1264527903</v>
      </c>
      <c r="C149" s="25" t="str">
        <v>Daun bracket kayu papan - triplek 25cm</v>
      </c>
      <c r="D149" s="25" t="str">
        <v>https://tokopedia.com/hidaastore/daun-bracket-kayu-papan-triplek-25cm</v>
      </c>
      <c r="E149" s="25" t="str">
        <v>999</v>
      </c>
      <c r="F149" s="25" t="str">
        <v>0</v>
      </c>
      <c r="G149" s="24" t="str">
        <v>999</v>
      </c>
      <c r="H149" s="24" t="str"/>
      <c r="I149" s="24" t="str">
        <v>Aktif</v>
      </c>
      <c r="J149" s="24" t="str">
        <v>16300</v>
      </c>
      <c r="K149" s="24" t="str">
        <v>fd60ea5d0d75613b06c8</v>
      </c>
    </row>
    <row r="150">
      <c r="B150" s="25" t="str">
        <v>1264521476</v>
      </c>
      <c r="C150" s="25" t="str">
        <v>Daun bunga mawar rambat plastik imitasi</v>
      </c>
      <c r="D150" s="25" t="str">
        <v>https://tokopedia.com/hidaastore/daun-bunga-mawar-rambat-plastik-imitasi</v>
      </c>
      <c r="E150" s="25" t="str">
        <v>999</v>
      </c>
      <c r="F150" s="25" t="str">
        <v>0</v>
      </c>
      <c r="G150" s="24" t="str">
        <v>999</v>
      </c>
      <c r="H150" s="24" t="str"/>
      <c r="I150" s="24" t="str">
        <v>Aktif</v>
      </c>
      <c r="J150" s="24" t="str">
        <v>27800</v>
      </c>
      <c r="K150" s="24" t="str">
        <v>150d1b4315cdbec03eee</v>
      </c>
    </row>
    <row r="151">
      <c r="B151" s="25" t="str">
        <v>1264166278</v>
      </c>
      <c r="C151" s="25" t="str">
        <v>Daun catnip alami untuk kucing</v>
      </c>
      <c r="D151" s="25" t="str">
        <v>https://tokopedia.com/hidaastore/daun-catnip-alami-untuk-kucing</v>
      </c>
      <c r="E151" s="25" t="str">
        <v>999</v>
      </c>
      <c r="F151" s="25" t="str">
        <v>0</v>
      </c>
      <c r="G151" s="24" t="str">
        <v>999</v>
      </c>
      <c r="H151" s="24" t="str"/>
      <c r="I151" s="24" t="str">
        <v>Aktif</v>
      </c>
      <c r="J151" s="24" t="str">
        <v>23200</v>
      </c>
      <c r="K151" s="24" t="str">
        <v>f767517b60b3ea1cee4d</v>
      </c>
    </row>
    <row r="152">
      <c r="B152" s="25" t="str">
        <v>1265859621</v>
      </c>
      <c r="C152" s="25" t="str">
        <v>Dawei 08 - Rubber Karet Bat Tenis Meja</v>
      </c>
      <c r="D152" s="25" t="str">
        <v>https://tokopedia.com/hidaastore/dawei-08-rubber-karet-bat-tenis-meja</v>
      </c>
      <c r="E152" s="25" t="str">
        <v>999</v>
      </c>
      <c r="F152" s="25" t="str">
        <v>0</v>
      </c>
      <c r="G152" s="24" t="str">
        <v>999</v>
      </c>
      <c r="H152" s="24" t="str"/>
      <c r="I152" s="24" t="str">
        <v>Aktif</v>
      </c>
      <c r="J152" s="24" t="str">
        <v>111750</v>
      </c>
      <c r="K152" s="24" t="str">
        <v>4dc72ed9dabd0f3e7860</v>
      </c>
    </row>
    <row r="153">
      <c r="B153" s="25" t="str">
        <v>1265861906</v>
      </c>
      <c r="C153" s="25" t="str">
        <v>Dawei 08 - Rubber Karet Bet Pingpong Bat Tenis Meja</v>
      </c>
      <c r="D153" s="25" t="str">
        <v>https://tokopedia.com/hidaastore/dawei-08-rubber-karet-bet-pingpong-bat-tenis-meja</v>
      </c>
      <c r="E153" s="25" t="str">
        <v>999</v>
      </c>
      <c r="F153" s="25" t="str">
        <v>0</v>
      </c>
      <c r="G153" s="24" t="str">
        <v>999</v>
      </c>
      <c r="H153" s="24" t="str"/>
      <c r="I153" s="24" t="str">
        <v>Aktif</v>
      </c>
      <c r="J153" s="24" t="str">
        <v>111750</v>
      </c>
      <c r="K153" s="24" t="str">
        <v>7889eb6402bf438715b8</v>
      </c>
    </row>
    <row r="154">
      <c r="B154" s="25" t="str">
        <v>1265859474</v>
      </c>
      <c r="C154" s="25" t="str">
        <v>Dawei 2008 SP Super Power - Rubber Karet Pingpong Bet Tenis Meja</v>
      </c>
      <c r="D154" s="25" t="str">
        <v>https://tokopedia.com/hidaastore/dawei-2008-sp-super-power-rubber-karet-pingpong-bet-tenis-meja</v>
      </c>
      <c r="E154" s="25" t="str">
        <v>999</v>
      </c>
      <c r="F154" s="25" t="str">
        <v>0</v>
      </c>
      <c r="G154" s="24" t="str">
        <v>999</v>
      </c>
      <c r="H154" s="24" t="str"/>
      <c r="I154" s="24" t="str">
        <v>Aktif</v>
      </c>
      <c r="J154" s="24" t="str">
        <v>88750</v>
      </c>
      <c r="K154" s="24" t="str">
        <v>20c3deec5bd77ab39688</v>
      </c>
    </row>
    <row r="155">
      <c r="B155" s="25" t="str">
        <v>1265861182</v>
      </c>
      <c r="C155" s="25" t="str">
        <v>Dawei 2008 Super Power - Rubber Karet Bat Tenis Meja</v>
      </c>
      <c r="D155" s="25" t="str">
        <v>https://tokopedia.com/hidaastore/dawei-2008-super-power-rubber-karet-bat-tenis-meja</v>
      </c>
      <c r="E155" s="25" t="str">
        <v>999</v>
      </c>
      <c r="F155" s="25" t="str">
        <v>0</v>
      </c>
      <c r="G155" s="24" t="str">
        <v>999</v>
      </c>
      <c r="H155" s="24" t="str"/>
      <c r="I155" s="24" t="str">
        <v>Aktif</v>
      </c>
      <c r="J155" s="24" t="str">
        <v>88750</v>
      </c>
      <c r="K155" s="24" t="str">
        <v>895c958f0b5448c6dc77</v>
      </c>
    </row>
    <row r="156">
      <c r="B156" s="25" t="str">
        <v>1265859277</v>
      </c>
      <c r="C156" s="25" t="str">
        <v>Dawei 2008 XP - Rubber Karet Bat Tenis Meja</v>
      </c>
      <c r="D156" s="25" t="str">
        <v>https://tokopedia.com/hidaastore/dawei-2008-xp-rubber-karet-bat-tenis-meja</v>
      </c>
      <c r="E156" s="25" t="str">
        <v>999</v>
      </c>
      <c r="F156" s="25" t="str">
        <v>0</v>
      </c>
      <c r="G156" s="24" t="str">
        <v>999</v>
      </c>
      <c r="H156" s="24" t="str"/>
      <c r="I156" s="24" t="str">
        <v>Aktif</v>
      </c>
      <c r="J156" s="24" t="str">
        <v>88750</v>
      </c>
      <c r="K156" s="24" t="str">
        <v>c340870372b031d8c3ae</v>
      </c>
    </row>
    <row r="157">
      <c r="B157" s="25" t="str">
        <v>1265861478</v>
      </c>
      <c r="C157" s="25" t="str">
        <v>Dawei 2008 XP - Rubber Karet Pingpong Bet Tenis Meja</v>
      </c>
      <c r="D157" s="25" t="str">
        <v>https://tokopedia.com/hidaastore/dawei-2008-xp-rubber-karet-pingpong-bet-tenis-meja</v>
      </c>
      <c r="E157" s="25" t="str">
        <v>999</v>
      </c>
      <c r="F157" s="25" t="str">
        <v>0</v>
      </c>
      <c r="G157" s="24" t="str">
        <v>999</v>
      </c>
      <c r="H157" s="24" t="str"/>
      <c r="I157" s="24" t="str">
        <v>Aktif</v>
      </c>
      <c r="J157" s="24" t="str">
        <v>88750</v>
      </c>
      <c r="K157" s="24" t="str">
        <v>2d9a1ec19aded8b3210c</v>
      </c>
    </row>
    <row r="158">
      <c r="B158" s="25" t="str">
        <v>1265861431</v>
      </c>
      <c r="C158" s="25" t="str">
        <v>Dawei 388 A Speed - Rubber Karet Pingpong Bet Tenis Meja</v>
      </c>
      <c r="D158" s="25" t="str">
        <v>https://tokopedia.com/hidaastore/dawei-388-a-speed-rubber-karet-pingpong-bet-tenis-meja</v>
      </c>
      <c r="E158" s="25" t="str">
        <v>999</v>
      </c>
      <c r="F158" s="25" t="str">
        <v>0</v>
      </c>
      <c r="G158" s="24" t="str">
        <v>999</v>
      </c>
      <c r="H158" s="24" t="str"/>
      <c r="I158" s="24" t="str">
        <v>Aktif</v>
      </c>
      <c r="J158" s="24" t="str">
        <v>88750</v>
      </c>
      <c r="K158" s="24" t="str">
        <v>d901e19709d7f18c831e</v>
      </c>
    </row>
    <row r="159">
      <c r="B159" s="25" t="str">
        <v>1265859468</v>
      </c>
      <c r="C159" s="25" t="str">
        <v>Dawei 388 A4 - Rubber Karet Bat Tenis Meja</v>
      </c>
      <c r="D159" s="25" t="str">
        <v>https://tokopedia.com/hidaastore/dawei-388-a4-rubber-karet-bat-tenis-meja</v>
      </c>
      <c r="E159" s="25" t="str">
        <v>999</v>
      </c>
      <c r="F159" s="25" t="str">
        <v>0</v>
      </c>
      <c r="G159" s="24" t="str">
        <v>999</v>
      </c>
      <c r="H159" s="24" t="str"/>
      <c r="I159" s="24" t="str">
        <v>Aktif</v>
      </c>
      <c r="J159" s="24" t="str">
        <v>88750</v>
      </c>
      <c r="K159" s="24" t="str">
        <v>b7425b7d0476252f4eb7</v>
      </c>
    </row>
    <row r="160">
      <c r="B160" s="25" t="str">
        <v>1265861991</v>
      </c>
      <c r="C160" s="25" t="str">
        <v>Dawei 388 C-1 OX - Rubber Karet Bintik Serang Bat Tenis Meja</v>
      </c>
      <c r="D160" s="25" t="str">
        <v>https://tokopedia.com/hidaastore/dawei-388-c-1-ox-rubber-karet-bintik-serang-bat-tenis-meja</v>
      </c>
      <c r="E160" s="25" t="str">
        <v>999</v>
      </c>
      <c r="F160" s="25" t="str">
        <v>0</v>
      </c>
      <c r="G160" s="24" t="str">
        <v>999</v>
      </c>
      <c r="H160" s="24" t="str"/>
      <c r="I160" s="24" t="str">
        <v>Aktif</v>
      </c>
      <c r="J160" s="24" t="str">
        <v>83000</v>
      </c>
      <c r="K160" s="24" t="str">
        <v>b0bede6a780bb5ee4ab1</v>
      </c>
    </row>
    <row r="161">
      <c r="B161" s="25" t="str">
        <v>1265862007</v>
      </c>
      <c r="C161" s="25" t="str">
        <v>Dawei 388 C-1 OX - Rubber Karet Pingpong Bintik Serang Pendek Bet</v>
      </c>
      <c r="D161" s="25" t="str">
        <v>https://tokopedia.com/hidaastore/dawei-388-c-1-ox-rubber-karet-pingpong-bintik-serang-pendek-bet</v>
      </c>
      <c r="E161" s="25" t="str">
        <v>999</v>
      </c>
      <c r="F161" s="25" t="str">
        <v>0</v>
      </c>
      <c r="G161" s="24" t="str">
        <v>999</v>
      </c>
      <c r="H161" s="24" t="str"/>
      <c r="I161" s="24" t="str">
        <v>Aktif</v>
      </c>
      <c r="J161" s="24" t="str">
        <v>77250</v>
      </c>
      <c r="K161" s="24" t="str">
        <v>f929f2b79bddd87e77de</v>
      </c>
    </row>
    <row r="162">
      <c r="B162" s="25" t="str">
        <v>1265858837</v>
      </c>
      <c r="C162" s="25" t="str">
        <v>Dawei 388 D1 OX - Rubber Karet Bintik Bertahan Panjang OX Tanpa Sponge</v>
      </c>
      <c r="D162" s="25" t="str">
        <v>https://tokopedia.com/hidaastore/dawei-388-d1-ox-rubber-karet-bintik-bertahan-panjang-ox-tanpa-sponge</v>
      </c>
      <c r="E162" s="25" t="str">
        <v>999</v>
      </c>
      <c r="F162" s="25" t="str">
        <v>0</v>
      </c>
      <c r="G162" s="24" t="str">
        <v>999</v>
      </c>
      <c r="H162" s="24" t="str"/>
      <c r="I162" s="24" t="str">
        <v>Aktif</v>
      </c>
      <c r="J162" s="24" t="str">
        <v>77250</v>
      </c>
      <c r="K162" s="24" t="str">
        <v>aacec5c82391634103c0</v>
      </c>
    </row>
    <row r="163">
      <c r="B163" s="25" t="str">
        <v>1265859171</v>
      </c>
      <c r="C163" s="25" t="str">
        <v>Dawei 388 D1 OX - Rubber Karet Bintik Bertahan Tanpa Sponge</v>
      </c>
      <c r="D163" s="25" t="str">
        <v>https://tokopedia.com/hidaastore/dawei-388-d1-ox-rubber-karet-bintik-bertahan-tanpa-sponge</v>
      </c>
      <c r="E163" s="25" t="str">
        <v>999</v>
      </c>
      <c r="F163" s="25" t="str">
        <v>0</v>
      </c>
      <c r="G163" s="24" t="str">
        <v>999</v>
      </c>
      <c r="H163" s="24" t="str"/>
      <c r="I163" s="24" t="str">
        <v>Aktif</v>
      </c>
      <c r="J163" s="24" t="str">
        <v>77250</v>
      </c>
      <c r="K163" s="24" t="str">
        <v>de1d708bcfd233eaa8ad</v>
      </c>
    </row>
    <row r="164">
      <c r="B164" s="25" t="str">
        <v>1265861334</v>
      </c>
      <c r="C164" s="25" t="str">
        <v>Dawei 388-1 C-1 OX Spon Sponge Rubber Bat Tenis Meja Karet Bet</v>
      </c>
      <c r="D164" s="25" t="str">
        <v>https://tokopedia.com/hidaastore/dawei-388-1-c-1-ox-spon-sponge-rubber-bat-tenis-meja-karet-bet</v>
      </c>
      <c r="E164" s="25" t="str">
        <v>999</v>
      </c>
      <c r="F164" s="25" t="str">
        <v>0</v>
      </c>
      <c r="G164" s="24" t="str">
        <v>999</v>
      </c>
      <c r="H164" s="24" t="str"/>
      <c r="I164" s="24" t="str">
        <v>Aktif</v>
      </c>
      <c r="J164" s="24" t="str">
        <v>96800</v>
      </c>
      <c r="K164" s="24" t="str">
        <v>c5041c10d6d56790af11</v>
      </c>
    </row>
    <row r="165">
      <c r="B165" s="25" t="str">
        <v>1265862005</v>
      </c>
      <c r="C165" s="25" t="str">
        <v>Dawei Practice 388 B 1 Short Pips Karet Bintik Serang Pendek 388B</v>
      </c>
      <c r="D165" s="25" t="str">
        <v>https://tokopedia.com/hidaastore/dawei-practice-388-b-1-short-pips-karet-bintik-serang-pendek-388b</v>
      </c>
      <c r="E165" s="25" t="str">
        <v>999</v>
      </c>
      <c r="F165" s="25" t="str">
        <v>0</v>
      </c>
      <c r="G165" s="24" t="str">
        <v>999</v>
      </c>
      <c r="H165" s="24" t="str"/>
      <c r="I165" s="24" t="str">
        <v>Aktif</v>
      </c>
      <c r="J165" s="24" t="str">
        <v>105655</v>
      </c>
      <c r="K165" s="24" t="str">
        <v>e2a6321e718480849845</v>
      </c>
    </row>
    <row r="166">
      <c r="B166" s="25" t="str">
        <v>1265743423</v>
      </c>
      <c r="C166" s="25" t="str">
        <v>Daypack - backpack 18L - tas sepeda - tas gunung - not tas lipat</v>
      </c>
      <c r="D166" s="25" t="str">
        <v>https://tokopedia.com/hidaastore/daypack-backpack-18l-tas-sepeda-tas-gunung-not-tas-lipat</v>
      </c>
      <c r="E166" s="25" t="str">
        <v>999</v>
      </c>
      <c r="F166" s="25" t="str">
        <v>0</v>
      </c>
      <c r="G166" s="24" t="str">
        <v>999</v>
      </c>
      <c r="H166" s="24" t="str"/>
      <c r="I166" s="24" t="str">
        <v>Aktif</v>
      </c>
      <c r="J166" s="24" t="str">
        <v>117500</v>
      </c>
      <c r="K166" s="24" t="str">
        <v>df7568db215867588662</v>
      </c>
    </row>
    <row r="167">
      <c r="B167" s="25" t="str">
        <v>1265822943</v>
      </c>
      <c r="C167" s="25" t="str">
        <v>Dayung Perahu / Kano / Boat Sectional Oars PVC Quality</v>
      </c>
      <c r="D167" s="25" t="str">
        <v>https://tokopedia.com/hidaastore/dayung-perahu-kano-boat-sectional-oars-pvc-quality</v>
      </c>
      <c r="E167" s="25" t="str">
        <v>999</v>
      </c>
      <c r="F167" s="25" t="str">
        <v>0</v>
      </c>
      <c r="G167" s="24" t="str">
        <v>999</v>
      </c>
      <c r="H167" s="24" t="str"/>
      <c r="I167" s="24" t="str">
        <v>Aktif</v>
      </c>
      <c r="J167" s="24" t="str">
        <v>106000</v>
      </c>
      <c r="K167" s="24" t="str">
        <v>2ddf86d0ea50133e6af5</v>
      </c>
    </row>
    <row r="168">
      <c r="B168" s="25" t="str">
        <v>1283872112</v>
      </c>
      <c r="C168" s="25" t="str">
        <v>Dazzle Guard - Jamur kaca</v>
      </c>
      <c r="D168" s="25" t="str">
        <v>https://tokopedia.com/hidaastore/dazzle-guard-jamur-kaca</v>
      </c>
      <c r="E168" s="25" t="str">
        <v>999</v>
      </c>
      <c r="F168" s="25" t="str">
        <v>0</v>
      </c>
      <c r="G168" s="24" t="str">
        <v>999</v>
      </c>
      <c r="H168" s="24" t="str"/>
      <c r="I168" s="24" t="str">
        <v>Aktif</v>
      </c>
      <c r="J168" s="24" t="str">
        <v>111750</v>
      </c>
      <c r="K168" s="24" t="str">
        <v>37ee3a335f0d97a7324b</v>
      </c>
    </row>
    <row r="169">
      <c r="B169" s="25" t="str">
        <v>1283875168</v>
      </c>
      <c r="C169" s="25" t="str">
        <v>Dazzle Guard - Sealant Coating</v>
      </c>
      <c r="D169" s="25" t="str">
        <v>https://tokopedia.com/hidaastore/dazzle-guard-sealant-coating</v>
      </c>
      <c r="E169" s="25" t="str">
        <v>999</v>
      </c>
      <c r="F169" s="25" t="str">
        <v>0</v>
      </c>
      <c r="G169" s="24" t="str">
        <v>999</v>
      </c>
      <c r="H169" s="24" t="str"/>
      <c r="I169" s="24" t="str">
        <v>Aktif</v>
      </c>
      <c r="J169" s="24" t="str">
        <v>117500</v>
      </c>
      <c r="K169" s="24" t="str">
        <v>9d69d3f47f2af2b8cb71</v>
      </c>
    </row>
    <row r="170">
      <c r="B170" s="25" t="str">
        <v>1283880224</v>
      </c>
      <c r="C170" s="25" t="str">
        <v>Dazzle Guard - Smart Engine Degreaser pembersih dan pengkilap semua</v>
      </c>
      <c r="D170" s="25" t="str">
        <v>https://tokopedia.com/hidaastore/dazzle-guard-smart-engine-degreaser-pembersih-dan-pengkilap-semua</v>
      </c>
      <c r="E170" s="25" t="str">
        <v>999</v>
      </c>
      <c r="F170" s="25" t="str">
        <v>0</v>
      </c>
      <c r="G170" s="24" t="str">
        <v>999</v>
      </c>
      <c r="H170" s="24" t="str"/>
      <c r="I170" s="24" t="str">
        <v>Aktif</v>
      </c>
      <c r="J170" s="24" t="str">
        <v>71500</v>
      </c>
      <c r="K170" s="24" t="str">
        <v>106add95151b6819c573</v>
      </c>
    </row>
    <row r="171">
      <c r="B171" s="25" t="str">
        <v>1283868860</v>
      </c>
      <c r="C171" s="25" t="str">
        <v>Dazzle Guard - Waterspot Remover</v>
      </c>
      <c r="D171" s="25" t="str">
        <v>https://tokopedia.com/hidaastore/dazzle-guard-waterspot-remover</v>
      </c>
      <c r="E171" s="25" t="str">
        <v>999</v>
      </c>
      <c r="F171" s="25" t="str">
        <v>0</v>
      </c>
      <c r="G171" s="24" t="str">
        <v>999</v>
      </c>
      <c r="H171" s="24" t="str"/>
      <c r="I171" s="24" t="str">
        <v>Aktif</v>
      </c>
      <c r="J171" s="24" t="str">
        <v>65750</v>
      </c>
      <c r="K171" s="24" t="str">
        <v>be7d574f0e6f438ec74e</v>
      </c>
    </row>
    <row r="172">
      <c r="B172" s="25" t="str">
        <v>1283874248</v>
      </c>
      <c r="C172" s="25" t="str">
        <v>Dazzle Guard Aggressive Compound</v>
      </c>
      <c r="D172" s="25" t="str">
        <v>https://tokopedia.com/hidaastore/dazzle-guard-aggressive-compound</v>
      </c>
      <c r="E172" s="25" t="str">
        <v>999</v>
      </c>
      <c r="F172" s="25" t="str">
        <v>0</v>
      </c>
      <c r="G172" s="24" t="str">
        <v>999</v>
      </c>
      <c r="H172" s="24" t="str"/>
      <c r="I172" s="24" t="str">
        <v>Aktif</v>
      </c>
      <c r="J172" s="24" t="str">
        <v>94500</v>
      </c>
      <c r="K172" s="24" t="str">
        <v>01bf326714ec1edab80f</v>
      </c>
    </row>
    <row r="173">
      <c r="B173" s="25" t="str">
        <v>1283875108</v>
      </c>
      <c r="C173" s="25" t="str">
        <v>Dazzle Guard All time dressing - Semir ban karet plastik untuk mobil</v>
      </c>
      <c r="D173" s="25" t="str">
        <v>https://tokopedia.com/hidaastore/dazzle-guard-all-time-dressing-semir-ban-karet-plastik-untuk-mobil</v>
      </c>
      <c r="E173" s="25" t="str">
        <v>999</v>
      </c>
      <c r="F173" s="25" t="str">
        <v>0</v>
      </c>
      <c r="G173" s="24" t="str">
        <v>999</v>
      </c>
      <c r="H173" s="24" t="str"/>
      <c r="I173" s="24" t="str">
        <v>Aktif</v>
      </c>
      <c r="J173" s="24" t="str">
        <v>77250</v>
      </c>
      <c r="K173" s="24" t="str">
        <v>df3eaea5f9d5c1295dfb</v>
      </c>
    </row>
    <row r="174">
      <c r="B174" s="25" t="str">
        <v>1283871953</v>
      </c>
      <c r="C174" s="25" t="str">
        <v>Dazzle Guard Diamond Coating</v>
      </c>
      <c r="D174" s="25" t="str">
        <v>https://tokopedia.com/hidaastore/dazzle-guard-diamond-coating</v>
      </c>
      <c r="E174" s="25" t="str">
        <v>999</v>
      </c>
      <c r="F174" s="25" t="str">
        <v>0</v>
      </c>
      <c r="G174" s="24" t="str">
        <v>999</v>
      </c>
      <c r="H174" s="24" t="str"/>
      <c r="I174" s="24" t="str">
        <v>Aktif</v>
      </c>
      <c r="J174" s="24" t="str">
        <v>83000</v>
      </c>
      <c r="K174" s="24" t="str">
        <v>05a5d01c899a418ad381</v>
      </c>
    </row>
    <row r="175">
      <c r="B175" s="25" t="str">
        <v>1283887029</v>
      </c>
      <c r="C175" s="25" t="str">
        <v>Dazzle Guard Glass Polish . Obat Jamur Kaca Mobil</v>
      </c>
      <c r="D175" s="25" t="str">
        <v>https://tokopedia.com/hidaastore/dazzle-guard-glass-polish-obat-jamur-kaca-mobil</v>
      </c>
      <c r="E175" s="25" t="str">
        <v>999</v>
      </c>
      <c r="F175" s="25" t="str">
        <v>0</v>
      </c>
      <c r="G175" s="24" t="str">
        <v>999</v>
      </c>
      <c r="H175" s="24" t="str"/>
      <c r="I175" s="24" t="str">
        <v>Aktif</v>
      </c>
      <c r="J175" s="24" t="str">
        <v>111750</v>
      </c>
      <c r="K175" s="24" t="str">
        <v>08b1570e041b78eb57cc</v>
      </c>
    </row>
    <row r="176">
      <c r="B176" s="25" t="str">
        <v>1283872509</v>
      </c>
      <c r="C176" s="25" t="str">
        <v>Dazzle Guard Lap Microfiber</v>
      </c>
      <c r="D176" s="25" t="str">
        <v>https://tokopedia.com/hidaastore/dazzle-guard-lap-microfiber</v>
      </c>
      <c r="E176" s="25" t="str">
        <v>999</v>
      </c>
      <c r="F176" s="25" t="str">
        <v>0</v>
      </c>
      <c r="G176" s="24" t="str">
        <v>999</v>
      </c>
      <c r="H176" s="24" t="str"/>
      <c r="I176" s="24" t="str">
        <v>Aktif</v>
      </c>
      <c r="J176" s="24" t="str">
        <v>19750</v>
      </c>
      <c r="K176" s="24" t="str">
        <v>db273812715a2e64e980</v>
      </c>
    </row>
    <row r="177">
      <c r="B177" s="25" t="str">
        <v>1283875187</v>
      </c>
      <c r="C177" s="25" t="str">
        <v>Dazzle Guard Obat poles spray pembersih dan pengkilap body mobil</v>
      </c>
      <c r="D177" s="25" t="str">
        <v>https://tokopedia.com/hidaastore/dazzle-guard-obat-poles-spray-pembersih-dan-pengkilap-body-mobil</v>
      </c>
      <c r="E177" s="25" t="str">
        <v>999</v>
      </c>
      <c r="F177" s="25" t="str">
        <v>0</v>
      </c>
      <c r="G177" s="24" t="str">
        <v>999</v>
      </c>
      <c r="H177" s="24" t="str"/>
      <c r="I177" s="24" t="str">
        <v>Aktif</v>
      </c>
      <c r="J177" s="24" t="str">
        <v>100250</v>
      </c>
      <c r="K177" s="24" t="str">
        <v>fdcff32f0d5b8f01c7ab</v>
      </c>
    </row>
    <row r="178">
      <c r="B178" s="25" t="str">
        <v>1283882335</v>
      </c>
      <c r="C178" s="25" t="str">
        <v>Dazzle Guard penghilang lecet baret goresan halus pada mobil &amp; motor</v>
      </c>
      <c r="D178" s="25" t="str">
        <v>https://tokopedia.com/hidaastore/dazzle-guard-penghilang-lecet-baret-goresan-halus-pada-mobil-motor</v>
      </c>
      <c r="E178" s="25" t="str">
        <v>999</v>
      </c>
      <c r="F178" s="25" t="str">
        <v>0</v>
      </c>
      <c r="G178" s="24" t="str">
        <v>999</v>
      </c>
      <c r="H178" s="24" t="str"/>
      <c r="I178" s="24" t="str">
        <v>Aktif</v>
      </c>
      <c r="J178" s="24" t="str">
        <v>100250</v>
      </c>
      <c r="K178" s="24" t="str">
        <v>2cb06dd557389df22a18</v>
      </c>
    </row>
    <row r="179">
      <c r="B179" s="25" t="str">
        <v>1283874315</v>
      </c>
      <c r="C179" s="25" t="str">
        <v>Dazzle Guard pengkilap mobil</v>
      </c>
      <c r="D179" s="25" t="str">
        <v>https://tokopedia.com/hidaastore/dazzle-guard-pengkilap-mobil</v>
      </c>
      <c r="E179" s="25" t="str">
        <v>999</v>
      </c>
      <c r="F179" s="25" t="str">
        <v>0</v>
      </c>
      <c r="G179" s="24" t="str">
        <v>999</v>
      </c>
      <c r="H179" s="24" t="str"/>
      <c r="I179" s="24" t="str">
        <v>Aktif</v>
      </c>
      <c r="J179" s="24" t="str">
        <v>100250</v>
      </c>
      <c r="K179" s="24" t="str">
        <v>3d61297fdfbe4edd9a93</v>
      </c>
    </row>
    <row r="180">
      <c r="B180" s="25" t="str">
        <v>1264361551</v>
      </c>
      <c r="C180" s="25" t="str">
        <v>Dazzle Guard wash &amp; wax</v>
      </c>
      <c r="D180" s="25" t="str">
        <v>https://tokopedia.com/hidaastore/dazzle-guard-wash-wax</v>
      </c>
      <c r="E180" s="25" t="str">
        <v>999</v>
      </c>
      <c r="F180" s="25" t="str">
        <v>0</v>
      </c>
      <c r="G180" s="24" t="str">
        <v>999</v>
      </c>
      <c r="H180" s="24" t="str"/>
      <c r="I180" s="24" t="str">
        <v>Aktif</v>
      </c>
      <c r="J180" s="24" t="str">
        <v>77250</v>
      </c>
      <c r="K180" s="24" t="str">
        <v>8ba20bb603b8cbb0465f</v>
      </c>
    </row>
    <row r="181">
      <c r="B181" s="25" t="str">
        <v>1283881576</v>
      </c>
      <c r="C181" s="25" t="str">
        <v>Dazzle guard waterspot remover utk menghilangkan jamur di body kaca</v>
      </c>
      <c r="D181" s="25" t="str">
        <v>https://tokopedia.com/hidaastore/dazzle-guard-waterspot-remover-utk-menghilangkan-jamur-di-body-kaca</v>
      </c>
      <c r="E181" s="25" t="str">
        <v>999</v>
      </c>
      <c r="F181" s="25" t="str">
        <v>0</v>
      </c>
      <c r="G181" s="24" t="str">
        <v>999</v>
      </c>
      <c r="H181" s="24" t="str"/>
      <c r="I181" s="24" t="str">
        <v>Aktif</v>
      </c>
      <c r="J181" s="24" t="str">
        <v>100250</v>
      </c>
      <c r="K181" s="24" t="str">
        <v>2bdb14d83ee9c34feedb</v>
      </c>
    </row>
    <row r="182">
      <c r="B182" s="25" t="str">
        <v>1274158292</v>
      </c>
      <c r="C182" s="25" t="str">
        <v>Dazzne Waterproof Housing Case Flat Button For Action Camera GoPro</v>
      </c>
      <c r="D182" s="25" t="str">
        <v>https://tokopedia.com/hidaastore/dazzne-waterproof-housing-case-flat-button-for-action-camera-gopro</v>
      </c>
      <c r="E182" s="25" t="str">
        <v>999</v>
      </c>
      <c r="F182" s="25" t="str">
        <v>0</v>
      </c>
      <c r="G182" s="24" t="str">
        <v>999</v>
      </c>
      <c r="H182" s="24" t="str"/>
      <c r="I182" s="24" t="str">
        <v>Aktif</v>
      </c>
      <c r="J182" s="24" t="str">
        <v>170055</v>
      </c>
      <c r="K182" s="24" t="str">
        <v>923255bfb5c9e283ef0a</v>
      </c>
    </row>
    <row r="183">
      <c r="B183" s="25" t="str">
        <v>1274032865</v>
      </c>
      <c r="C183" s="25" t="str">
        <v>Dc 2in1 (jaket bolak balik)</v>
      </c>
      <c r="D183" s="25" t="str">
        <v>https://tokopedia.com/hidaastore/dc-2in1-jaket-bolak-balik</v>
      </c>
      <c r="E183" s="25" t="str">
        <v>999</v>
      </c>
      <c r="F183" s="25" t="str">
        <v>0</v>
      </c>
      <c r="G183" s="24" t="str">
        <v>999</v>
      </c>
      <c r="H183" s="24" t="str"/>
      <c r="I183" s="24" t="str">
        <v>Aktif</v>
      </c>
      <c r="J183" s="24" t="str">
        <v>152000</v>
      </c>
      <c r="K183" s="24" t="str">
        <v>b3fdcdd88963e3c81382</v>
      </c>
    </row>
    <row r="184">
      <c r="B184" s="25" t="str">
        <v>1283869036</v>
      </c>
      <c r="C184" s="25" t="str">
        <v>Dcs super engine conditioner asli jepang murah</v>
      </c>
      <c r="D184" s="25" t="str">
        <v>https://tokopedia.com/hidaastore/dcs-super-engine-conditioner-asli-jepang-murah</v>
      </c>
      <c r="E184" s="25" t="str">
        <v>999</v>
      </c>
      <c r="F184" s="25" t="str">
        <v>0</v>
      </c>
      <c r="G184" s="24" t="str">
        <v>999</v>
      </c>
      <c r="H184" s="24" t="str"/>
      <c r="I184" s="24" t="str">
        <v>Aktif</v>
      </c>
      <c r="J184" s="24" t="str">
        <v>83000</v>
      </c>
      <c r="K184" s="24" t="str">
        <v>af99269d7d85195cd6e3</v>
      </c>
    </row>
    <row r="185">
      <c r="B185" s="25" t="str">
        <v>1265762226</v>
      </c>
      <c r="C185" s="25" t="str">
        <v>Debao CS3000 Fishing Spinning Reel 8 Ball Bearing / Reel Pancing -</v>
      </c>
      <c r="D185" s="25" t="str">
        <v>https://tokopedia.com/hidaastore/debao-cs3000-fishing-spinning-reel-8-ball-bearing-reel-pancing</v>
      </c>
      <c r="E185" s="25" t="str">
        <v>999</v>
      </c>
      <c r="F185" s="25" t="str">
        <v>0</v>
      </c>
      <c r="G185" s="24" t="str">
        <v>999</v>
      </c>
      <c r="H185" s="24" t="str"/>
      <c r="I185" s="24" t="str">
        <v>Aktif</v>
      </c>
      <c r="J185" s="24" t="str">
        <v>86565</v>
      </c>
      <c r="K185" s="24" t="str">
        <v>a65b17486ec9b32b0aaf</v>
      </c>
    </row>
    <row r="186">
      <c r="B186" s="25" t="str">
        <v>1274329769</v>
      </c>
      <c r="C186" s="25" t="str">
        <v>Debao Gulungan Pancing DB3000A Metal Fishing Spinning Reel 10 Ball</v>
      </c>
      <c r="D186" s="25" t="str">
        <v>https://tokopedia.com/hidaastore/debao-gulungan-pancing-db3000a-metal-fishing-spinning-reel-10-ball</v>
      </c>
      <c r="E186" s="25" t="str">
        <v>999</v>
      </c>
      <c r="F186" s="25" t="str">
        <v>0</v>
      </c>
      <c r="G186" s="24" t="str">
        <v>999</v>
      </c>
      <c r="H186" s="24" t="str"/>
      <c r="I186" s="24" t="str">
        <v>Aktif</v>
      </c>
      <c r="J186" s="24" t="str">
        <v>118765</v>
      </c>
      <c r="K186" s="24" t="str">
        <v>3e79c7498b65b3f7a150</v>
      </c>
    </row>
    <row r="187">
      <c r="B187" s="25" t="str">
        <v>1283917723</v>
      </c>
      <c r="C187" s="25" t="str">
        <v>Decal Sticker Striping Variasi Fullbody KLX 150 S</v>
      </c>
      <c r="D187" s="25" t="str">
        <v>https://tokopedia.com/hidaastore/decal-sticker-striping-variasi-fullbody-klx-150-s</v>
      </c>
      <c r="E187" s="25" t="str">
        <v>999</v>
      </c>
      <c r="F187" s="25" t="str">
        <v>0</v>
      </c>
      <c r="G187" s="24" t="str">
        <v>999</v>
      </c>
      <c r="H187" s="24" t="str"/>
      <c r="I187" s="24" t="str">
        <v>Aktif</v>
      </c>
      <c r="J187" s="24" t="str">
        <v>83000</v>
      </c>
      <c r="K187" s="24" t="str">
        <v>49194d0218e07f187ce4</v>
      </c>
    </row>
    <row r="188">
      <c r="B188" s="25" t="str">
        <v>1283929827</v>
      </c>
      <c r="C188" s="25" t="str">
        <v>Decal Sticker Striping Variasi Fullbody KLX 150 S - KLX Lama</v>
      </c>
      <c r="D188" s="25" t="str">
        <v>https://tokopedia.com/hidaastore/decal-sticker-striping-variasi-fullbody-klx-150-s-klx-lama</v>
      </c>
      <c r="E188" s="25" t="str">
        <v>999</v>
      </c>
      <c r="F188" s="25" t="str">
        <v>0</v>
      </c>
      <c r="G188" s="24" t="str">
        <v>999</v>
      </c>
      <c r="H188" s="24" t="str"/>
      <c r="I188" s="24" t="str">
        <v>Aktif</v>
      </c>
      <c r="J188" s="24" t="str">
        <v>83000</v>
      </c>
      <c r="K188" s="24" t="str">
        <v>afa37853080c37b7eb8a</v>
      </c>
    </row>
    <row r="189">
      <c r="B189" s="25" t="str">
        <v>1265886321</v>
      </c>
      <c r="C189" s="25" t="str">
        <v>Deckas Bottom Bracket Wrench 4 in 1 - Kunci BB Sepeda - Kunci Bottom</v>
      </c>
      <c r="D189" s="25" t="str">
        <v>https://tokopedia.com/hidaastore/deckas-bottom-bracket-wrench-4-in-1-kunci-bb-sepeda-kunci-bottom</v>
      </c>
      <c r="E189" s="25" t="str">
        <v>999</v>
      </c>
      <c r="F189" s="25" t="str">
        <v>0</v>
      </c>
      <c r="G189" s="24" t="str">
        <v>999</v>
      </c>
      <c r="H189" s="24" t="str"/>
      <c r="I189" s="24" t="str">
        <v>Aktif</v>
      </c>
      <c r="J189" s="24" t="str">
        <v>117385</v>
      </c>
      <c r="K189" s="24" t="str">
        <v>52d86391cfa4f55d9d1a</v>
      </c>
    </row>
    <row r="190">
      <c r="B190" s="25" t="str">
        <v>1274241136</v>
      </c>
      <c r="C190" s="25" t="str">
        <v>Decker - Deker Fox Raptor Asli</v>
      </c>
      <c r="D190" s="25" t="str">
        <v>https://tokopedia.com/hidaastore/decker-deker-fox-raptor-asli</v>
      </c>
      <c r="E190" s="25" t="str">
        <v>999</v>
      </c>
      <c r="F190" s="25" t="str">
        <v>0</v>
      </c>
      <c r="G190" s="24" t="str">
        <v>999</v>
      </c>
      <c r="H190" s="24" t="str"/>
      <c r="I190" s="24" t="str">
        <v>Aktif</v>
      </c>
      <c r="J190" s="24" t="str">
        <v>180750</v>
      </c>
      <c r="K190" s="24" t="str">
        <v>7b03ef823c7501321402</v>
      </c>
    </row>
    <row r="191">
      <c r="B191" s="25" t="str">
        <v>1264416722</v>
      </c>
      <c r="C191" s="25" t="str">
        <v>Decker Dekker Deker Motor Standar - Pelindung Lutut dan Siku</v>
      </c>
      <c r="D191" s="25" t="str">
        <v>https://tokopedia.com/hidaastore/decker-dekker-deker-motor-standar-pelindung-lutut-dan-siku</v>
      </c>
      <c r="E191" s="25" t="str">
        <v>999</v>
      </c>
      <c r="F191" s="25" t="str">
        <v>0</v>
      </c>
      <c r="G191" s="24" t="str">
        <v>999</v>
      </c>
      <c r="H191" s="24" t="str"/>
      <c r="I191" s="24" t="str">
        <v>Aktif</v>
      </c>
      <c r="J191" s="24" t="str">
        <v>77250</v>
      </c>
      <c r="K191" s="24" t="str">
        <v>221278dffabf63342d21</v>
      </c>
    </row>
    <row r="192">
      <c r="B192" s="25" t="str">
        <v>1264447874</v>
      </c>
      <c r="C192" s="25" t="str">
        <v>Decker/Deker Sepatu Roda Inline Skate / Pelindung Lutut,Siku,Tangan /</v>
      </c>
      <c r="D192" s="25" t="str">
        <v>https://tokopedia.com/hidaastore/decker-deker-sepatu-roda-inline-skate-pelindung-lutut-siku-tangan</v>
      </c>
      <c r="E192" s="25" t="str">
        <v>999</v>
      </c>
      <c r="F192" s="25" t="str">
        <v>0</v>
      </c>
      <c r="G192" s="24" t="str">
        <v>999</v>
      </c>
      <c r="H192" s="24" t="str"/>
      <c r="I192" s="24" t="str">
        <v>Aktif</v>
      </c>
      <c r="J192" s="24" t="str">
        <v>35850</v>
      </c>
      <c r="K192" s="24" t="str">
        <v>a0a2bfff9a74f6fbaacd</v>
      </c>
    </row>
    <row r="193">
      <c r="B193" s="25" t="str">
        <v>1284007659</v>
      </c>
      <c r="C193" s="25" t="str">
        <v>Decorative Chrome - C018 Cat Semprot Aerosol Samurai Paint</v>
      </c>
      <c r="D193" s="25" t="str">
        <v>https://tokopedia.com/hidaastore/decorative-chrome-c018-cat-semprot-aerosol-samurai-paint</v>
      </c>
      <c r="E193" s="25" t="str">
        <v>999</v>
      </c>
      <c r="F193" s="25" t="str">
        <v>0</v>
      </c>
      <c r="G193" s="24" t="str">
        <v>999</v>
      </c>
      <c r="H193" s="24" t="str"/>
      <c r="I193" s="24" t="str">
        <v>Aktif</v>
      </c>
      <c r="J193" s="24" t="str">
        <v>57125</v>
      </c>
      <c r="K193" s="24" t="str">
        <v>86a090ceb5f8ae3a8840</v>
      </c>
    </row>
    <row r="194">
      <c r="B194" s="25" t="str">
        <v>1265765690</v>
      </c>
      <c r="C194" s="25" t="str">
        <v>Decoy Round Snap SN-1</v>
      </c>
      <c r="D194" s="25" t="str">
        <v>https://tokopedia.com/hidaastore/decoy-round-snap-sn-1</v>
      </c>
      <c r="E194" s="25" t="str">
        <v>999</v>
      </c>
      <c r="F194" s="25" t="str">
        <v>0</v>
      </c>
      <c r="G194" s="24" t="str">
        <v>999</v>
      </c>
      <c r="H194" s="24" t="str"/>
      <c r="I194" s="24" t="str">
        <v>Aktif</v>
      </c>
      <c r="J194" s="24" t="str">
        <v>37000</v>
      </c>
      <c r="K194" s="24" t="str">
        <v>0e27b0f1d1763541b196</v>
      </c>
    </row>
    <row r="195">
      <c r="B195" s="25" t="str">
        <v>1264545023</v>
      </c>
      <c r="C195" s="25" t="str">
        <v>Deemount Lampu Sepeda LED Taillight 100 Lumens - Red White</v>
      </c>
      <c r="D195" s="25" t="str">
        <v>https://tokopedia.com/hidaastore/deemount-lampu-sepeda-led-taillight-100-lumens-red-white</v>
      </c>
      <c r="E195" s="25" t="str">
        <v>999</v>
      </c>
      <c r="F195" s="25" t="str">
        <v>0</v>
      </c>
      <c r="G195" s="24" t="str">
        <v>999</v>
      </c>
      <c r="H195" s="24" t="str"/>
      <c r="I195" s="24" t="str">
        <v>Aktif</v>
      </c>
      <c r="J195" s="24" t="str">
        <v>54940</v>
      </c>
      <c r="K195" s="24" t="str">
        <v>17652b66e4853f4cf1de</v>
      </c>
    </row>
    <row r="196">
      <c r="B196" s="25" t="str">
        <v>1264205015</v>
      </c>
      <c r="C196" s="25" t="str">
        <v>Deepcool Xfan 80 black - fan casing hitam 8cm</v>
      </c>
      <c r="D196" s="25" t="str">
        <v>https://tokopedia.com/hidaastore/deepcool-xfan-80-black-fan-casing-hitam-8cm</v>
      </c>
      <c r="E196" s="25" t="str">
        <v>999</v>
      </c>
      <c r="F196" s="25" t="str">
        <v>0</v>
      </c>
      <c r="G196" s="24" t="str">
        <v>999</v>
      </c>
      <c r="H196" s="24" t="str"/>
      <c r="I196" s="24" t="str">
        <v>Aktif</v>
      </c>
      <c r="J196" s="24" t="str">
        <v>26880</v>
      </c>
      <c r="K196" s="24" t="str">
        <v>c68e94e31681182a4ae1</v>
      </c>
    </row>
    <row r="197">
      <c r="B197" s="25" t="str">
        <v>1263945299</v>
      </c>
      <c r="C197" s="25" t="str">
        <v>Degra Simba</v>
      </c>
      <c r="D197" s="25" t="str">
        <v>https://tokopedia.com/hidaastore/degra-simba</v>
      </c>
      <c r="E197" s="25" t="str">
        <v>999</v>
      </c>
      <c r="F197" s="25" t="str">
        <v>0</v>
      </c>
      <c r="G197" s="24" t="str">
        <v>999</v>
      </c>
      <c r="H197" s="24" t="str"/>
      <c r="I197" s="24" t="str">
        <v>Aktif</v>
      </c>
      <c r="J197" s="24" t="str">
        <v>27800</v>
      </c>
      <c r="K197" s="24" t="str">
        <v>33629b04f843c46688df</v>
      </c>
    </row>
    <row r="198">
      <c r="B198" s="25" t="str">
        <v>1264545489</v>
      </c>
      <c r="C198" s="25" t="str">
        <v>Degreaser Pembersih Crank/Sprocket &amp; Rantai</v>
      </c>
      <c r="D198" s="25" t="str">
        <v>https://tokopedia.com/hidaastore/degreaser-pembersih-crank-sprocket-rantai</v>
      </c>
      <c r="E198" s="25" t="str">
        <v>999</v>
      </c>
      <c r="F198" s="25" t="str">
        <v>0</v>
      </c>
      <c r="G198" s="24" t="str">
        <v>999</v>
      </c>
      <c r="H198" s="24" t="str"/>
      <c r="I198" s="24" t="str">
        <v>Aktif</v>
      </c>
      <c r="J198" s="24" t="str">
        <v>54250</v>
      </c>
      <c r="K198" s="24" t="str">
        <v>c5229b4a2c7a6e0c9f04</v>
      </c>
    </row>
    <row r="199">
      <c r="B199" s="25" t="str">
        <v>1265760429</v>
      </c>
      <c r="C199" s="25" t="str">
        <v>Deho Polos /mini</v>
      </c>
      <c r="D199" s="25" t="str">
        <v>https://tokopedia.com/hidaastore/deho-polos-mini</v>
      </c>
      <c r="E199" s="25" t="str">
        <v>999</v>
      </c>
      <c r="F199" s="25" t="str">
        <v>0</v>
      </c>
      <c r="G199" s="24" t="str">
        <v>999</v>
      </c>
      <c r="H199" s="24" t="str"/>
      <c r="I199" s="24" t="str">
        <v>Aktif</v>
      </c>
      <c r="J199" s="24" t="str">
        <v>15150</v>
      </c>
      <c r="K199" s="24" t="str">
        <v>0c215bd929b800200cb7</v>
      </c>
    </row>
    <row r="200">
      <c r="B200" s="25" t="str">
        <v>1265686917</v>
      </c>
      <c r="C200" s="25" t="str">
        <v>Deker Alat Pelindung Lutut Kaki Open Patella Knee Support Brace</v>
      </c>
      <c r="D200" s="25" t="str">
        <v>https://tokopedia.com/hidaastore/deker-alat-pelindung-lutut-kaki-open-patella-knee-support-brace</v>
      </c>
      <c r="E200" s="25" t="str">
        <v>999</v>
      </c>
      <c r="F200" s="25" t="str">
        <v>0</v>
      </c>
      <c r="G200" s="24" t="str">
        <v>999</v>
      </c>
      <c r="H200" s="24" t="str"/>
      <c r="I200" s="24" t="str">
        <v>Aktif</v>
      </c>
      <c r="J200" s="24" t="str">
        <v>59885</v>
      </c>
      <c r="K200" s="24" t="str">
        <v>635ad61bd5ef5676b88f</v>
      </c>
    </row>
    <row r="201">
      <c r="B201" s="25" t="str">
        <v>1265841783</v>
      </c>
      <c r="C201" s="25" t="str">
        <v>Deker Bola - Shinpad - Skin</v>
      </c>
      <c r="D201" s="25" t="str">
        <v>https://tokopedia.com/hidaastore/deker-bola-shinpad-skin</v>
      </c>
      <c r="E201" s="25" t="str">
        <v>999</v>
      </c>
      <c r="F201" s="25" t="str">
        <v>0</v>
      </c>
      <c r="G201" s="24" t="str">
        <v>999</v>
      </c>
      <c r="H201" s="24" t="str"/>
      <c r="I201" s="24" t="str">
        <v>Aktif</v>
      </c>
      <c r="J201" s="24" t="str">
        <v>25500</v>
      </c>
      <c r="K201" s="24" t="str">
        <v>ee99feb7c2b3ad8b26e1</v>
      </c>
    </row>
    <row r="202">
      <c r="B202" s="25" t="str">
        <v>1265678068</v>
      </c>
      <c r="C202" s="25" t="str">
        <v>Deker Jari / Finger Support</v>
      </c>
      <c r="D202" s="25" t="str">
        <v>https://tokopedia.com/hidaastore/deker-jari-finger-support</v>
      </c>
      <c r="E202" s="25" t="str">
        <v>999</v>
      </c>
      <c r="F202" s="25" t="str">
        <v>0</v>
      </c>
      <c r="G202" s="24" t="str">
        <v>999</v>
      </c>
      <c r="H202" s="24" t="str"/>
      <c r="I202" s="24" t="str">
        <v>Aktif</v>
      </c>
      <c r="J202" s="24" t="str">
        <v>19750</v>
      </c>
      <c r="K202" s="24" t="str">
        <v>16d5b2bac15087b4670d</v>
      </c>
    </row>
    <row r="203">
      <c r="B203" s="25" t="str">
        <v>1265688000</v>
      </c>
      <c r="C203" s="25" t="str">
        <v>Deker Lutut - Pelindung Dengkul Lutut - Kneepad Running - Knee pad</v>
      </c>
      <c r="D203" s="25" t="str">
        <v>https://tokopedia.com/hidaastore/deker-lutut-pelindung-dengkul-lutut-kneepad-running-knee-pad</v>
      </c>
      <c r="E203" s="25" t="str">
        <v>999</v>
      </c>
      <c r="F203" s="25" t="str">
        <v>0</v>
      </c>
      <c r="G203" s="24" t="str">
        <v>999</v>
      </c>
      <c r="H203" s="24" t="str"/>
      <c r="I203" s="24" t="str">
        <v>Aktif</v>
      </c>
      <c r="J203" s="24" t="str">
        <v>83000</v>
      </c>
      <c r="K203" s="24" t="str">
        <v>a6353f95f113b3e5bc99</v>
      </c>
    </row>
    <row r="204">
      <c r="B204" s="25" t="str">
        <v>1265839951</v>
      </c>
      <c r="C204" s="25" t="str">
        <v>Deker Lutut Knee Guar Memory Foam - Mitzuda 232</v>
      </c>
      <c r="D204" s="25" t="str">
        <v>https://tokopedia.com/hidaastore/deker-lutut-knee-guar-memory-foam-mitzuda-232</v>
      </c>
      <c r="E204" s="25" t="str">
        <v>999</v>
      </c>
      <c r="F204" s="25" t="str">
        <v>0</v>
      </c>
      <c r="G204" s="24" t="str">
        <v>999</v>
      </c>
      <c r="H204" s="24" t="str"/>
      <c r="I204" s="24" t="str">
        <v>Aktif</v>
      </c>
      <c r="J204" s="24" t="str">
        <v>100250</v>
      </c>
      <c r="K204" s="24" t="str">
        <v>1abb3a716927f3f8af6c</v>
      </c>
    </row>
    <row r="205">
      <c r="B205" s="25" t="str">
        <v>1265743551</v>
      </c>
      <c r="C205" s="25" t="str">
        <v>Deker Lutut Panjang - Knee Support Athlet Agnesis AVO</v>
      </c>
      <c r="D205" s="25" t="str">
        <v>https://tokopedia.com/hidaastore/deker-lutut-panjang-knee-support-athlet-agnesis-avo</v>
      </c>
      <c r="E205" s="25" t="str">
        <v>999</v>
      </c>
      <c r="F205" s="25" t="str">
        <v>0</v>
      </c>
      <c r="G205" s="24" t="str">
        <v>999</v>
      </c>
      <c r="H205" s="24" t="str"/>
      <c r="I205" s="24" t="str">
        <v>Aktif</v>
      </c>
      <c r="J205" s="24" t="str">
        <v>60000</v>
      </c>
      <c r="K205" s="24" t="str">
        <v>2a22ed770dc0210ba716</v>
      </c>
    </row>
    <row r="206">
      <c r="B206" s="25" t="str">
        <v>1265673399</v>
      </c>
      <c r="C206" s="25" t="str">
        <v>Deker Lutut Telaisi Knee Support 808 Pelindung Cedera pada Kaki</v>
      </c>
      <c r="D206" s="25" t="str">
        <v>https://tokopedia.com/hidaastore/deker-lutut-telaisi-knee-support-808-pelindung-cedera-pada-kaki</v>
      </c>
      <c r="E206" s="25" t="str">
        <v>999</v>
      </c>
      <c r="F206" s="25" t="str">
        <v>0</v>
      </c>
      <c r="G206" s="24" t="str">
        <v>999</v>
      </c>
      <c r="H206" s="24" t="str"/>
      <c r="I206" s="24" t="str">
        <v>Aktif</v>
      </c>
      <c r="J206" s="24" t="str">
        <v>68625</v>
      </c>
      <c r="K206" s="24" t="str">
        <v>c5d1ed8af8108d8a412e</v>
      </c>
    </row>
    <row r="207">
      <c r="B207" s="25" t="str">
        <v>1265688028</v>
      </c>
      <c r="C207" s="25" t="str">
        <v>Deker Olahraga Pelindung Engkel Liton 8624</v>
      </c>
      <c r="D207" s="25" t="str">
        <v>https://tokopedia.com/hidaastore/deker-olahraga-pelindung-engkel-liton-8624</v>
      </c>
      <c r="E207" s="25" t="str">
        <v>999</v>
      </c>
      <c r="F207" s="25" t="str">
        <v>0</v>
      </c>
      <c r="G207" s="24" t="str">
        <v>999</v>
      </c>
      <c r="H207" s="24" t="str"/>
      <c r="I207" s="24" t="str">
        <v>Aktif</v>
      </c>
      <c r="J207" s="24" t="str">
        <v>14575</v>
      </c>
      <c r="K207" s="24" t="str">
        <v>c3ad0f3e33bcc237d9ba</v>
      </c>
    </row>
    <row r="208">
      <c r="B208" s="25" t="str">
        <v>1265738382</v>
      </c>
      <c r="C208" s="25" t="str">
        <v>Deker Pelindung Lutut Knee Protector for Volley Ball, In Line Skate,</v>
      </c>
      <c r="D208" s="25" t="str">
        <v>https://tokopedia.com/hidaastore/deker-pelindung-lutut-knee-protector-for-volley-ball-in-line-skate</v>
      </c>
      <c r="E208" s="25" t="str">
        <v>999</v>
      </c>
      <c r="F208" s="25" t="str">
        <v>0</v>
      </c>
      <c r="G208" s="24" t="str">
        <v>999</v>
      </c>
      <c r="H208" s="24" t="str"/>
      <c r="I208" s="24" t="str">
        <v>Aktif</v>
      </c>
      <c r="J208" s="24" t="str">
        <v>88750</v>
      </c>
      <c r="K208" s="24" t="str">
        <v>421fd7d86c0a460adb6c</v>
      </c>
    </row>
    <row r="209">
      <c r="B209" s="25" t="str">
        <v>1265828779</v>
      </c>
      <c r="C209" s="25" t="str">
        <v>Deker Pelindung Sepatu Roda Inline Skate Anak</v>
      </c>
      <c r="D209" s="25" t="str">
        <v>https://tokopedia.com/hidaastore/deker-pelindung-sepatu-roda-inline-skate-anak</v>
      </c>
      <c r="E209" s="25" t="str">
        <v>999</v>
      </c>
      <c r="F209" s="25" t="str">
        <v>0</v>
      </c>
      <c r="G209" s="24" t="str">
        <v>999</v>
      </c>
      <c r="H209" s="24" t="str"/>
      <c r="I209" s="24" t="str">
        <v>Aktif</v>
      </c>
      <c r="J209" s="24" t="str">
        <v>117500</v>
      </c>
      <c r="K209" s="24" t="str">
        <v>4418de93c882b952685c</v>
      </c>
    </row>
    <row r="210">
      <c r="B210" s="25" t="str">
        <v>1265743473</v>
      </c>
      <c r="C210" s="25" t="str">
        <v>Deker SIku Tangan Elbow Pad - Mitzuda 432</v>
      </c>
      <c r="D210" s="25" t="str">
        <v>https://tokopedia.com/hidaastore/deker-siku-tangan-elbow-pad-mitzuda-432</v>
      </c>
      <c r="E210" s="25" t="str">
        <v>999</v>
      </c>
      <c r="F210" s="25" t="str">
        <v>0</v>
      </c>
      <c r="G210" s="24" t="str">
        <v>999</v>
      </c>
      <c r="H210" s="24" t="str"/>
      <c r="I210" s="24" t="str">
        <v>Aktif</v>
      </c>
      <c r="J210" s="24" t="str">
        <v>77250</v>
      </c>
      <c r="K210" s="24" t="str">
        <v>924046cabf1a6d291ca2</v>
      </c>
    </row>
    <row r="211">
      <c r="B211" s="25" t="str">
        <v>1265743200</v>
      </c>
      <c r="C211" s="25" t="str">
        <v>Deker Siku Busa. Pelindung Siku Busa. Elbow Pad Busa Merk Nagasaki</v>
      </c>
      <c r="D211" s="25" t="str">
        <v>https://tokopedia.com/hidaastore/deker-siku-busa-pelindung-siku-busa-elbow-pad-busa-merk-nagasaki</v>
      </c>
      <c r="E211" s="25" t="str">
        <v>999</v>
      </c>
      <c r="F211" s="25" t="str">
        <v>0</v>
      </c>
      <c r="G211" s="24" t="str">
        <v>999</v>
      </c>
      <c r="H211" s="24" t="str"/>
      <c r="I211" s="24" t="str">
        <v>Aktif</v>
      </c>
      <c r="J211" s="24" t="str">
        <v>66325</v>
      </c>
      <c r="K211" s="24" t="str">
        <v>4e30759590955b4d440a</v>
      </c>
    </row>
    <row r="212">
      <c r="B212" s="25" t="str">
        <v>1265743263</v>
      </c>
      <c r="C212" s="25" t="str">
        <v>Deker Sikut dan Lutut Protector Sikut dan Lutut Bikes Sepeda</v>
      </c>
      <c r="D212" s="25" t="str">
        <v>https://tokopedia.com/hidaastore/deker-sikut-dan-lutut-protector-sikut-dan-lutut-bikes-sepeda</v>
      </c>
      <c r="E212" s="25" t="str">
        <v>999</v>
      </c>
      <c r="F212" s="25" t="str">
        <v>0</v>
      </c>
      <c r="G212" s="24" t="str">
        <v>999</v>
      </c>
      <c r="H212" s="24" t="str"/>
      <c r="I212" s="24" t="str">
        <v>Aktif</v>
      </c>
      <c r="J212" s="24" t="str">
        <v>88750</v>
      </c>
      <c r="K212" s="24" t="str">
        <v>c9b878d09b4060098862</v>
      </c>
    </row>
    <row r="213">
      <c r="B213" s="25" t="str">
        <v>1283968786</v>
      </c>
      <c r="C213" s="25" t="str">
        <v>Deker pelindung siku dan lutut</v>
      </c>
      <c r="D213" s="25" t="str">
        <v>https://tokopedia.com/hidaastore/deker-pelindung-siku-dan-lutut</v>
      </c>
      <c r="E213" s="25" t="str">
        <v>999</v>
      </c>
      <c r="F213" s="25" t="str">
        <v>0</v>
      </c>
      <c r="G213" s="24" t="str">
        <v>999</v>
      </c>
      <c r="H213" s="24" t="str"/>
      <c r="I213" s="24" t="str">
        <v>Aktif</v>
      </c>
      <c r="J213" s="24" t="str">
        <v>73800</v>
      </c>
      <c r="K213" s="24" t="str">
        <v>a05799338edb70677564</v>
      </c>
    </row>
    <row r="214">
      <c r="B214" s="25" t="str">
        <v>1265737520</v>
      </c>
      <c r="C214" s="25" t="str">
        <v>Deker-Dekker Kain Pelindung Lutut - Knee Support</v>
      </c>
      <c r="D214" s="25" t="str">
        <v>https://tokopedia.com/hidaastore/deker-dekker-kain-pelindung-lutut-knee-support</v>
      </c>
      <c r="E214" s="25" t="str">
        <v>999</v>
      </c>
      <c r="F214" s="25" t="str">
        <v>0</v>
      </c>
      <c r="G214" s="24" t="str">
        <v>999</v>
      </c>
      <c r="H214" s="24" t="str"/>
      <c r="I214" s="24" t="str">
        <v>Aktif</v>
      </c>
      <c r="J214" s="24" t="str">
        <v>16300</v>
      </c>
      <c r="K214" s="24" t="str">
        <v>c2746e74bec60bbb5b07</v>
      </c>
    </row>
    <row r="215">
      <c r="B215" s="25" t="str">
        <v>1264443402</v>
      </c>
      <c r="C215" s="25" t="str">
        <v>Dekker - Deker - Decker - Pelindung Lutut Olahraga</v>
      </c>
      <c r="D215" s="25" t="str">
        <v>https://tokopedia.com/hidaastore/dekker-deker-decker-pelindung-lutut-olahraga</v>
      </c>
      <c r="E215" s="25" t="str">
        <v>999</v>
      </c>
      <c r="F215" s="25" t="str">
        <v>0</v>
      </c>
      <c r="G215" s="24" t="str">
        <v>999</v>
      </c>
      <c r="H215" s="24" t="str"/>
      <c r="I215" s="24" t="str">
        <v>Aktif</v>
      </c>
      <c r="J215" s="24" t="str">
        <v>64600</v>
      </c>
      <c r="K215" s="24" t="str">
        <v>9e2dde26c2d29b39687b</v>
      </c>
    </row>
    <row r="216">
      <c r="B216" s="25" t="str">
        <v>1265737477</v>
      </c>
      <c r="C216" s="25" t="str">
        <v>Dekker / Deker Anak - Anak Pelindung Lutut / Siku untuk Skateboard /</v>
      </c>
      <c r="D216" s="25" t="str">
        <v>https://tokopedia.com/hidaastore/dekker-deker-anak-anak-pelindung-lutut-siku-untuk-skateboard</v>
      </c>
      <c r="E216" s="25" t="str">
        <v>999</v>
      </c>
      <c r="F216" s="25" t="str">
        <v>0</v>
      </c>
      <c r="G216" s="24" t="str">
        <v>999</v>
      </c>
      <c r="H216" s="24" t="str"/>
      <c r="I216" s="24" t="str">
        <v>Aktif</v>
      </c>
      <c r="J216" s="24" t="str">
        <v>95650</v>
      </c>
      <c r="K216" s="24" t="str">
        <v>9c663711e17fc6408b7b</v>
      </c>
    </row>
    <row r="217">
      <c r="B217" s="25" t="str">
        <v>1265951532</v>
      </c>
      <c r="C217" s="25" t="str">
        <v>Dekker Inline Deker Lutut siku dan Telapak Tangan Dewasa dan Anak</v>
      </c>
      <c r="D217" s="25" t="str">
        <v>https://tokopedia.com/hidaastore/dekker-inline-deker-lutut-siku-dan-telapak-tangan-dewasa-dan-anak</v>
      </c>
      <c r="E217" s="25" t="str">
        <v>999</v>
      </c>
      <c r="F217" s="25" t="str">
        <v>0</v>
      </c>
      <c r="G217" s="24" t="str">
        <v>999</v>
      </c>
      <c r="H217" s="24" t="str"/>
      <c r="I217" s="24" t="str">
        <v>Aktif</v>
      </c>
      <c r="J217" s="24" t="str">
        <v>82540</v>
      </c>
      <c r="K217" s="24" t="str">
        <v>6abbbcb9339db85dd451</v>
      </c>
    </row>
    <row r="218">
      <c r="B218" s="25" t="str">
        <v>1265719240</v>
      </c>
      <c r="C218" s="25" t="str">
        <v>Dekker Lutut Knee Support Euro</v>
      </c>
      <c r="D218" s="25" t="str">
        <v>https://tokopedia.com/hidaastore/dekker-lutut-knee-support-euro</v>
      </c>
      <c r="E218" s="25" t="str">
        <v>999</v>
      </c>
      <c r="F218" s="25" t="str">
        <v>0</v>
      </c>
      <c r="G218" s="24" t="str">
        <v>999</v>
      </c>
      <c r="H218" s="24" t="str"/>
      <c r="I218" s="24" t="str">
        <v>Aktif</v>
      </c>
      <c r="J218" s="24" t="str">
        <v>51444</v>
      </c>
      <c r="K218" s="24" t="str">
        <v>d4bc8a09b143a62a8ed9</v>
      </c>
    </row>
    <row r="219">
      <c r="B219" s="25" t="str">
        <v>1265718834</v>
      </c>
      <c r="C219" s="25" t="str">
        <v>Dekker Pergelangan Kaki Tungkak Ankle Support Euro</v>
      </c>
      <c r="D219" s="25" t="str">
        <v>https://tokopedia.com/hidaastore/dekker-pergelangan-kaki-tungkak-ankle-support-euro</v>
      </c>
      <c r="E219" s="25" t="str">
        <v>999</v>
      </c>
      <c r="F219" s="25" t="str">
        <v>0</v>
      </c>
      <c r="G219" s="24" t="str">
        <v>999</v>
      </c>
      <c r="H219" s="24" t="str"/>
      <c r="I219" s="24" t="str">
        <v>Aktif</v>
      </c>
      <c r="J219" s="24" t="str">
        <v>51444</v>
      </c>
      <c r="K219" s="24" t="str">
        <v>834a4ecdd7f5b2abfec4</v>
      </c>
    </row>
    <row r="220">
      <c r="B220" s="25" t="str">
        <v>1265828718</v>
      </c>
      <c r="C220" s="25" t="str">
        <v>Dekker Sepatu Roda Anak Pelindung Siku Lengan Dan lutut</v>
      </c>
      <c r="D220" s="25" t="str">
        <v>https://tokopedia.com/hidaastore/dekker-sepatu-roda-anak-pelindung-siku-lengan-dan-lutut</v>
      </c>
      <c r="E220" s="25" t="str">
        <v>999</v>
      </c>
      <c r="F220" s="25" t="str">
        <v>0</v>
      </c>
      <c r="G220" s="24" t="str">
        <v>999</v>
      </c>
      <c r="H220" s="24" t="str"/>
      <c r="I220" s="24" t="str">
        <v>Aktif</v>
      </c>
      <c r="J220" s="24" t="str">
        <v>42750</v>
      </c>
      <c r="K220" s="24" t="str">
        <v>7ed6b824da5ea9ecf413</v>
      </c>
    </row>
    <row r="221">
      <c r="B221" s="25" t="str">
        <v>1265686968</v>
      </c>
      <c r="C221" s="25" t="str">
        <v>Dekker Tangan WristBand Untuk Jogging atau Bersepeda Deker Olahraga</v>
      </c>
      <c r="D221" s="25" t="str">
        <v>https://tokopedia.com/hidaastore/dekker-tangan-wristband-untuk-jogging-atau-bersepeda-deker-olahraga</v>
      </c>
      <c r="E221" s="25" t="str">
        <v>999</v>
      </c>
      <c r="F221" s="25" t="str">
        <v>0</v>
      </c>
      <c r="G221" s="24" t="str">
        <v>999</v>
      </c>
      <c r="H221" s="24" t="str"/>
      <c r="I221" s="24" t="str">
        <v>Aktif</v>
      </c>
      <c r="J221" s="24" t="str">
        <v>30905</v>
      </c>
      <c r="K221" s="24" t="str">
        <v>c8805cb60dc61ce56897</v>
      </c>
    </row>
    <row r="222">
      <c r="B222" s="25" t="str">
        <v>1265669420</v>
      </c>
      <c r="C222" s="25" t="str">
        <v>Dekker betis - calf support</v>
      </c>
      <c r="D222" s="25" t="str">
        <v>https://tokopedia.com/hidaastore/dekker-betis-calf-support</v>
      </c>
      <c r="E222" s="25" t="str">
        <v>999</v>
      </c>
      <c r="F222" s="25" t="str">
        <v>0</v>
      </c>
      <c r="G222" s="24" t="str">
        <v>999</v>
      </c>
      <c r="H222" s="24" t="str"/>
      <c r="I222" s="24" t="str">
        <v>Aktif</v>
      </c>
      <c r="J222" s="24" t="str">
        <v>71500</v>
      </c>
      <c r="K222" s="24" t="str">
        <v>75c5e47ce99c90885d40</v>
      </c>
    </row>
    <row r="223">
      <c r="B223" s="25" t="str">
        <v>1274327420</v>
      </c>
      <c r="C223" s="25" t="str">
        <v>Dekorasi Hiasan Dinding DIY Artifical Vine 200m BB480 Dekorasi Rumah</v>
      </c>
      <c r="D223" s="25" t="str">
        <v>https://tokopedia.com/hidaastore/dekorasi-hiasan-dinding-diy-artifical-vine-200m-bb480-dekorasi-rumah</v>
      </c>
      <c r="E223" s="25" t="str">
        <v>999</v>
      </c>
      <c r="F223" s="25" t="str">
        <v>0</v>
      </c>
      <c r="G223" s="24" t="str">
        <v>999</v>
      </c>
      <c r="H223" s="24" t="str"/>
      <c r="I223" s="24" t="str">
        <v>Aktif</v>
      </c>
      <c r="J223" s="24" t="str">
        <v>145675</v>
      </c>
      <c r="K223" s="24" t="str">
        <v>27f66d671bd4796fcb52</v>
      </c>
    </row>
    <row r="224">
      <c r="B224" s="25" t="str">
        <v>1283748292</v>
      </c>
      <c r="C224" s="25" t="str">
        <v>Dekorasi Mobil Jam Mini Quartz Clock Luminous - K01 - Black</v>
      </c>
      <c r="D224" s="25" t="str">
        <v>https://tokopedia.com/hidaastore/dekorasi-mobil-jam-mini-quartz-clock-luminous-k01-black</v>
      </c>
      <c r="E224" s="25" t="str">
        <v>999</v>
      </c>
      <c r="F224" s="25" t="str">
        <v>0</v>
      </c>
      <c r="G224" s="24" t="str">
        <v>999</v>
      </c>
      <c r="H224" s="24" t="str"/>
      <c r="I224" s="24" t="str">
        <v>Aktif</v>
      </c>
      <c r="J224" s="24" t="str">
        <v>51950</v>
      </c>
      <c r="K224" s="24" t="str">
        <v>be355c2412047f447d91</v>
      </c>
    </row>
    <row r="225">
      <c r="B225" s="25" t="str">
        <v>1264091855</v>
      </c>
      <c r="C225" s="25" t="str">
        <v>Delay Timer 4D 3TS LED Display Digital DC12V Control Switch Module PLC</v>
      </c>
      <c r="D225" s="25" t="str">
        <v>https://tokopedia.com/hidaastore/delay-timer-4d-3ts-led-display-digital-dc12v-control-switch-module-plc</v>
      </c>
      <c r="E225" s="25" t="str">
        <v>999</v>
      </c>
      <c r="F225" s="25" t="str">
        <v>0</v>
      </c>
      <c r="G225" s="24" t="str">
        <v>999</v>
      </c>
      <c r="H225" s="24" t="str"/>
      <c r="I225" s="24" t="str">
        <v>Aktif</v>
      </c>
      <c r="J225" s="24" t="str">
        <v>95650</v>
      </c>
      <c r="K225" s="24" t="str">
        <v>7cc8ac6c636588fc6ac6</v>
      </c>
    </row>
    <row r="226">
      <c r="B226" s="25" t="str">
        <v>1274094270</v>
      </c>
      <c r="C226" s="25" t="str">
        <v>Delcell Colt 10000mah Original Real Capacity Powerbank Delcell Colt</v>
      </c>
      <c r="D226" s="25" t="str">
        <v>https://tokopedia.com/hidaastore/delcell-colt-10000mah-original-real-capacity-powerbank-delcell-colt</v>
      </c>
      <c r="E226" s="25" t="str">
        <v>999</v>
      </c>
      <c r="F226" s="25" t="str">
        <v>0</v>
      </c>
      <c r="G226" s="24" t="str">
        <v>999</v>
      </c>
      <c r="H226" s="24" t="str"/>
      <c r="I226" s="24" t="str">
        <v>Aktif</v>
      </c>
      <c r="J226" s="24" t="str">
        <v>160803</v>
      </c>
      <c r="K226" s="24" t="str">
        <v>fb2e4a1409b9156e7666</v>
      </c>
    </row>
    <row r="227">
      <c r="B227" s="25" t="str">
        <v>1274092761</v>
      </c>
      <c r="C227" s="25" t="str">
        <v>Delcell Neo Powerbank Metal TERMURAH Elegan seperti power bank Xiaomi</v>
      </c>
      <c r="D227" s="25" t="str">
        <v>https://tokopedia.com/hidaastore/delcell-neo-powerbank-metal-termurah-elegan-seperti-power-bank-xiaomi</v>
      </c>
      <c r="E227" s="25" t="str">
        <v>999</v>
      </c>
      <c r="F227" s="25" t="str">
        <v>0</v>
      </c>
      <c r="G227" s="24" t="str">
        <v>999</v>
      </c>
      <c r="H227" s="24" t="str"/>
      <c r="I227" s="24" t="str">
        <v>Aktif</v>
      </c>
      <c r="J227" s="24" t="str">
        <v>140500</v>
      </c>
      <c r="K227" s="24" t="str">
        <v>6ada4c3b61c67e22e276</v>
      </c>
    </row>
    <row r="228">
      <c r="B228" s="25" t="str">
        <v>1264117451</v>
      </c>
      <c r="C228" s="25" t="str">
        <v>Delfi Top Coklat isi 24 Pcs</v>
      </c>
      <c r="D228" s="25" t="str">
        <v>https://tokopedia.com/hidaastore/delfi-top-coklat-isi-24-pcs</v>
      </c>
      <c r="E228" s="25" t="str">
        <v>999</v>
      </c>
      <c r="F228" s="25" t="str">
        <v>0</v>
      </c>
      <c r="G228" s="24" t="str">
        <v>999</v>
      </c>
      <c r="H228" s="24" t="str"/>
      <c r="I228" s="24" t="str">
        <v>Aktif</v>
      </c>
      <c r="J228" s="24" t="str">
        <v>37000</v>
      </c>
      <c r="K228" s="24" t="str">
        <v>f6c81f9b78fcaf27a71a</v>
      </c>
    </row>
    <row r="229">
      <c r="B229" s="25" t="str">
        <v>1264204107</v>
      </c>
      <c r="C229" s="25" t="str">
        <v>Dell Inspiron 14-3000 14-3441 14-3442 14-3446 14-3447 14-5000 14-5442</v>
      </c>
      <c r="D229" s="25" t="str">
        <v>https://tokopedia.com/hidaastore/dell-inspiron-14-3000-14-3441-14-3442-14-3446-14-3447-14-5000-14-5442</v>
      </c>
      <c r="E229" s="25" t="str">
        <v>999</v>
      </c>
      <c r="F229" s="25" t="str">
        <v>0</v>
      </c>
      <c r="G229" s="24" t="str">
        <v>999</v>
      </c>
      <c r="H229" s="24" t="str"/>
      <c r="I229" s="24" t="str">
        <v>Aktif</v>
      </c>
      <c r="J229" s="24" t="str">
        <v>63450</v>
      </c>
      <c r="K229" s="24" t="str">
        <v>75be6ebc70db10ca80ae</v>
      </c>
    </row>
    <row r="230">
      <c r="B230" s="25" t="str">
        <v>1274270048</v>
      </c>
      <c r="C230" s="25" t="str">
        <v>Deluxe baby bather pliko alat bantu mandi bayi</v>
      </c>
      <c r="D230" s="25" t="str">
        <v>https://tokopedia.com/hidaastore/deluxe-baby-bather-pliko-alat-bantu-mandi-bayi</v>
      </c>
      <c r="E230" s="25" t="str">
        <v>999</v>
      </c>
      <c r="F230" s="25" t="str">
        <v>0</v>
      </c>
      <c r="G230" s="24" t="str">
        <v>999</v>
      </c>
      <c r="H230" s="24" t="str"/>
      <c r="I230" s="24" t="str">
        <v>Aktif</v>
      </c>
      <c r="J230" s="24" t="str">
        <v>160050</v>
      </c>
      <c r="K230" s="24" t="str">
        <v>adac34152a82ec1f3c9b</v>
      </c>
    </row>
    <row r="231">
      <c r="B231" s="25" t="str">
        <v>1264295947</v>
      </c>
      <c r="C231" s="25" t="str">
        <v>Deluxe microphone clip on kamera - smartphone - laptop - pc</v>
      </c>
      <c r="D231" s="25" t="str">
        <v>https://tokopedia.com/hidaastore/deluxe-microphone-clip-on-kamera-smartphone-laptop-pc</v>
      </c>
      <c r="E231" s="25" t="str">
        <v>999</v>
      </c>
      <c r="F231" s="25" t="str">
        <v>0</v>
      </c>
      <c r="G231" s="24" t="str">
        <v>999</v>
      </c>
      <c r="H231" s="24" t="str"/>
      <c r="I231" s="24" t="str">
        <v>Aktif</v>
      </c>
      <c r="J231" s="24" t="str">
        <v>59425</v>
      </c>
      <c r="K231" s="24" t="str">
        <v>75863a3e54a066ba8326</v>
      </c>
    </row>
    <row r="232">
      <c r="B232" s="25" t="str">
        <v>1283908375</v>
      </c>
      <c r="C232" s="25" t="str">
        <v>Dempul Fastco Kecil 250gr Plus Hardener Cat Body Plastik Motor Mobil</v>
      </c>
      <c r="D232" s="25" t="str">
        <v>https://tokopedia.com/hidaastore/dempul-fastco-kecil-250gr-plus-hardener-cat-body-plastik-motor-mobil</v>
      </c>
      <c r="E232" s="25" t="str">
        <v>999</v>
      </c>
      <c r="F232" s="25" t="str">
        <v>0</v>
      </c>
      <c r="G232" s="24" t="str">
        <v>999</v>
      </c>
      <c r="H232" s="24" t="str"/>
      <c r="I232" s="24" t="str">
        <v>Aktif</v>
      </c>
      <c r="J232" s="24" t="str">
        <v>19750</v>
      </c>
      <c r="K232" s="24" t="str">
        <v>8c6cdcaaf9c51e8db63f</v>
      </c>
    </row>
    <row r="233">
      <c r="B233" s="25" t="str">
        <v>1283989722</v>
      </c>
      <c r="C233" s="25" t="str">
        <v>Dempul Halus Spot Putty Wanda Tube 200gr</v>
      </c>
      <c r="D233" s="25" t="str">
        <v>https://tokopedia.com/hidaastore/dempul-halus-spot-putty-wanda-tube-200gr</v>
      </c>
      <c r="E233" s="25" t="str">
        <v>999</v>
      </c>
      <c r="F233" s="25" t="str">
        <v>0</v>
      </c>
      <c r="G233" s="24" t="str">
        <v>999</v>
      </c>
      <c r="H233" s="24" t="str"/>
      <c r="I233" s="24" t="str">
        <v>Aktif</v>
      </c>
      <c r="J233" s="24" t="str">
        <v>40450</v>
      </c>
      <c r="K233" s="24" t="str">
        <v>6162859cfec1c5960eb3</v>
      </c>
    </row>
    <row r="234">
      <c r="B234" s="25" t="str">
        <v>1283873169</v>
      </c>
      <c r="C234" s="25" t="str">
        <v>Dempul Sanpolac 1 Kg Mobil Motor Besi Kayu</v>
      </c>
      <c r="D234" s="25" t="str">
        <v>https://tokopedia.com/hidaastore/dempul-sanpolac-1-kg-mobil-motor-besi-kayu</v>
      </c>
      <c r="E234" s="25" t="str">
        <v>999</v>
      </c>
      <c r="F234" s="25" t="str">
        <v>0</v>
      </c>
      <c r="G234" s="24" t="str">
        <v>999</v>
      </c>
      <c r="H234" s="24" t="str"/>
      <c r="I234" s="24" t="str">
        <v>Aktif</v>
      </c>
      <c r="J234" s="24" t="str">
        <v>43900</v>
      </c>
      <c r="K234" s="24" t="str">
        <v>515c9c4d24d659f61d29</v>
      </c>
    </row>
    <row r="235">
      <c r="B235" s="25" t="str">
        <v>1283909245</v>
      </c>
      <c r="C235" s="25" t="str">
        <v>Dempul Sanpolac Kecil 250gr Plus Hardener Cat Besi Kayu Plastik Body</v>
      </c>
      <c r="D235" s="25" t="str">
        <v>https://tokopedia.com/hidaastore/dempul-sanpolac-kecil-250gr-plus-hardener-cat-besi-kayu-plastik-body</v>
      </c>
      <c r="E235" s="25" t="str">
        <v>999</v>
      </c>
      <c r="F235" s="25" t="str">
        <v>0</v>
      </c>
      <c r="G235" s="24" t="str">
        <v>999</v>
      </c>
      <c r="H235" s="24" t="str"/>
      <c r="I235" s="24" t="str">
        <v>Aktif</v>
      </c>
      <c r="J235" s="24" t="str">
        <v>20900</v>
      </c>
      <c r="K235" s="24" t="str">
        <v>7f135237bc9dc628cd9f</v>
      </c>
    </row>
    <row r="236">
      <c r="B236" s="25" t="str">
        <v>1274133603</v>
      </c>
      <c r="C236" s="25" t="str">
        <v>Dengan Klip!!! 100pcs 12x20cm Standing Pouch Full Stand up Aluminium</v>
      </c>
      <c r="D236" s="25" t="str">
        <v>https://tokopedia.com/hidaastore/dengan-klip-100pcs-12x20cm-standing-pouch-full-stand-up-aluminium</v>
      </c>
      <c r="E236" s="25" t="str">
        <v>999</v>
      </c>
      <c r="F236" s="25" t="str">
        <v>0</v>
      </c>
      <c r="G236" s="24" t="str">
        <v>999</v>
      </c>
      <c r="H236" s="24" t="str"/>
      <c r="I236" s="24" t="str">
        <v>Aktif</v>
      </c>
      <c r="J236" s="24" t="str">
        <v>145100</v>
      </c>
      <c r="K236" s="24" t="str">
        <v>bce1947993eae926467c</v>
      </c>
    </row>
    <row r="237">
      <c r="B237" s="25" t="str">
        <v>1274136974</v>
      </c>
      <c r="C237" s="25" t="str">
        <v>Dengan Zipper!!! 100pcs Ukuran 12x20cm Standing Pouch Kombinasi</v>
      </c>
      <c r="D237" s="25" t="str">
        <v>https://tokopedia.com/hidaastore/dengan-zipper-100pcs-ukuran-12x20cm-standing-pouch-kombinasi</v>
      </c>
      <c r="E237" s="25" t="str">
        <v>999</v>
      </c>
      <c r="F237" s="25" t="str">
        <v>0</v>
      </c>
      <c r="G237" s="24" t="str">
        <v>999</v>
      </c>
      <c r="H237" s="24" t="str"/>
      <c r="I237" s="24" t="str">
        <v>Aktif</v>
      </c>
      <c r="J237" s="24" t="str">
        <v>145100</v>
      </c>
      <c r="K237" s="24" t="str">
        <v>3831c14989171fb784f9</v>
      </c>
    </row>
    <row r="238">
      <c r="B238" s="25" t="str">
        <v>1264554541</v>
      </c>
      <c r="C238" s="25" t="str">
        <v>Dennos W23 Kids Smart Watch Q12 Q12B Anak Jam Tangan Bluetooth SOS LBS</v>
      </c>
      <c r="D238" s="25" t="str">
        <v>https://tokopedia.com/hidaastore/dennos-w23-kids-smart-watch-q12-q12b-anak-jam-tangan-bluetooth-sos-lbs</v>
      </c>
      <c r="E238" s="25" t="str">
        <v>999</v>
      </c>
      <c r="F238" s="25" t="str">
        <v>0</v>
      </c>
      <c r="G238" s="24" t="str">
        <v>999</v>
      </c>
      <c r="H238" s="24" t="str"/>
      <c r="I238" s="24" t="str">
        <v>Aktif</v>
      </c>
      <c r="J238" s="24" t="str">
        <v>92200</v>
      </c>
      <c r="K238" s="24" t="str">
        <v>a6dd0bd9832e88fc2cf2</v>
      </c>
    </row>
    <row r="239">
      <c r="B239" s="25" t="str">
        <v>1283833441</v>
      </c>
      <c r="C239" s="25" t="str">
        <v>Denso Filter Udara Avanza VVTI</v>
      </c>
      <c r="D239" s="25" t="str">
        <v>https://tokopedia.com/hidaastore/denso-filter-udara-avanza-vvti</v>
      </c>
      <c r="E239" s="25" t="str">
        <v>999</v>
      </c>
      <c r="F239" s="25" t="str">
        <v>0</v>
      </c>
      <c r="G239" s="24" t="str">
        <v>999</v>
      </c>
      <c r="H239" s="24" t="str"/>
      <c r="I239" s="24" t="str">
        <v>Aktif</v>
      </c>
      <c r="J239" s="24" t="str">
        <v>76100</v>
      </c>
      <c r="K239" s="24" t="str">
        <v>79184da6a3298a257ddd</v>
      </c>
    </row>
    <row r="240">
      <c r="B240" s="25" t="str">
        <v>1283609843</v>
      </c>
      <c r="C240" s="25" t="str">
        <v>Denso cabin air filter Honda Jazz RS Freed Mobilio Brio HRV BRV City</v>
      </c>
      <c r="D240" s="25" t="str">
        <v>https://tokopedia.com/hidaastore/denso-cabin-air-filter-honda-jazz-rs-freed-mobilio-brio-hrv-brv-city</v>
      </c>
      <c r="E240" s="25" t="str">
        <v>999</v>
      </c>
      <c r="F240" s="25" t="str">
        <v>0</v>
      </c>
      <c r="G240" s="24" t="str">
        <v>999</v>
      </c>
      <c r="H240" s="24" t="str"/>
      <c r="I240" s="24" t="str">
        <v>Aktif</v>
      </c>
      <c r="J240" s="24" t="str">
        <v>58850</v>
      </c>
      <c r="K240" s="24" t="str">
        <v>55ca6e97385310aced4d</v>
      </c>
    </row>
    <row r="241">
      <c r="B241" s="25" t="str">
        <v>1264395370</v>
      </c>
      <c r="C241" s="25" t="str">
        <v>Denso cabin air filter Innova Fortuner Yaris Vios 03-09 Altis Hilux</v>
      </c>
      <c r="D241" s="25" t="str">
        <v>https://tokopedia.com/hidaastore/denso-cabin-air-filter-innova-fortuner-yaris-vios-03-09-altis-hilux</v>
      </c>
      <c r="E241" s="25" t="str">
        <v>999</v>
      </c>
      <c r="F241" s="25" t="str">
        <v>0</v>
      </c>
      <c r="G241" s="24" t="str">
        <v>999</v>
      </c>
      <c r="H241" s="24" t="str"/>
      <c r="I241" s="24" t="str">
        <v>Aktif</v>
      </c>
      <c r="J241" s="24" t="str">
        <v>58850</v>
      </c>
      <c r="K241" s="24" t="str">
        <v>d2645e7f58c7efdbc002</v>
      </c>
    </row>
    <row r="242">
      <c r="B242" s="25" t="str">
        <v>1264395908</v>
      </c>
      <c r="C242" s="25" t="str">
        <v>Denso cabin air filter ac Avanza Xenia Rush Terios CAF 2500</v>
      </c>
      <c r="D242" s="25" t="str">
        <v>https://tokopedia.com/hidaastore/denso-cabin-air-filter-ac-avanza-xenia-rush-terios-caf-2500</v>
      </c>
      <c r="E242" s="25" t="str">
        <v>999</v>
      </c>
      <c r="F242" s="25" t="str">
        <v>0</v>
      </c>
      <c r="G242" s="24" t="str">
        <v>999</v>
      </c>
      <c r="H242" s="24" t="str"/>
      <c r="I242" s="24" t="str">
        <v>Aktif</v>
      </c>
      <c r="J242" s="24" t="str">
        <v>35850</v>
      </c>
      <c r="K242" s="24" t="str">
        <v>a29555f2ce81603fdac5</v>
      </c>
    </row>
    <row r="243">
      <c r="B243" s="25" t="str">
        <v>1265881346</v>
      </c>
      <c r="C243" s="25" t="str">
        <v>Derailleur Ceramic Bearing 11T Pulley Bering Keramik</v>
      </c>
      <c r="D243" s="25" t="str">
        <v>https://tokopedia.com/hidaastore/derailleur-ceramic-bearing-11t-pulley-bering-keramik</v>
      </c>
      <c r="E243" s="25" t="str">
        <v>999</v>
      </c>
      <c r="F243" s="25" t="str">
        <v>0</v>
      </c>
      <c r="G243" s="24" t="str">
        <v>999</v>
      </c>
      <c r="H243" s="24" t="str"/>
      <c r="I243" s="24" t="str">
        <v>Aktif</v>
      </c>
      <c r="J243" s="24" t="str">
        <v>82885</v>
      </c>
      <c r="K243" s="24" t="str">
        <v>a058617a75c356859adf</v>
      </c>
    </row>
    <row r="244">
      <c r="B244" s="25" t="str">
        <v>1265737707</v>
      </c>
      <c r="C244" s="25" t="str">
        <v>Derigen Lipat Plastik kap 2 L Pass utk Sawyer Mini</v>
      </c>
      <c r="D244" s="25" t="str">
        <v>https://tokopedia.com/hidaastore/derigen-lipat-plastik-kap-2-l-pass-utk-sawyer-mini</v>
      </c>
      <c r="E244" s="25" t="str">
        <v>999</v>
      </c>
      <c r="F244" s="25" t="str">
        <v>0</v>
      </c>
      <c r="G244" s="24" t="str">
        <v>999</v>
      </c>
      <c r="H244" s="24" t="str"/>
      <c r="I244" s="24" t="str">
        <v>Aktif</v>
      </c>
      <c r="J244" s="24" t="str">
        <v>49650</v>
      </c>
      <c r="K244" s="24" t="str">
        <v>9592d9721930666888ad</v>
      </c>
    </row>
    <row r="245">
      <c r="B245" s="25" t="str">
        <v>1274296999</v>
      </c>
      <c r="C245" s="25" t="str">
        <v>Derwent 6 Graphic Pencils</v>
      </c>
      <c r="D245" s="25" t="str">
        <v>https://tokopedia.com/hidaastore/derwent-6-graphic-pencils</v>
      </c>
      <c r="E245" s="25" t="str">
        <v>999</v>
      </c>
      <c r="F245" s="25" t="str">
        <v>0</v>
      </c>
      <c r="G245" s="24" t="str">
        <v>999</v>
      </c>
      <c r="H245" s="24" t="str"/>
      <c r="I245" s="24" t="str">
        <v>Aktif</v>
      </c>
      <c r="J245" s="24" t="str">
        <v>127850</v>
      </c>
      <c r="K245" s="24" t="str">
        <v>ee94246aabd2397e6ac5</v>
      </c>
    </row>
    <row r="246">
      <c r="B246" s="25" t="str">
        <v>1274296888</v>
      </c>
      <c r="C246" s="25" t="str">
        <v>Derwent Artists 6 tin</v>
      </c>
      <c r="D246" s="25" t="str">
        <v>https://tokopedia.com/hidaastore/derwent-artists-6-tin</v>
      </c>
      <c r="E246" s="25" t="str">
        <v>999</v>
      </c>
      <c r="F246" s="25" t="str">
        <v>0</v>
      </c>
      <c r="G246" s="24" t="str">
        <v>999</v>
      </c>
      <c r="H246" s="24" t="str"/>
      <c r="I246" s="24" t="str">
        <v>Aktif</v>
      </c>
      <c r="J246" s="24" t="str">
        <v>154300</v>
      </c>
      <c r="K246" s="24" t="str">
        <v>eda68956349b955cf004</v>
      </c>
    </row>
    <row r="247">
      <c r="B247" s="25" t="str">
        <v>1274296433</v>
      </c>
      <c r="C247" s="25" t="str">
        <v>Derwent Canvas Pencils Wrap / Tempat Pensil Kanvas</v>
      </c>
      <c r="D247" s="25" t="str">
        <v>https://tokopedia.com/hidaastore/derwent-canvas-pencils-wrap-tempat-pensil-kanvas</v>
      </c>
      <c r="E247" s="25" t="str">
        <v>999</v>
      </c>
      <c r="F247" s="25" t="str">
        <v>0</v>
      </c>
      <c r="G247" s="24" t="str">
        <v>999</v>
      </c>
      <c r="H247" s="24" t="str"/>
      <c r="I247" s="24" t="str">
        <v>Aktif</v>
      </c>
      <c r="J247" s="24" t="str">
        <v>209500</v>
      </c>
      <c r="K247" s="24" t="str">
        <v>3b49956618dd8ac2af45</v>
      </c>
    </row>
    <row r="248">
      <c r="B248" s="25" t="str">
        <v>1274290427</v>
      </c>
      <c r="C248" s="25" t="str">
        <v>Derwent Charcoal Mix 8 / Fine Art Pencils</v>
      </c>
      <c r="D248" s="25" t="str">
        <v>https://tokopedia.com/hidaastore/derwent-charcoal-mix-8-fine-art-pencils</v>
      </c>
      <c r="E248" s="25" t="str">
        <v>999</v>
      </c>
      <c r="F248" s="25" t="str">
        <v>0</v>
      </c>
      <c r="G248" s="24" t="str">
        <v>999</v>
      </c>
      <c r="H248" s="24" t="str"/>
      <c r="I248" s="24" t="str">
        <v>Aktif</v>
      </c>
      <c r="J248" s="24" t="str">
        <v>152000</v>
      </c>
      <c r="K248" s="24" t="str">
        <v>5864c833e694cbf4bf47</v>
      </c>
    </row>
    <row r="249">
      <c r="B249" s="25" t="str">
        <v>1264505413</v>
      </c>
      <c r="C249" s="25" t="str">
        <v>Derwent Charcoal Pencil - Dark</v>
      </c>
      <c r="D249" s="25" t="str">
        <v>https://tokopedia.com/hidaastore/derwent-charcoal-pencil-dark</v>
      </c>
      <c r="E249" s="25" t="str">
        <v>999</v>
      </c>
      <c r="F249" s="25" t="str">
        <v>0</v>
      </c>
      <c r="G249" s="24" t="str">
        <v>999</v>
      </c>
      <c r="H249" s="24" t="str"/>
      <c r="I249" s="24" t="str">
        <v>Aktif</v>
      </c>
      <c r="J249" s="24" t="str">
        <v>24350</v>
      </c>
      <c r="K249" s="24" t="str">
        <v>bf36d0ddeabf2483e0a9</v>
      </c>
    </row>
    <row r="250">
      <c r="B250" s="25" t="str">
        <v>1274291255</v>
      </c>
      <c r="C250" s="25" t="str">
        <v>Derwent Charcoal Pencils 6 Tin</v>
      </c>
      <c r="D250" s="25" t="str">
        <v>https://tokopedia.com/hidaastore/derwent-charcoal-pencils-6-tin</v>
      </c>
      <c r="E250" s="25" t="str">
        <v>999</v>
      </c>
      <c r="F250" s="25" t="str">
        <v>0</v>
      </c>
      <c r="G250" s="24" t="str">
        <v>999</v>
      </c>
      <c r="H250" s="24" t="str"/>
      <c r="I250" s="24" t="str">
        <v>Aktif</v>
      </c>
      <c r="J250" s="24" t="str">
        <v>144525</v>
      </c>
      <c r="K250" s="24" t="str">
        <v>ee6878d0f6561a17b557</v>
      </c>
    </row>
    <row r="251">
      <c r="B251" s="25" t="str">
        <v>1274291687</v>
      </c>
      <c r="C251" s="25" t="str">
        <v>Derwent Charcoal Pencils 6 Tin/ Includes Tin &amp; Sharpener</v>
      </c>
      <c r="D251" s="25" t="str">
        <v>https://tokopedia.com/hidaastore/derwent-charcoal-pencils-6-tin-includes-tin-sharpener</v>
      </c>
      <c r="E251" s="25" t="str">
        <v>999</v>
      </c>
      <c r="F251" s="25" t="str">
        <v>0</v>
      </c>
      <c r="G251" s="24" t="str">
        <v>999</v>
      </c>
      <c r="H251" s="24" t="str"/>
      <c r="I251" s="24" t="str">
        <v>Aktif</v>
      </c>
      <c r="J251" s="24" t="str">
        <v>169250</v>
      </c>
      <c r="K251" s="24" t="str">
        <v>e07160ccd335175d0281</v>
      </c>
    </row>
    <row r="252">
      <c r="B252" s="25" t="str">
        <v>1274296527</v>
      </c>
      <c r="C252" s="25" t="str">
        <v>Derwent Graphic Hard &amp; 40 B - 9H&amp; 41</v>
      </c>
      <c r="D252" s="25" t="str">
        <v>https://tokopedia.com/hidaastore/derwent-graphic-hard-40-b-9h-41</v>
      </c>
      <c r="E252" s="25" t="str">
        <v>999</v>
      </c>
      <c r="F252" s="25" t="str">
        <v>0</v>
      </c>
      <c r="G252" s="24" t="str">
        <v>999</v>
      </c>
      <c r="H252" s="24" t="str"/>
      <c r="I252" s="24" t="str">
        <v>Aktif</v>
      </c>
      <c r="J252" s="24" t="str">
        <v>203750</v>
      </c>
      <c r="K252" s="24" t="str">
        <v>a1516f88a2ddc603b2e6</v>
      </c>
    </row>
    <row r="253">
      <c r="B253" s="25" t="str">
        <v>1274296024</v>
      </c>
      <c r="C253" s="25" t="str">
        <v>Derwent Multi Pack Waterbrush isi 3</v>
      </c>
      <c r="D253" s="25" t="str">
        <v>https://tokopedia.com/hidaastore/derwent-multi-pack-waterbrush-isi-3</v>
      </c>
      <c r="E253" s="25" t="str">
        <v>999</v>
      </c>
      <c r="F253" s="25" t="str">
        <v>0</v>
      </c>
      <c r="G253" s="24" t="str">
        <v>999</v>
      </c>
      <c r="H253" s="24" t="str"/>
      <c r="I253" s="24" t="str">
        <v>Aktif</v>
      </c>
      <c r="J253" s="24" t="str">
        <v>170400</v>
      </c>
      <c r="K253" s="24" t="str">
        <v>833633be1f5b6519a96b</v>
      </c>
    </row>
    <row r="254">
      <c r="B254" s="25" t="str">
        <v>1274296252</v>
      </c>
      <c r="C254" s="25" t="str">
        <v>Derwent Pastel Pencil 12</v>
      </c>
      <c r="D254" s="25" t="str">
        <v>https://tokopedia.com/hidaastore/derwent-pastel-pencil-12</v>
      </c>
      <c r="E254" s="25" t="str">
        <v>999</v>
      </c>
      <c r="F254" s="25" t="str">
        <v>0</v>
      </c>
      <c r="G254" s="24" t="str">
        <v>999</v>
      </c>
      <c r="H254" s="24" t="str"/>
      <c r="I254" s="24" t="str">
        <v>Aktif</v>
      </c>
      <c r="J254" s="24" t="str">
        <v>231350</v>
      </c>
      <c r="K254" s="24" t="str">
        <v>8d0703b842f666ec7b6a</v>
      </c>
    </row>
    <row r="255">
      <c r="B255" s="25" t="str">
        <v>1273978028</v>
      </c>
      <c r="C255" s="25" t="str">
        <v>Desk Fan / Kipas Angin Meja / Kipas Angin Duduk Besi Sekai HFN 650</v>
      </c>
      <c r="D255" s="25" t="str">
        <v>https://tokopedia.com/hidaastore/desk-fan-kipas-angin-meja-kipas-angin-duduk-besi-sekai-hfn-650</v>
      </c>
      <c r="E255" s="25" t="str">
        <v>999</v>
      </c>
      <c r="F255" s="25" t="str">
        <v>0</v>
      </c>
      <c r="G255" s="24" t="str">
        <v>999</v>
      </c>
      <c r="H255" s="24" t="str"/>
      <c r="I255" s="24" t="str">
        <v>Aktif</v>
      </c>
      <c r="J255" s="24" t="str">
        <v>123250</v>
      </c>
      <c r="K255" s="24" t="str">
        <v>8ed01f07320507262509</v>
      </c>
    </row>
    <row r="256">
      <c r="B256" s="25" t="str">
        <v>1273977756</v>
      </c>
      <c r="C256" s="25" t="str">
        <v>Desk Fan / Kipas Angin Meja SEKAI Besi Mini HFN 650</v>
      </c>
      <c r="D256" s="25" t="str">
        <v>https://tokopedia.com/hidaastore/desk-fan-kipas-angin-meja-sekai-besi-mini-hfn-650</v>
      </c>
      <c r="E256" s="25" t="str">
        <v>999</v>
      </c>
      <c r="F256" s="25" t="str">
        <v>0</v>
      </c>
      <c r="G256" s="24" t="str">
        <v>999</v>
      </c>
      <c r="H256" s="24" t="str"/>
      <c r="I256" s="24" t="str">
        <v>Aktif</v>
      </c>
      <c r="J256" s="24" t="str">
        <v>129000</v>
      </c>
      <c r="K256" s="24" t="str">
        <v>7e861de2696f2fa600aa</v>
      </c>
    </row>
    <row r="257">
      <c r="B257" s="25" t="str">
        <v>1273979231</v>
      </c>
      <c r="C257" s="25" t="str">
        <v>Desk Fan/ Kipas Angin Meja/ Kipas Angin Duduk Besi Miyako KAD-06</v>
      </c>
      <c r="D257" s="25" t="str">
        <v>https://tokopedia.com/hidaastore/desk-fan-kipas-angin-meja-kipas-angin-duduk-besi-miyako-kad-06</v>
      </c>
      <c r="E257" s="25" t="str">
        <v>999</v>
      </c>
      <c r="F257" s="25" t="str">
        <v>0</v>
      </c>
      <c r="G257" s="24" t="str">
        <v>999</v>
      </c>
      <c r="H257" s="24" t="str"/>
      <c r="I257" s="24" t="str">
        <v>Aktif</v>
      </c>
      <c r="J257" s="24" t="str">
        <v>123250</v>
      </c>
      <c r="K257" s="24" t="str">
        <v>d6cfd157c871fa8ecbff</v>
      </c>
    </row>
    <row r="258">
      <c r="B258" s="25" t="str">
        <v>1264151374</v>
      </c>
      <c r="C258" s="25" t="str">
        <v>Desktop Digital</v>
      </c>
      <c r="D258" s="25" t="str">
        <v>https://tokopedia.com/hidaastore/desktop-digital</v>
      </c>
      <c r="E258" s="25" t="str">
        <v>999</v>
      </c>
      <c r="F258" s="25" t="str">
        <v>0</v>
      </c>
      <c r="G258" s="24" t="str">
        <v>999</v>
      </c>
      <c r="H258" s="24" t="str"/>
      <c r="I258" s="24" t="str">
        <v>Aktif</v>
      </c>
      <c r="J258" s="24" t="str">
        <v>19635</v>
      </c>
      <c r="K258" s="24" t="str">
        <v>486213280375ec727d53</v>
      </c>
    </row>
    <row r="259">
      <c r="B259" s="25" t="str">
        <v>1264294492</v>
      </c>
      <c r="C259" s="25" t="str">
        <v>Desktop Dual Charger Xiaomi Yi</v>
      </c>
      <c r="D259" s="25" t="str">
        <v>https://tokopedia.com/hidaastore/desktop-dual-charger-xiaomi-yi</v>
      </c>
      <c r="E259" s="25" t="str">
        <v>999</v>
      </c>
      <c r="F259" s="25" t="str">
        <v>0</v>
      </c>
      <c r="G259" s="24" t="str">
        <v>999</v>
      </c>
      <c r="H259" s="24" t="str"/>
      <c r="I259" s="24" t="str">
        <v>Aktif</v>
      </c>
      <c r="J259" s="24" t="str">
        <v>54250</v>
      </c>
      <c r="K259" s="24" t="str">
        <v>37f95cd509e5761e014f</v>
      </c>
    </row>
    <row r="260">
      <c r="B260" s="25" t="str">
        <v>1264294250</v>
      </c>
      <c r="C260" s="25" t="str">
        <v>Desktop Dual Charger Xiaomi Yi 4K Yi Lite dan Yi 4K Plus</v>
      </c>
      <c r="D260" s="25" t="str">
        <v>https://tokopedia.com/hidaastore/desktop-dual-charger-xiaomi-yi-4k-yi-lite-dan-yi-4k-plus</v>
      </c>
      <c r="E260" s="25" t="str">
        <v>999</v>
      </c>
      <c r="F260" s="25" t="str">
        <v>0</v>
      </c>
      <c r="G260" s="24" t="str">
        <v>999</v>
      </c>
      <c r="H260" s="24" t="str"/>
      <c r="I260" s="24" t="str">
        <v>Aktif</v>
      </c>
      <c r="J260" s="24" t="str">
        <v>63450</v>
      </c>
      <c r="K260" s="24" t="str">
        <v>440c1e3ee18ecbe36d72</v>
      </c>
    </row>
    <row r="261">
      <c r="B261" s="25" t="str">
        <v>1273985411</v>
      </c>
      <c r="C261" s="25" t="str">
        <v>Desoldering Dekko DS-1 Original - Penyedot Sedot Timah Listrik</v>
      </c>
      <c r="D261" s="25" t="str">
        <v>https://tokopedia.com/hidaastore/desoldering-dekko-ds-1-original-penyedot-sedot-timah-listrik</v>
      </c>
      <c r="E261" s="25" t="str">
        <v>999</v>
      </c>
      <c r="F261" s="25" t="str">
        <v>0</v>
      </c>
      <c r="G261" s="24" t="str">
        <v>999</v>
      </c>
      <c r="H261" s="24" t="str"/>
      <c r="I261" s="24" t="str">
        <v>Aktif</v>
      </c>
      <c r="J261" s="24" t="str">
        <v>122100</v>
      </c>
      <c r="K261" s="24" t="str">
        <v>fe1ccc7cc33086c74862</v>
      </c>
    </row>
    <row r="262">
      <c r="B262" s="25" t="str">
        <v>1274055439</v>
      </c>
      <c r="C262" s="25" t="str">
        <v>Detachable Bag strap - tali tas wanita lepas pasang</v>
      </c>
      <c r="D262" s="25" t="str">
        <v>https://tokopedia.com/hidaastore/detachable-bag-strap-tali-tas-wanita-lepas-pasang</v>
      </c>
      <c r="E262" s="25" t="str">
        <v>999</v>
      </c>
      <c r="F262" s="25" t="str">
        <v>0</v>
      </c>
      <c r="G262" s="24" t="str">
        <v>999</v>
      </c>
      <c r="H262" s="24" t="str"/>
      <c r="I262" s="24" t="str">
        <v>Aktif</v>
      </c>
      <c r="J262" s="24" t="str">
        <v>128885</v>
      </c>
      <c r="K262" s="24" t="str">
        <v>68e0794f0351e75bd144</v>
      </c>
    </row>
    <row r="263">
      <c r="B263" s="25" t="str">
        <v>1274158266</v>
      </c>
      <c r="C263" s="25" t="str">
        <v>Detektor Penyadap dan Kamera Spy - CC308</v>
      </c>
      <c r="D263" s="25" t="str">
        <v>https://tokopedia.com/hidaastore/detektor-penyadap-dan-kamera-spy-cc308</v>
      </c>
      <c r="E263" s="25" t="str">
        <v>999</v>
      </c>
      <c r="F263" s="25" t="str">
        <v>0</v>
      </c>
      <c r="G263" s="24" t="str">
        <v>999</v>
      </c>
      <c r="H263" s="24" t="str"/>
      <c r="I263" s="24" t="str">
        <v>Aktif</v>
      </c>
      <c r="J263" s="24" t="str">
        <v>154300</v>
      </c>
      <c r="K263" s="24" t="str">
        <v>5075ab06119112575202</v>
      </c>
    </row>
    <row r="264">
      <c r="B264" s="25" t="str">
        <v>1264523093</v>
      </c>
      <c r="C264" s="25" t="str">
        <v>Detergent Powder B29 Soft Pink 800g</v>
      </c>
      <c r="D264" s="25" t="str">
        <v>https://tokopedia.com/hidaastore/detergent-powder-b29-soft-pink-800g</v>
      </c>
      <c r="E264" s="25" t="str">
        <v>999</v>
      </c>
      <c r="F264" s="25" t="str">
        <v>0</v>
      </c>
      <c r="G264" s="24" t="str">
        <v>999</v>
      </c>
      <c r="H264" s="24" t="str"/>
      <c r="I264" s="24" t="str">
        <v>Aktif</v>
      </c>
      <c r="J264" s="24" t="str">
        <v>22855</v>
      </c>
      <c r="K264" s="24" t="str">
        <v>befdf7e9cfe19c567147</v>
      </c>
    </row>
    <row r="265">
      <c r="B265" s="25" t="str">
        <v>1264523247</v>
      </c>
      <c r="C265" s="25" t="str">
        <v>Detergent Powder Plus Softener B29 Soft Blue 800g</v>
      </c>
      <c r="D265" s="25" t="str">
        <v>https://tokopedia.com/hidaastore/detergent-powder-plus-softener-b29-soft-blue-800g</v>
      </c>
      <c r="E265" s="25" t="str">
        <v>999</v>
      </c>
      <c r="F265" s="25" t="str">
        <v>0</v>
      </c>
      <c r="G265" s="24" t="str">
        <v>999</v>
      </c>
      <c r="H265" s="24" t="str"/>
      <c r="I265" s="24" t="str">
        <v>Aktif</v>
      </c>
      <c r="J265" s="24" t="str">
        <v>24120</v>
      </c>
      <c r="K265" s="24" t="str">
        <v>30fb8d921134a8360654</v>
      </c>
    </row>
    <row r="266">
      <c r="B266" s="25" t="str">
        <v>1283916171</v>
      </c>
      <c r="C266" s="25" t="str">
        <v>Devil Eye LED OSRAM CHIP VAHID ORIGINAL AUTO ON OFF</v>
      </c>
      <c r="D266" s="25" t="str">
        <v>https://tokopedia.com/hidaastore/devil-eye-led-osram-chip-vahid-original-auto-on-off</v>
      </c>
      <c r="E266" s="25" t="str">
        <v>999</v>
      </c>
      <c r="F266" s="25" t="str">
        <v>0</v>
      </c>
      <c r="G266" s="24" t="str">
        <v>999</v>
      </c>
      <c r="H266" s="24" t="str"/>
      <c r="I266" s="24" t="str">
        <v>Aktif</v>
      </c>
      <c r="J266" s="24" t="str">
        <v>88750</v>
      </c>
      <c r="K266" s="24" t="str">
        <v>207ef5cc6651145f3f30</v>
      </c>
    </row>
    <row r="267">
      <c r="B267" s="25" t="str">
        <v>1264181917</v>
      </c>
      <c r="C267" s="25" t="str">
        <v>Dextone sealant</v>
      </c>
      <c r="D267" s="25" t="str">
        <v>https://tokopedia.com/hidaastore/dextone-sealant</v>
      </c>
      <c r="E267" s="25" t="str">
        <v>999</v>
      </c>
      <c r="F267" s="25" t="str">
        <v>0</v>
      </c>
      <c r="G267" s="24" t="str">
        <v>999</v>
      </c>
      <c r="H267" s="24" t="str"/>
      <c r="I267" s="24" t="str">
        <v>Aktif</v>
      </c>
      <c r="J267" s="24" t="str">
        <v>32400</v>
      </c>
      <c r="K267" s="24" t="str">
        <v>3a2b81cf64371a741625</v>
      </c>
    </row>
    <row r="268">
      <c r="B268" s="25" t="str">
        <v>1265750744</v>
      </c>
      <c r="C268" s="25" t="str">
        <v>Dhaulagiri Emergency Blanket Silver - Selimut Alumunium Foil</v>
      </c>
      <c r="D268" s="25" t="str">
        <v>https://tokopedia.com/hidaastore/dhaulagiri-emergency-blanket-silver-selimut-alumunium-foil</v>
      </c>
      <c r="E268" s="25" t="str">
        <v>999</v>
      </c>
      <c r="F268" s="25" t="str">
        <v>0</v>
      </c>
      <c r="G268" s="24" t="str">
        <v>999</v>
      </c>
      <c r="H268" s="24" t="str"/>
      <c r="I268" s="24" t="str">
        <v>Aktif</v>
      </c>
      <c r="J268" s="24" t="str">
        <v>37000</v>
      </c>
      <c r="K268" s="24" t="str">
        <v>787f073c96b7281e254f</v>
      </c>
    </row>
    <row r="269">
      <c r="B269" s="25" t="str">
        <v>1265753584</v>
      </c>
      <c r="C269" s="25" t="str">
        <v>Dhaulagiri Spoon Set</v>
      </c>
      <c r="D269" s="25" t="str">
        <v>https://tokopedia.com/hidaastore/dhaulagiri-spoon-set</v>
      </c>
      <c r="E269" s="25" t="str">
        <v>999</v>
      </c>
      <c r="F269" s="25" t="str">
        <v>0</v>
      </c>
      <c r="G269" s="24" t="str">
        <v>999</v>
      </c>
      <c r="H269" s="24" t="str"/>
      <c r="I269" s="24" t="str">
        <v>Aktif</v>
      </c>
      <c r="J269" s="24" t="str">
        <v>60000</v>
      </c>
      <c r="K269" s="24" t="str">
        <v>90e4a2e26e706c00eac3</v>
      </c>
    </row>
    <row r="270">
      <c r="B270" s="25" t="str">
        <v>1265861626</v>
      </c>
      <c r="C270" s="25" t="str">
        <v>Dhs Adgetape 8mm</v>
      </c>
      <c r="D270" s="25" t="str">
        <v>https://tokopedia.com/hidaastore/dhs-adgetape-8mm</v>
      </c>
      <c r="E270" s="25" t="str">
        <v>999</v>
      </c>
      <c r="F270" s="25" t="str">
        <v>0</v>
      </c>
      <c r="G270" s="24" t="str">
        <v>999</v>
      </c>
      <c r="H270" s="24" t="str"/>
      <c r="I270" s="24" t="str">
        <v>Aktif</v>
      </c>
      <c r="J270" s="24" t="str">
        <v>31250</v>
      </c>
      <c r="K270" s="24" t="str">
        <v>0722dca896c7d83f181c</v>
      </c>
    </row>
    <row r="271">
      <c r="B271" s="25" t="str">
        <v>1265861573</v>
      </c>
      <c r="C271" s="25" t="str">
        <v>Dhs PF4</v>
      </c>
      <c r="D271" s="25" t="str">
        <v>https://tokopedia.com/hidaastore/dhs-pf4</v>
      </c>
      <c r="E271" s="25" t="str">
        <v>999</v>
      </c>
      <c r="F271" s="25" t="str">
        <v>0</v>
      </c>
      <c r="G271" s="24" t="str">
        <v>999</v>
      </c>
      <c r="H271" s="24" t="str"/>
      <c r="I271" s="24" t="str">
        <v>Aktif</v>
      </c>
      <c r="J271" s="24" t="str">
        <v>117500</v>
      </c>
      <c r="K271" s="24" t="str">
        <v>7aab97f9d869d249b15f</v>
      </c>
    </row>
    <row r="272">
      <c r="B272" s="25" t="str">
        <v>1265857942</v>
      </c>
      <c r="C272" s="25" t="str">
        <v>Dhs PF4 2.2 black rubber karet bat bet blade ping pong</v>
      </c>
      <c r="D272" s="25" t="str">
        <v>https://tokopedia.com/hidaastore/dhs-pf4-2-2-black-rubber-karet-bat-bet-blade-ping-pong</v>
      </c>
      <c r="E272" s="25" t="str">
        <v>999</v>
      </c>
      <c r="F272" s="25" t="str">
        <v>0</v>
      </c>
      <c r="G272" s="24" t="str">
        <v>999</v>
      </c>
      <c r="H272" s="24" t="str"/>
      <c r="I272" s="24" t="str">
        <v>Aktif</v>
      </c>
      <c r="J272" s="24" t="str">
        <v>117500</v>
      </c>
      <c r="K272" s="24" t="str">
        <v>296072ba94f9cbb43ca6</v>
      </c>
    </row>
    <row r="273">
      <c r="B273" s="25" t="str">
        <v>1265857914</v>
      </c>
      <c r="C273" s="25" t="str">
        <v>Dhs PF4 2.2 red rubber karet bat bet blade ping pong</v>
      </c>
      <c r="D273" s="25" t="str">
        <v>https://tokopedia.com/hidaastore/dhs-pf4-2-2-red-rubber-karet-bat-bet-blade-ping-pong</v>
      </c>
      <c r="E273" s="25" t="str">
        <v>999</v>
      </c>
      <c r="F273" s="25" t="str">
        <v>0</v>
      </c>
      <c r="G273" s="24" t="str">
        <v>999</v>
      </c>
      <c r="H273" s="24" t="str"/>
      <c r="I273" s="24" t="str">
        <v>Aktif</v>
      </c>
      <c r="J273" s="24" t="str">
        <v>117500</v>
      </c>
      <c r="K273" s="24" t="str">
        <v>8e97b280a7e6ee581fba</v>
      </c>
    </row>
    <row r="274">
      <c r="B274" s="25" t="str">
        <v>1274074005</v>
      </c>
      <c r="C274" s="25" t="str">
        <v>Diabetasol 630gr Vanila Coklat Capucino</v>
      </c>
      <c r="D274" s="25" t="str">
        <v>https://tokopedia.com/hidaastore/diabetasol-630gr-vanila-coklat-capucino</v>
      </c>
      <c r="E274" s="25" t="str">
        <v>999</v>
      </c>
      <c r="F274" s="25" t="str">
        <v>0</v>
      </c>
      <c r="G274" s="24" t="str">
        <v>999</v>
      </c>
      <c r="H274" s="24" t="str"/>
      <c r="I274" s="24" t="str">
        <v>Aktif</v>
      </c>
      <c r="J274" s="24" t="str">
        <v>132450</v>
      </c>
      <c r="K274" s="24" t="str">
        <v>fbd69afc3b82d1b6dfda</v>
      </c>
    </row>
    <row r="275">
      <c r="B275" s="25" t="str">
        <v>1274079363</v>
      </c>
      <c r="C275" s="25" t="str">
        <v>Diabetasol Cappucino - 600gr</v>
      </c>
      <c r="D275" s="25" t="str">
        <v>https://tokopedia.com/hidaastore/diabetasol-cappucino-600gr</v>
      </c>
      <c r="E275" s="25" t="str">
        <v>999</v>
      </c>
      <c r="F275" s="25" t="str">
        <v>0</v>
      </c>
      <c r="G275" s="24" t="str">
        <v>999</v>
      </c>
      <c r="H275" s="24" t="str"/>
      <c r="I275" s="24" t="str">
        <v>Aktif</v>
      </c>
      <c r="J275" s="24" t="str">
        <v>175000</v>
      </c>
      <c r="K275" s="24" t="str">
        <v>7eae702fc27531656816</v>
      </c>
    </row>
    <row r="276">
      <c r="B276" s="25" t="str">
        <v>1274073965</v>
      </c>
      <c r="C276" s="25" t="str">
        <v>Diabetasol Vanila &amp; Coklat 1000gr</v>
      </c>
      <c r="D276" s="25" t="str">
        <v>https://tokopedia.com/hidaastore/diabetasol-vanila-coklat-1000gr</v>
      </c>
      <c r="E276" s="25" t="str">
        <v>999</v>
      </c>
      <c r="F276" s="25" t="str">
        <v>0</v>
      </c>
      <c r="G276" s="24" t="str">
        <v>999</v>
      </c>
      <c r="H276" s="24" t="str"/>
      <c r="I276" s="24" t="str">
        <v>Aktif</v>
      </c>
      <c r="J276" s="24" t="str">
        <v>218700</v>
      </c>
      <c r="K276" s="24" t="str">
        <v>510c25d1a2834a68b6eb</v>
      </c>
    </row>
    <row r="277">
      <c r="B277" s="25" t="str">
        <v>1274080193</v>
      </c>
      <c r="C277" s="25" t="str">
        <v>Diabetasol Vanila - 600gr</v>
      </c>
      <c r="D277" s="25" t="str">
        <v>https://tokopedia.com/hidaastore/diabetasol-vanila-600gr</v>
      </c>
      <c r="E277" s="25" t="str">
        <v>999</v>
      </c>
      <c r="F277" s="25" t="str">
        <v>0</v>
      </c>
      <c r="G277" s="24" t="str">
        <v>999</v>
      </c>
      <c r="H277" s="24" t="str"/>
      <c r="I277" s="24" t="str">
        <v>Aktif</v>
      </c>
      <c r="J277" s="24" t="str">
        <v>175000</v>
      </c>
      <c r="K277" s="24" t="str">
        <v>e68efe0468a057134b22</v>
      </c>
    </row>
    <row r="278">
      <c r="B278" s="25" t="str">
        <v>1274130685</v>
      </c>
      <c r="C278" s="25" t="str">
        <v>Dial Indicator 0-10mm/0.01mm RRC</v>
      </c>
      <c r="D278" s="25" t="str">
        <v>https://tokopedia.com/hidaastore/dial-indicator-0-10mm-0-01mm-rrc</v>
      </c>
      <c r="E278" s="25" t="str">
        <v>999</v>
      </c>
      <c r="F278" s="25" t="str">
        <v>0</v>
      </c>
      <c r="G278" s="24" t="str">
        <v>999</v>
      </c>
      <c r="H278" s="24" t="str"/>
      <c r="I278" s="24" t="str">
        <v>Aktif</v>
      </c>
      <c r="J278" s="24" t="str">
        <v>127721</v>
      </c>
      <c r="K278" s="24" t="str">
        <v>07dadb2f848fd4438cee</v>
      </c>
    </row>
    <row r="279">
      <c r="B279" s="25" t="str">
        <v>1274130449</v>
      </c>
      <c r="C279" s="25" t="str">
        <v>Dial Indicator Dial Gauge Jarum Indikator Ukur Goyangan Dial Indikator</v>
      </c>
      <c r="D279" s="25" t="str">
        <v>https://tokopedia.com/hidaastore/dial-indicator-dial-gauge-jarum-indikator-ukur-goyangan-dial-indikator</v>
      </c>
      <c r="E279" s="25" t="str">
        <v>999</v>
      </c>
      <c r="F279" s="25" t="str">
        <v>0</v>
      </c>
      <c r="G279" s="24" t="str">
        <v>999</v>
      </c>
      <c r="H279" s="24" t="str"/>
      <c r="I279" s="24" t="str">
        <v>Aktif</v>
      </c>
      <c r="J279" s="24" t="str">
        <v>138614</v>
      </c>
      <c r="K279" s="24" t="str">
        <v>575f81de725f7e761364</v>
      </c>
    </row>
    <row r="280">
      <c r="B280" s="25" t="str">
        <v>1274276073</v>
      </c>
      <c r="C280" s="25" t="str">
        <v>Dialogue Baby Blanket Saku Polka Series DGB 3213</v>
      </c>
      <c r="D280" s="25" t="str">
        <v>https://tokopedia.com/hidaastore/dialogue-baby-blanket-saku-polka-series-dgb-3213</v>
      </c>
      <c r="E280" s="25" t="str">
        <v>999</v>
      </c>
      <c r="F280" s="25" t="str">
        <v>0</v>
      </c>
      <c r="G280" s="24" t="str">
        <v>999</v>
      </c>
      <c r="H280" s="24" t="str"/>
      <c r="I280" s="24" t="str">
        <v>Aktif</v>
      </c>
      <c r="J280" s="24" t="str">
        <v>172125</v>
      </c>
      <c r="K280" s="24" t="str">
        <v>286a73982791452946bc</v>
      </c>
    </row>
    <row r="281">
      <c r="B281" s="25" t="str">
        <v>1274267650</v>
      </c>
      <c r="C281" s="25" t="str">
        <v>Dialogue Baby DGG 4229 Gendongan Rangsel Ergo Polka Series</v>
      </c>
      <c r="D281" s="25" t="str">
        <v>https://tokopedia.com/hidaastore/dialogue-baby-dgg-4229-gendongan-rangsel-ergo-polka-series</v>
      </c>
      <c r="E281" s="25" t="str">
        <v>999</v>
      </c>
      <c r="F281" s="25" t="str">
        <v>0</v>
      </c>
      <c r="G281" s="24" t="str">
        <v>999</v>
      </c>
      <c r="H281" s="24" t="str"/>
      <c r="I281" s="24" t="str">
        <v>Aktif</v>
      </c>
      <c r="J281" s="24" t="str">
        <v>196850</v>
      </c>
      <c r="K281" s="24" t="str">
        <v>527aab792d4939ef49c2</v>
      </c>
    </row>
    <row r="282">
      <c r="B282" s="25" t="str">
        <v>1274270694</v>
      </c>
      <c r="C282" s="25" t="str">
        <v>Dialogue DGG 4228 Gendongan Samping, Bonus Baju Menyusui Polka Series</v>
      </c>
      <c r="D282" s="25" t="str">
        <v>https://tokopedia.com/hidaastore/dialogue-dgg-4228-gendongan-samping-bonus-baju-menyusui-polka-series</v>
      </c>
      <c r="E282" s="25" t="str">
        <v>999</v>
      </c>
      <c r="F282" s="25" t="str">
        <v>0</v>
      </c>
      <c r="G282" s="24" t="str">
        <v>999</v>
      </c>
      <c r="H282" s="24" t="str"/>
      <c r="I282" s="24" t="str">
        <v>Aktif</v>
      </c>
      <c r="J282" s="24" t="str">
        <v>215250</v>
      </c>
      <c r="K282" s="24" t="str">
        <v>875df7ed7a1b727aa643</v>
      </c>
    </row>
    <row r="283">
      <c r="B283" s="25" t="str">
        <v>1274270967</v>
      </c>
      <c r="C283" s="25" t="str">
        <v>Dialogue Gendongan Bayi Samping DGG 4401 Emerald Series</v>
      </c>
      <c r="D283" s="25" t="str">
        <v>https://tokopedia.com/hidaastore/dialogue-gendongan-bayi-samping-dgg-4401-emerald-series</v>
      </c>
      <c r="E283" s="25" t="str">
        <v>999</v>
      </c>
      <c r="F283" s="25" t="str">
        <v>0</v>
      </c>
      <c r="G283" s="24" t="str">
        <v>999</v>
      </c>
      <c r="H283" s="24" t="str"/>
      <c r="I283" s="24" t="str">
        <v>Aktif</v>
      </c>
      <c r="J283" s="24" t="str">
        <v>180750</v>
      </c>
      <c r="K283" s="24" t="str">
        <v>a417044b66a357371d0c</v>
      </c>
    </row>
    <row r="284">
      <c r="B284" s="25" t="str">
        <v>1274271275</v>
      </c>
      <c r="C284" s="25" t="str">
        <v>Dialogue Gendongan Samping Dua Posisi Duduk Owl Series DGG 4233</v>
      </c>
      <c r="D284" s="25" t="str">
        <v>https://tokopedia.com/hidaastore/dialogue-gendongan-samping-dua-posisi-duduk-owl-series-dgg-4233</v>
      </c>
      <c r="E284" s="25" t="str">
        <v>999</v>
      </c>
      <c r="F284" s="25" t="str">
        <v>0</v>
      </c>
      <c r="G284" s="24" t="str">
        <v>999</v>
      </c>
      <c r="H284" s="24" t="str"/>
      <c r="I284" s="24" t="str">
        <v>Aktif</v>
      </c>
      <c r="J284" s="24" t="str">
        <v>186500</v>
      </c>
      <c r="K284" s="24" t="str">
        <v>3c907acfbbf2d41df8d1</v>
      </c>
    </row>
    <row r="285">
      <c r="B285" s="25" t="str">
        <v>1274274653</v>
      </c>
      <c r="C285" s="25" t="str">
        <v>Dialogue Selimut Bayi DGB 3401 Emerald Series</v>
      </c>
      <c r="D285" s="25" t="str">
        <v>https://tokopedia.com/hidaastore/dialogue-selimut-bayi-dgb-3401-emerald-series</v>
      </c>
      <c r="E285" s="25" t="str">
        <v>999</v>
      </c>
      <c r="F285" s="25" t="str">
        <v>0</v>
      </c>
      <c r="G285" s="24" t="str">
        <v>999</v>
      </c>
      <c r="H285" s="24" t="str"/>
      <c r="I285" s="24" t="str">
        <v>Aktif</v>
      </c>
      <c r="J285" s="24" t="str">
        <v>195700</v>
      </c>
      <c r="K285" s="24" t="str">
        <v>934b5bbca3856c981d00</v>
      </c>
    </row>
    <row r="286">
      <c r="B286" s="25" t="str">
        <v>1274271441</v>
      </c>
      <c r="C286" s="25" t="str">
        <v>Dialogue Selimut Bayi Owl Series DGB 3214</v>
      </c>
      <c r="D286" s="25" t="str">
        <v>https://tokopedia.com/hidaastore/dialogue-selimut-bayi-owl-series-dgb-3214</v>
      </c>
      <c r="E286" s="25" t="str">
        <v>999</v>
      </c>
      <c r="F286" s="25" t="str">
        <v>0</v>
      </c>
      <c r="G286" s="24" t="str">
        <v>999</v>
      </c>
      <c r="H286" s="24" t="str"/>
      <c r="I286" s="24" t="str">
        <v>Aktif</v>
      </c>
      <c r="J286" s="24" t="str">
        <v>163500</v>
      </c>
      <c r="K286" s="24" t="str">
        <v>d2561a2865297119da7c</v>
      </c>
    </row>
    <row r="287">
      <c r="B287" s="25" t="str">
        <v>1274271363</v>
      </c>
      <c r="C287" s="25" t="str">
        <v>Dialogue Selimut Bayi Topi Sailor Series DGB-3215</v>
      </c>
      <c r="D287" s="25" t="str">
        <v>https://tokopedia.com/hidaastore/dialogue-selimut-bayi-topi-sailor-series-dgb-3215</v>
      </c>
      <c r="E287" s="25" t="str">
        <v>999</v>
      </c>
      <c r="F287" s="25" t="str">
        <v>0</v>
      </c>
      <c r="G287" s="24" t="str">
        <v>999</v>
      </c>
      <c r="H287" s="24" t="str"/>
      <c r="I287" s="24" t="str">
        <v>Aktif</v>
      </c>
      <c r="J287" s="24" t="str">
        <v>161200</v>
      </c>
      <c r="K287" s="24" t="str">
        <v>37ab3ce4acbb3f8465fc</v>
      </c>
    </row>
    <row r="288">
      <c r="B288" s="25" t="str">
        <v>1274272632</v>
      </c>
      <c r="C288" s="25" t="str">
        <v>Dialogue Tas Besar Bayi Puppet Series Duckling DGT7242</v>
      </c>
      <c r="D288" s="25" t="str">
        <v>https://tokopedia.com/hidaastore/dialogue-tas-besar-bayi-puppet-series-duckling-dgt7242</v>
      </c>
      <c r="E288" s="25" t="str">
        <v>999</v>
      </c>
      <c r="F288" s="25" t="str">
        <v>0</v>
      </c>
      <c r="G288" s="24" t="str">
        <v>999</v>
      </c>
      <c r="H288" s="24" t="str"/>
      <c r="I288" s="24" t="str">
        <v>Aktif</v>
      </c>
      <c r="J288" s="24" t="str">
        <v>226750</v>
      </c>
      <c r="K288" s="24" t="str">
        <v>35a9d99fc1493c5fd566</v>
      </c>
    </row>
    <row r="289">
      <c r="B289" s="25" t="str">
        <v>1274272527</v>
      </c>
      <c r="C289" s="25" t="str">
        <v>Dialogue Tas Besar Sailor Series DGT 7239</v>
      </c>
      <c r="D289" s="25" t="str">
        <v>https://tokopedia.com/hidaastore/dialogue-tas-besar-sailor-series-dgt-7239</v>
      </c>
      <c r="E289" s="25" t="str">
        <v>999</v>
      </c>
      <c r="F289" s="25" t="str">
        <v>0</v>
      </c>
      <c r="G289" s="24" t="str">
        <v>999</v>
      </c>
      <c r="H289" s="24" t="str"/>
      <c r="I289" s="24" t="str">
        <v>Aktif</v>
      </c>
      <c r="J289" s="24" t="str">
        <v>217550</v>
      </c>
      <c r="K289" s="24" t="str">
        <v>e0e1e7f4d30c1adbc609</v>
      </c>
    </row>
    <row r="290">
      <c r="B290" s="25" t="str">
        <v>1274271895</v>
      </c>
      <c r="C290" s="25" t="str">
        <v>Dialogue Tas Medium + Tempat Botol Susu DGT 7236</v>
      </c>
      <c r="D290" s="25" t="str">
        <v>https://tokopedia.com/hidaastore/dialogue-tas-medium-tempat-botol-susu-dgt-7236</v>
      </c>
      <c r="E290" s="25" t="str">
        <v>999</v>
      </c>
      <c r="F290" s="25" t="str">
        <v>0</v>
      </c>
      <c r="G290" s="24" t="str">
        <v>999</v>
      </c>
      <c r="H290" s="24" t="str"/>
      <c r="I290" s="24" t="str">
        <v>Aktif</v>
      </c>
      <c r="J290" s="24" t="str">
        <v>162350</v>
      </c>
      <c r="K290" s="24" t="str">
        <v>a155b815552a381380a7</v>
      </c>
    </row>
    <row r="291">
      <c r="B291" s="25" t="str">
        <v>1274272588</v>
      </c>
      <c r="C291" s="25" t="str">
        <v>Dialogue Tas Penyimpan Asi Ice Gel Denim DGT-7123</v>
      </c>
      <c r="D291" s="25" t="str">
        <v>https://tokopedia.com/hidaastore/dialogue-tas-penyimpan-asi-ice-gel-denim-dgt-7123</v>
      </c>
      <c r="E291" s="25" t="str">
        <v>999</v>
      </c>
      <c r="F291" s="25" t="str">
        <v>0</v>
      </c>
      <c r="G291" s="24" t="str">
        <v>999</v>
      </c>
      <c r="H291" s="24" t="str"/>
      <c r="I291" s="24" t="str">
        <v>Aktif</v>
      </c>
      <c r="J291" s="24" t="str">
        <v>183050</v>
      </c>
      <c r="K291" s="24" t="str">
        <v>a7ed221ba68ee936063e</v>
      </c>
    </row>
    <row r="292">
      <c r="B292" s="25" t="str">
        <v>1274274856</v>
      </c>
      <c r="C292" s="25" t="str">
        <v>Dialogue Walker Whales - ABB Whale - Alat Bantu Berjalan Whales -</v>
      </c>
      <c r="D292" s="25" t="str">
        <v>https://tokopedia.com/hidaastore/dialogue-walker-whales-abb-whale-alat-bantu-berjalan-whales</v>
      </c>
      <c r="E292" s="25" t="str">
        <v>999</v>
      </c>
      <c r="F292" s="25" t="str">
        <v>0</v>
      </c>
      <c r="G292" s="24" t="str">
        <v>999</v>
      </c>
      <c r="H292" s="24" t="str"/>
      <c r="I292" s="24" t="str">
        <v>Aktif</v>
      </c>
      <c r="J292" s="24" t="str">
        <v>120950</v>
      </c>
      <c r="K292" s="24" t="str">
        <v>f068cc5435f9b7962bab</v>
      </c>
    </row>
    <row r="293">
      <c r="B293" s="25" t="str">
        <v>1274271616</v>
      </c>
      <c r="C293" s="25" t="str">
        <v>Dialogue bantal menyusui owl series nursing pillow bantal penyangga</v>
      </c>
      <c r="D293" s="25" t="str">
        <v>https://tokopedia.com/hidaastore/dialogue-bantal-menyusui-owl-series-nursing-pillow-bantal-penyangga</v>
      </c>
      <c r="E293" s="25" t="str">
        <v>999</v>
      </c>
      <c r="F293" s="25" t="str">
        <v>0</v>
      </c>
      <c r="G293" s="24" t="str">
        <v>999</v>
      </c>
      <c r="H293" s="24" t="str"/>
      <c r="I293" s="24" t="str">
        <v>Aktif</v>
      </c>
      <c r="J293" s="24" t="str">
        <v>156600</v>
      </c>
      <c r="K293" s="24" t="str">
        <v>ead52f3c72746f7371eb</v>
      </c>
    </row>
    <row r="294">
      <c r="B294" s="25" t="str">
        <v>1274133412</v>
      </c>
      <c r="C294" s="25" t="str">
        <v>Diamond - Batu Asah - Grinding H&amp;L 5 Inch</v>
      </c>
      <c r="D294" s="25" t="str">
        <v>https://tokopedia.com/hidaastore/diamond-batu-asah-grinding-h-l-5-inch</v>
      </c>
      <c r="E294" s="25" t="str">
        <v>999</v>
      </c>
      <c r="F294" s="25" t="str">
        <v>0</v>
      </c>
      <c r="G294" s="24" t="str">
        <v>999</v>
      </c>
      <c r="H294" s="24" t="str"/>
      <c r="I294" s="24" t="str">
        <v>Aktif</v>
      </c>
      <c r="J294" s="24" t="str">
        <v>163500</v>
      </c>
      <c r="K294" s="24" t="str">
        <v>ec37a29cd4f915900af8</v>
      </c>
    </row>
    <row r="295">
      <c r="B295" s="25" t="str">
        <v>1283887291</v>
      </c>
      <c r="C295" s="25" t="str">
        <v>Diamond Coating Mobil</v>
      </c>
      <c r="D295" s="25" t="str">
        <v>https://tokopedia.com/hidaastore/diamond-coating-mobil</v>
      </c>
      <c r="E295" s="25" t="str">
        <v>999</v>
      </c>
      <c r="F295" s="25" t="str">
        <v>0</v>
      </c>
      <c r="G295" s="24" t="str">
        <v>999</v>
      </c>
      <c r="H295" s="24" t="str"/>
      <c r="I295" s="24" t="str">
        <v>Aktif</v>
      </c>
      <c r="J295" s="24" t="str">
        <v>83000</v>
      </c>
      <c r="K295" s="24" t="str">
        <v>967ded36cd80cdf59571</v>
      </c>
    </row>
    <row r="296">
      <c r="B296" s="25" t="str">
        <v>1264114384</v>
      </c>
      <c r="C296" s="25" t="str">
        <v>Diamond Cokelat Pasta 250gr x 1pcs</v>
      </c>
      <c r="D296" s="25" t="str">
        <v>https://tokopedia.com/hidaastore/diamond-cokelat-pasta-250gr-x-1pcs</v>
      </c>
      <c r="E296" s="25" t="str">
        <v>999</v>
      </c>
      <c r="F296" s="25" t="str">
        <v>0</v>
      </c>
      <c r="G296" s="24" t="str">
        <v>999</v>
      </c>
      <c r="H296" s="24" t="str"/>
      <c r="I296" s="24" t="str">
        <v>Aktif</v>
      </c>
      <c r="J296" s="24" t="str">
        <v>28375</v>
      </c>
      <c r="K296" s="24" t="str">
        <v>ee5b468fac3f72b20864</v>
      </c>
    </row>
    <row r="297">
      <c r="B297" s="25" t="str">
        <v>1274135078</v>
      </c>
      <c r="C297" s="25" t="str">
        <v>Diamond Cup Grinding Wheel 7 IN DMX MATA POLES BETON 7 IN Double Raw</v>
      </c>
      <c r="D297" s="25" t="str">
        <v>https://tokopedia.com/hidaastore/diamond-cup-grinding-wheel-7-in-dmx-mata-poles-beton-7-in-double-raw</v>
      </c>
      <c r="E297" s="25" t="str">
        <v>999</v>
      </c>
      <c r="F297" s="25" t="str">
        <v>0</v>
      </c>
      <c r="G297" s="24" t="str">
        <v>999</v>
      </c>
      <c r="H297" s="24" t="str"/>
      <c r="I297" s="24" t="str">
        <v>Aktif</v>
      </c>
      <c r="J297" s="24" t="str">
        <v>222024</v>
      </c>
      <c r="K297" s="24" t="str">
        <v>4e297b2315000e93af8f</v>
      </c>
    </row>
    <row r="298">
      <c r="B298" s="25" t="str">
        <v>1274332247</v>
      </c>
      <c r="C298" s="25" t="str">
        <v>Diamond Cup Grinding Wheel 7 IN DMX MATA POLES BETON TURBO</v>
      </c>
      <c r="D298" s="25" t="str">
        <v>https://tokopedia.com/hidaastore/diamond-cup-grinding-wheel-7-in-dmx-mata-poles-beton-turbo</v>
      </c>
      <c r="E298" s="25" t="str">
        <v>999</v>
      </c>
      <c r="F298" s="25" t="str">
        <v>0</v>
      </c>
      <c r="G298" s="24" t="str">
        <v>999</v>
      </c>
      <c r="H298" s="24" t="str"/>
      <c r="I298" s="24" t="str">
        <v>Aktif</v>
      </c>
      <c r="J298" s="24" t="str">
        <v>222024</v>
      </c>
      <c r="K298" s="24" t="str">
        <v>4990ad26d36cb7b77328</v>
      </c>
    </row>
    <row r="299">
      <c r="B299" s="25" t="str">
        <v>1273982524</v>
      </c>
      <c r="C299" s="25" t="str">
        <v>Diamond Selector II (Tester/Alat Tes Uji Batu Mulia) Free sample batu</v>
      </c>
      <c r="D299" s="25" t="str">
        <v>https://tokopedia.com/hidaastore/diamond-selector-ii-tester-alat-tes-uji-batu-mulia-free-sample-batu</v>
      </c>
      <c r="E299" s="25" t="str">
        <v>999</v>
      </c>
      <c r="F299" s="25" t="str">
        <v>0</v>
      </c>
      <c r="G299" s="24" t="str">
        <v>999</v>
      </c>
      <c r="H299" s="24" t="str"/>
      <c r="I299" s="24" t="str">
        <v>Aktif</v>
      </c>
      <c r="J299" s="24" t="str">
        <v>163385</v>
      </c>
      <c r="K299" s="24" t="str">
        <v>e39e8fb05de1effb7003</v>
      </c>
    </row>
    <row r="300">
      <c r="B300" s="25" t="str">
        <v>1274121920</v>
      </c>
      <c r="C300" s="25" t="str">
        <v>Diamond Selector II / Alat Tester Batu Berlian</v>
      </c>
      <c r="D300" s="25" t="str">
        <v>https://tokopedia.com/hidaastore/diamond-selector-ii-alat-tester-batu-berlian</v>
      </c>
      <c r="E300" s="25" t="str">
        <v>999</v>
      </c>
      <c r="F300" s="25" t="str">
        <v>0</v>
      </c>
      <c r="G300" s="24" t="str">
        <v>999</v>
      </c>
      <c r="H300" s="24" t="str"/>
      <c r="I300" s="24" t="str">
        <v>Aktif</v>
      </c>
      <c r="J300" s="24" t="str">
        <v>215250</v>
      </c>
      <c r="K300" s="24" t="str">
        <v>375a3757edaf4ac0d72e</v>
      </c>
    </row>
    <row r="301">
      <c r="B301" s="25" t="str">
        <v>1274131217</v>
      </c>
      <c r="C301" s="25" t="str">
        <v>Diamond Wheel TURBO X TOHO 4 Inch - Mata Potong Keramik Granit Marmer</v>
      </c>
      <c r="D301" s="25" t="str">
        <v>https://tokopedia.com/hidaastore/diamond-wheel-turbo-x-toho-4-inch-mata-potong-keramik-granit-marmer</v>
      </c>
      <c r="E301" s="25" t="str">
        <v>999</v>
      </c>
      <c r="F301" s="25" t="str">
        <v>0</v>
      </c>
      <c r="G301" s="24" t="str">
        <v>999</v>
      </c>
      <c r="H301" s="24" t="str"/>
      <c r="I301" s="24" t="str">
        <v>Aktif</v>
      </c>
      <c r="J301" s="24" t="str">
        <v>151999</v>
      </c>
      <c r="K301" s="24" t="str">
        <v>7b43d9445e6999f90781</v>
      </c>
    </row>
    <row r="302">
      <c r="B302" s="25" t="str">
        <v>1274323665</v>
      </c>
      <c r="C302" s="25" t="str">
        <v>Diamond Wheel Toho Mata Potong Keramik Toho Turbo 4 inch</v>
      </c>
      <c r="D302" s="25" t="str">
        <v>https://tokopedia.com/hidaastore/diamond-wheel-toho-mata-potong-keramik-toho-turbo-4-inch</v>
      </c>
      <c r="E302" s="25" t="str">
        <v>999</v>
      </c>
      <c r="F302" s="25" t="str">
        <v>0</v>
      </c>
      <c r="G302" s="24" t="str">
        <v>999</v>
      </c>
      <c r="H302" s="24" t="str"/>
      <c r="I302" s="24" t="str">
        <v>Aktif</v>
      </c>
      <c r="J302" s="24" t="str">
        <v>123250</v>
      </c>
      <c r="K302" s="24" t="str">
        <v>82b10b887bd2d5e059fe</v>
      </c>
    </row>
    <row r="303">
      <c r="B303" s="25" t="str">
        <v>1264451924</v>
      </c>
      <c r="C303" s="25" t="str">
        <v>Diamond rolling swivel with Hooked Snap</v>
      </c>
      <c r="D303" s="25" t="str">
        <v>https://tokopedia.com/hidaastore/diamond-rolling-swivel-with-hooked-snap</v>
      </c>
      <c r="E303" s="25" t="str">
        <v>999</v>
      </c>
      <c r="F303" s="25" t="str">
        <v>0</v>
      </c>
      <c r="G303" s="24" t="str">
        <v>999</v>
      </c>
      <c r="H303" s="24" t="str"/>
      <c r="I303" s="24" t="str">
        <v>Aktif</v>
      </c>
      <c r="J303" s="24" t="str">
        <v>23200</v>
      </c>
      <c r="K303" s="24" t="str">
        <v>6f65e0ee734e2dd4c3c2</v>
      </c>
    </row>
    <row r="304">
      <c r="B304" s="25" t="str">
        <v>1265761617</v>
      </c>
      <c r="C304" s="25" t="str">
        <v>Dian SM 8.2gr 6.2cm Relix Nusantara Lure Minnow Umpan Casting</v>
      </c>
      <c r="D304" s="25" t="str">
        <v>https://tokopedia.com/hidaastore/dian-sm-8-2gr-6-2cm-relix-nusantara-lure-minnow-umpan-casting</v>
      </c>
      <c r="E304" s="25" t="str">
        <v>999</v>
      </c>
      <c r="F304" s="25" t="str">
        <v>0</v>
      </c>
      <c r="G304" s="24" t="str">
        <v>999</v>
      </c>
      <c r="H304" s="24" t="str"/>
      <c r="I304" s="24" t="str">
        <v>Aktif</v>
      </c>
      <c r="J304" s="24" t="str">
        <v>68625</v>
      </c>
      <c r="K304" s="24" t="str">
        <v>56f955360e9c7a2023f4</v>
      </c>
    </row>
    <row r="305">
      <c r="B305" s="25" t="str">
        <v>1265760563</v>
      </c>
      <c r="C305" s="25" t="str">
        <v>Dian ST Relix Nusantara Lure Umpan Casting Minnow</v>
      </c>
      <c r="D305" s="25" t="str">
        <v>https://tokopedia.com/hidaastore/dian-st-relix-nusantara-lure-umpan-casting-minnow</v>
      </c>
      <c r="E305" s="25" t="str">
        <v>999</v>
      </c>
      <c r="F305" s="25" t="str">
        <v>0</v>
      </c>
      <c r="G305" s="24" t="str">
        <v>999</v>
      </c>
      <c r="H305" s="24" t="str"/>
      <c r="I305" s="24" t="str">
        <v>Aktif</v>
      </c>
      <c r="J305" s="24" t="str">
        <v>68625</v>
      </c>
      <c r="K305" s="24" t="str">
        <v>fa66bf7f374e6cb87a76</v>
      </c>
    </row>
    <row r="306">
      <c r="B306" s="25" t="str">
        <v>1264509291</v>
      </c>
      <c r="C306" s="25" t="str">
        <v>Diary Buku Catatan Binder Kulit Retro Vintage Leaf A6</v>
      </c>
      <c r="D306" s="25" t="str">
        <v>https://tokopedia.com/hidaastore/diary-buku-catatan-binder-kulit-retro-vintage-leaf-a6</v>
      </c>
      <c r="E306" s="25" t="str">
        <v>999</v>
      </c>
      <c r="F306" s="25" t="str">
        <v>0</v>
      </c>
      <c r="G306" s="24" t="str">
        <v>999</v>
      </c>
      <c r="H306" s="24" t="str"/>
      <c r="I306" s="24" t="str">
        <v>Aktif</v>
      </c>
      <c r="J306" s="24" t="str">
        <v>44820</v>
      </c>
      <c r="K306" s="24" t="str">
        <v>03f40cc68ba907b15618</v>
      </c>
    </row>
    <row r="307">
      <c r="B307" s="25" t="str">
        <v>1274271777</v>
      </c>
      <c r="C307" s="25" t="str">
        <v>Diecast Chevrolet Camaro SS Full Metal</v>
      </c>
      <c r="D307" s="25" t="str">
        <v>https://tokopedia.com/hidaastore/diecast-chevrolet-camaro-ss-full-metal</v>
      </c>
      <c r="E307" s="25" t="str">
        <v>999</v>
      </c>
      <c r="F307" s="25" t="str">
        <v>0</v>
      </c>
      <c r="G307" s="24" t="str">
        <v>999</v>
      </c>
      <c r="H307" s="24" t="str"/>
      <c r="I307" s="24" t="str">
        <v>Aktif</v>
      </c>
      <c r="J307" s="24" t="str">
        <v>152000</v>
      </c>
      <c r="K307" s="24" t="str">
        <v>d4ef6b1463ffca13e2ae</v>
      </c>
    </row>
    <row r="308">
      <c r="B308" s="25" t="str">
        <v>1283882471</v>
      </c>
      <c r="C308" s="25" t="str">
        <v>Diesel Purge DA Derby Aerosol 400 ml</v>
      </c>
      <c r="D308" s="25" t="str">
        <v>https://tokopedia.com/hidaastore/diesel-purge-da-derby-aerosol-400-ml</v>
      </c>
      <c r="E308" s="25" t="str">
        <v>999</v>
      </c>
      <c r="F308" s="25" t="str">
        <v>0</v>
      </c>
      <c r="G308" s="24" t="str">
        <v>999</v>
      </c>
      <c r="H308" s="24" t="str"/>
      <c r="I308" s="24" t="str">
        <v>Aktif</v>
      </c>
      <c r="J308" s="24" t="str">
        <v>48500</v>
      </c>
      <c r="K308" s="24" t="str">
        <v>f4edb00d5196cb715105</v>
      </c>
    </row>
    <row r="309">
      <c r="B309" s="25" t="str">
        <v>1283872987</v>
      </c>
      <c r="C309" s="25" t="str">
        <v>Diesel Purge GST52 Kemasan 400 ml</v>
      </c>
      <c r="D309" s="25" t="str">
        <v>https://tokopedia.com/hidaastore/diesel-purge-gst52-kemasan-400-ml</v>
      </c>
      <c r="E309" s="25" t="str">
        <v>999</v>
      </c>
      <c r="F309" s="25" t="str">
        <v>0</v>
      </c>
      <c r="G309" s="24" t="str">
        <v>999</v>
      </c>
      <c r="H309" s="24" t="str"/>
      <c r="I309" s="24" t="str">
        <v>Aktif</v>
      </c>
      <c r="J309" s="24" t="str">
        <v>60000</v>
      </c>
      <c r="K309" s="24" t="str">
        <v>8719d5d08ca455ecaf72</v>
      </c>
    </row>
    <row r="310">
      <c r="B310" s="25" t="str">
        <v>1283874912</v>
      </c>
      <c r="C310" s="25" t="str">
        <v>Diesel Purge GST52 Kemasan 400ml</v>
      </c>
      <c r="D310" s="25" t="str">
        <v>https://tokopedia.com/hidaastore/diesel-purge-gst52-kemasan-400ml</v>
      </c>
      <c r="E310" s="25" t="str">
        <v>999</v>
      </c>
      <c r="F310" s="25" t="str">
        <v>0</v>
      </c>
      <c r="G310" s="24" t="str">
        <v>999</v>
      </c>
      <c r="H310" s="24" t="str"/>
      <c r="I310" s="24" t="str">
        <v>Aktif</v>
      </c>
      <c r="J310" s="24" t="str">
        <v>65750</v>
      </c>
      <c r="K310" s="24" t="str">
        <v>0ad49f39495a838d7352</v>
      </c>
    </row>
    <row r="311">
      <c r="B311" s="25" t="str">
        <v>1283882472</v>
      </c>
      <c r="C311" s="25" t="str">
        <v>Diesel purge merk GST 52 cleaner injector nozzle isi 500 mk</v>
      </c>
      <c r="D311" s="25" t="str">
        <v>https://tokopedia.com/hidaastore/diesel-purge-merk-gst-52-cleaner-injector-nozzle-isi-500-mk</v>
      </c>
      <c r="E311" s="25" t="str">
        <v>999</v>
      </c>
      <c r="F311" s="25" t="str">
        <v>0</v>
      </c>
      <c r="G311" s="24" t="str">
        <v>999</v>
      </c>
      <c r="H311" s="24" t="str"/>
      <c r="I311" s="24" t="str">
        <v>Aktif</v>
      </c>
      <c r="J311" s="24" t="str">
        <v>60000</v>
      </c>
      <c r="K311" s="24" t="str">
        <v>8d7d966ecd40b7a5edd7</v>
      </c>
    </row>
    <row r="312">
      <c r="B312" s="25" t="str">
        <v>1264306196</v>
      </c>
      <c r="C312" s="25" t="str">
        <v>Diffuser Canon 580 EXII</v>
      </c>
      <c r="D312" s="25" t="str">
        <v>https://tokopedia.com/hidaastore/diffuser-canon-580-exii</v>
      </c>
      <c r="E312" s="25" t="str">
        <v>999</v>
      </c>
      <c r="F312" s="25" t="str">
        <v>0</v>
      </c>
      <c r="G312" s="24" t="str">
        <v>999</v>
      </c>
      <c r="H312" s="24" t="str"/>
      <c r="I312" s="24" t="str">
        <v>Aktif</v>
      </c>
      <c r="J312" s="24" t="str">
        <v>31250</v>
      </c>
      <c r="K312" s="24" t="str">
        <v>b3510d27657dedf3c006</v>
      </c>
    </row>
    <row r="313">
      <c r="B313" s="25" t="str">
        <v>1274156514</v>
      </c>
      <c r="C313" s="25" t="str">
        <v>Diffuser External 3 warna</v>
      </c>
      <c r="D313" s="25" t="str">
        <v>https://tokopedia.com/hidaastore/diffuser-external-3-warna</v>
      </c>
      <c r="E313" s="25" t="str">
        <v>999</v>
      </c>
      <c r="F313" s="25" t="str">
        <v>0</v>
      </c>
      <c r="G313" s="24" t="str">
        <v>999</v>
      </c>
      <c r="H313" s="24" t="str"/>
      <c r="I313" s="24" t="str">
        <v>Aktif</v>
      </c>
      <c r="J313" s="24" t="str">
        <v>169250</v>
      </c>
      <c r="K313" s="24" t="str">
        <v>77612cc0182d4ee46e6e</v>
      </c>
    </row>
    <row r="314">
      <c r="B314" s="25" t="str">
        <v>1264294230</v>
      </c>
      <c r="C314" s="25" t="str">
        <v>Diffuser Omnibounce Flash YN600 YN685 YN660</v>
      </c>
      <c r="D314" s="25" t="str">
        <v>https://tokopedia.com/hidaastore/diffuser-omnibounce-flash-yn600-yn685-yn660</v>
      </c>
      <c r="E314" s="25" t="str">
        <v>999</v>
      </c>
      <c r="F314" s="25" t="str">
        <v>0</v>
      </c>
      <c r="G314" s="24" t="str">
        <v>999</v>
      </c>
      <c r="H314" s="24" t="str"/>
      <c r="I314" s="24" t="str">
        <v>Aktif</v>
      </c>
      <c r="J314" s="24" t="str">
        <v>31250</v>
      </c>
      <c r="K314" s="24" t="str">
        <v>a943b70bf3128971ab7f</v>
      </c>
    </row>
    <row r="315">
      <c r="B315" s="25" t="str">
        <v>1264296104</v>
      </c>
      <c r="C315" s="25" t="str">
        <v>Diffuser untuk Flash Yongnuo 560 III &amp;YN 560 IV</v>
      </c>
      <c r="D315" s="25" t="str">
        <v>https://tokopedia.com/hidaastore/diffuser-untuk-flash-yongnuo-560-iii-yn-560-iv</v>
      </c>
      <c r="E315" s="25" t="str">
        <v>999</v>
      </c>
      <c r="F315" s="25" t="str">
        <v>0</v>
      </c>
      <c r="G315" s="24" t="str">
        <v>999</v>
      </c>
      <c r="H315" s="24" t="str"/>
      <c r="I315" s="24" t="str">
        <v>Aktif</v>
      </c>
      <c r="J315" s="24" t="str">
        <v>31250</v>
      </c>
      <c r="K315" s="24" t="str">
        <v>eb8c5f61ecbaf78c743f</v>
      </c>
    </row>
    <row r="316">
      <c r="B316" s="25" t="str">
        <v>1274190619</v>
      </c>
      <c r="C316" s="25" t="str">
        <v>Digipounds Timbangan Dapur 3kg 0 1g dengan Timer Timbangan Digital</v>
      </c>
      <c r="D316" s="25" t="str">
        <v>https://tokopedia.com/hidaastore/digipounds-timbangan-dapur-3kg-0-1g-dengan-timer-timbangan-digital</v>
      </c>
      <c r="E316" s="25" t="str">
        <v>999</v>
      </c>
      <c r="F316" s="25" t="str">
        <v>0</v>
      </c>
      <c r="G316" s="24" t="str">
        <v>999</v>
      </c>
      <c r="H316" s="24" t="str"/>
      <c r="I316" s="24" t="str">
        <v>Aktif</v>
      </c>
      <c r="J316" s="24" t="str">
        <v>206625</v>
      </c>
      <c r="K316" s="24" t="str">
        <v>3f926425f9022c105261</v>
      </c>
    </row>
    <row r="317">
      <c r="B317" s="25" t="str">
        <v>1274176925</v>
      </c>
      <c r="C317" s="25" t="str">
        <v>Digital Alliance D4 RGB Led - Gaming Mousepad XL DA</v>
      </c>
      <c r="D317" s="25" t="str">
        <v>https://tokopedia.com/hidaastore/digital-alliance-d4-rgb-led-gaming-mousepad-xl-da</v>
      </c>
      <c r="E317" s="25" t="str">
        <v>999</v>
      </c>
      <c r="F317" s="25" t="str">
        <v>0</v>
      </c>
      <c r="G317" s="24" t="str">
        <v>999</v>
      </c>
      <c r="H317" s="24" t="str"/>
      <c r="I317" s="24" t="str">
        <v>Aktif</v>
      </c>
      <c r="J317" s="24" t="str">
        <v>231350</v>
      </c>
      <c r="K317" s="24" t="str">
        <v>cc09c0e935afe573e7e9</v>
      </c>
    </row>
    <row r="318">
      <c r="B318" s="25" t="str">
        <v>1274180181</v>
      </c>
      <c r="C318" s="25" t="str">
        <v>Digital Alliance Luna Gaming Mouse DA Esports</v>
      </c>
      <c r="D318" s="25" t="str">
        <v>https://tokopedia.com/hidaastore/digital-alliance-luna-gaming-mouse-da-esports</v>
      </c>
      <c r="E318" s="25" t="str">
        <v>999</v>
      </c>
      <c r="F318" s="25" t="str">
        <v>0</v>
      </c>
      <c r="G318" s="24" t="str">
        <v>999</v>
      </c>
      <c r="H318" s="24" t="str"/>
      <c r="I318" s="24" t="str">
        <v>Aktif</v>
      </c>
      <c r="J318" s="24" t="str">
        <v>152000</v>
      </c>
      <c r="K318" s="24" t="str">
        <v>a7df92e922f826b985d1</v>
      </c>
    </row>
    <row r="319">
      <c r="B319" s="25" t="str">
        <v>1273987676</v>
      </c>
      <c r="C319" s="25" t="str">
        <v>Digital Anemometer Alat Ukur Kecepatan Udara Pengukur Angin Wind Speed</v>
      </c>
      <c r="D319" s="25" t="str">
        <v>https://tokopedia.com/hidaastore/digital-anemometer-alat-ukur-kecepatan-udara-pengukur-angin-wind-speed</v>
      </c>
      <c r="E319" s="25" t="str">
        <v>999</v>
      </c>
      <c r="F319" s="25" t="str">
        <v>0</v>
      </c>
      <c r="G319" s="24" t="str">
        <v>999</v>
      </c>
      <c r="H319" s="24" t="str"/>
      <c r="I319" s="24" t="str">
        <v>Aktif</v>
      </c>
      <c r="J319" s="24" t="str">
        <v>219850</v>
      </c>
      <c r="K319" s="24" t="str">
        <v>2f6a00ff08b77916b928</v>
      </c>
    </row>
    <row r="320">
      <c r="B320" s="25" t="str">
        <v>1274291093</v>
      </c>
      <c r="C320" s="25" t="str">
        <v>Digital Caliper Micrometer Gauge Vernier Calipe Mikrometer Kaliper LCD</v>
      </c>
      <c r="D320" s="25" t="str">
        <v>https://tokopedia.com/hidaastore/digital-caliper-micrometer-gauge-vernier-calipe-mikrometer-kaliper-lcd</v>
      </c>
      <c r="E320" s="25" t="str">
        <v>999</v>
      </c>
      <c r="F320" s="25" t="str">
        <v>0</v>
      </c>
      <c r="G320" s="24" t="str">
        <v>999</v>
      </c>
      <c r="H320" s="24" t="str"/>
      <c r="I320" s="24" t="str">
        <v>Aktif</v>
      </c>
      <c r="J320" s="24" t="str">
        <v>139350</v>
      </c>
      <c r="K320" s="24" t="str">
        <v>971f0f9685cf3c26fa89</v>
      </c>
    </row>
    <row r="321">
      <c r="B321" s="25" t="str">
        <v>1274158568</v>
      </c>
      <c r="C321" s="25" t="str">
        <v>Digital Camera Bag Simple Outdoor CANON with Free Rain Coat Cover</v>
      </c>
      <c r="D321" s="25" t="str">
        <v>https://tokopedia.com/hidaastore/digital-camera-bag-simple-outdoor-canon-with-free-rain-coat-cover</v>
      </c>
      <c r="E321" s="25" t="str">
        <v>999</v>
      </c>
      <c r="F321" s="25" t="str">
        <v>0</v>
      </c>
      <c r="G321" s="24" t="str">
        <v>999</v>
      </c>
      <c r="H321" s="24" t="str"/>
      <c r="I321" s="24" t="str">
        <v>Aktif</v>
      </c>
      <c r="J321" s="24" t="str">
        <v>230200</v>
      </c>
      <c r="K321" s="24" t="str">
        <v>1d4320b574bc45ba4618</v>
      </c>
    </row>
    <row r="322">
      <c r="B322" s="25" t="str">
        <v>1274158272</v>
      </c>
      <c r="C322" s="25" t="str">
        <v>Digital Camera Casio BC-80L Charging Batteries for Battery NP-80 -</v>
      </c>
      <c r="D322" s="25" t="str">
        <v>https://tokopedia.com/hidaastore/digital-camera-casio-bc-80l-charging-batteries-for-battery-np-80</v>
      </c>
      <c r="E322" s="25" t="str">
        <v>999</v>
      </c>
      <c r="F322" s="25" t="str">
        <v>0</v>
      </c>
      <c r="G322" s="24" t="str">
        <v>999</v>
      </c>
      <c r="H322" s="24" t="str"/>
      <c r="I322" s="24" t="str">
        <v>Aktif</v>
      </c>
      <c r="J322" s="24" t="str">
        <v>168100</v>
      </c>
      <c r="K322" s="24" t="str">
        <v>d1da589b64a328714f82</v>
      </c>
    </row>
    <row r="323">
      <c r="B323" s="25" t="str">
        <v>1274158953</v>
      </c>
      <c r="C323" s="25" t="str">
        <v>Digital Camera Fujifilm BC-65 Charging Batteries for Battery NP-95,</v>
      </c>
      <c r="D323" s="25" t="str">
        <v>https://tokopedia.com/hidaastore/digital-camera-fujifilm-bc-65-charging-batteries-for-battery-np-95</v>
      </c>
      <c r="E323" s="25" t="str">
        <v>999</v>
      </c>
      <c r="F323" s="25" t="str">
        <v>0</v>
      </c>
      <c r="G323" s="24" t="str">
        <v>999</v>
      </c>
      <c r="H323" s="24" t="str"/>
      <c r="I323" s="24" t="str">
        <v>Aktif</v>
      </c>
      <c r="J323" s="24" t="str">
        <v>168100</v>
      </c>
      <c r="K323" s="24" t="str">
        <v>6aa547cf5e77fe60daa1</v>
      </c>
    </row>
    <row r="324">
      <c r="B324" s="25" t="str">
        <v>1264295829</v>
      </c>
      <c r="C324" s="25" t="str">
        <v>Digital Camera Lens Cleaning Kit System 7 in 1 Set (Dust Blower,</v>
      </c>
      <c r="D324" s="25" t="str">
        <v>https://tokopedia.com/hidaastore/digital-camera-lens-cleaning-kit-system-7-in-1-set-dust-blower</v>
      </c>
      <c r="E324" s="25" t="str">
        <v>999</v>
      </c>
      <c r="F324" s="25" t="str">
        <v>0</v>
      </c>
      <c r="G324" s="24" t="str">
        <v>999</v>
      </c>
      <c r="H324" s="24" t="str"/>
      <c r="I324" s="24" t="str">
        <v>Aktif</v>
      </c>
      <c r="J324" s="24" t="str">
        <v>86910</v>
      </c>
      <c r="K324" s="24" t="str">
        <v>5d4a2258daae02d4da0d</v>
      </c>
    </row>
    <row r="325">
      <c r="B325" s="25" t="str">
        <v>1264341578</v>
      </c>
      <c r="C325" s="25" t="str">
        <v>Digital Camera Lens Cleaning Kit System Set 7 in 1 (Dust Blower,</v>
      </c>
      <c r="D325" s="25" t="str">
        <v>https://tokopedia.com/hidaastore/digital-camera-lens-cleaning-kit-system-set-7-in-1-dust-blower</v>
      </c>
      <c r="E325" s="25" t="str">
        <v>999</v>
      </c>
      <c r="F325" s="25" t="str">
        <v>0</v>
      </c>
      <c r="G325" s="24" t="str">
        <v>999</v>
      </c>
      <c r="H325" s="24" t="str"/>
      <c r="I325" s="24" t="str">
        <v>Aktif</v>
      </c>
      <c r="J325" s="24" t="str">
        <v>84495</v>
      </c>
      <c r="K325" s="24" t="str">
        <v>aa3906ce8b921ad37325</v>
      </c>
    </row>
    <row r="326">
      <c r="B326" s="25" t="str">
        <v>1274156290</v>
      </c>
      <c r="C326" s="25" t="str">
        <v>Digital Camera Lens Macro Extension Tube Ring (Manual) Converter</v>
      </c>
      <c r="D326" s="25" t="str">
        <v>https://tokopedia.com/hidaastore/digital-camera-lens-macro-extension-tube-ring-manual-converter</v>
      </c>
      <c r="E326" s="25" t="str">
        <v>999</v>
      </c>
      <c r="F326" s="25" t="str">
        <v>0</v>
      </c>
      <c r="G326" s="24" t="str">
        <v>999</v>
      </c>
      <c r="H326" s="24" t="str"/>
      <c r="I326" s="24" t="str">
        <v>Aktif</v>
      </c>
      <c r="J326" s="24" t="str">
        <v>186385</v>
      </c>
      <c r="K326" s="24" t="str">
        <v>76730d0316e44f9888e3</v>
      </c>
    </row>
    <row r="327">
      <c r="B327" s="25" t="str">
        <v>1264341627</v>
      </c>
      <c r="C327" s="25" t="str">
        <v>Digital Camera Lens Pen 2 in 1 Universal for Camera Lens - Alat</v>
      </c>
      <c r="D327" s="25" t="str">
        <v>https://tokopedia.com/hidaastore/digital-camera-lens-pen-2-in-1-universal-for-camera-lens-alat</v>
      </c>
      <c r="E327" s="25" t="str">
        <v>999</v>
      </c>
      <c r="F327" s="25" t="str">
        <v>0</v>
      </c>
      <c r="G327" s="24" t="str">
        <v>999</v>
      </c>
      <c r="H327" s="24" t="str"/>
      <c r="I327" s="24" t="str">
        <v>Aktif</v>
      </c>
      <c r="J327" s="24" t="str">
        <v>24465</v>
      </c>
      <c r="K327" s="24" t="str">
        <v>6447c390539dcd694511</v>
      </c>
    </row>
    <row r="328">
      <c r="B328" s="25" t="str">
        <v>1264306574</v>
      </c>
      <c r="C328" s="25" t="str">
        <v>Digital Camera LensPen Cleaning Kit System 2 in 1 for Canon, Nikon,</v>
      </c>
      <c r="D328" s="25" t="str">
        <v>https://tokopedia.com/hidaastore/digital-camera-lenspen-cleaning-kit-system-2-in-1-for-canon-nikon</v>
      </c>
      <c r="E328" s="25" t="str">
        <v>999</v>
      </c>
      <c r="F328" s="25" t="str">
        <v>0</v>
      </c>
      <c r="G328" s="24" t="str">
        <v>999</v>
      </c>
      <c r="H328" s="24" t="str"/>
      <c r="I328" s="24" t="str">
        <v>Aktif</v>
      </c>
      <c r="J328" s="24" t="str">
        <v>26650</v>
      </c>
      <c r="K328" s="24" t="str">
        <v>7e1f61750deeab8d67d4</v>
      </c>
    </row>
    <row r="329">
      <c r="B329" s="25" t="str">
        <v>1274158273</v>
      </c>
      <c r="C329" s="25" t="str">
        <v>Digital Camera Nikon MH-66 Charging Batteries for Battery EN-EL19 -</v>
      </c>
      <c r="D329" s="25" t="str">
        <v>https://tokopedia.com/hidaastore/digital-camera-nikon-mh-66-charging-batteries-for-battery-en-el19</v>
      </c>
      <c r="E329" s="25" t="str">
        <v>999</v>
      </c>
      <c r="F329" s="25" t="str">
        <v>0</v>
      </c>
      <c r="G329" s="24" t="str">
        <v>999</v>
      </c>
      <c r="H329" s="24" t="str"/>
      <c r="I329" s="24" t="str">
        <v>Aktif</v>
      </c>
      <c r="J329" s="24" t="str">
        <v>158900</v>
      </c>
      <c r="K329" s="24" t="str">
        <v>8eb926a73a051c50d94f</v>
      </c>
    </row>
    <row r="330">
      <c r="B330" s="25" t="str">
        <v>1274158456</v>
      </c>
      <c r="C330" s="25" t="str">
        <v>Digital Camera Olympus LI50C Charging Batteries for Battery LI-50B -</v>
      </c>
      <c r="D330" s="25" t="str">
        <v>https://tokopedia.com/hidaastore/digital-camera-olympus-li50c-charging-batteries-for-battery-li-50b</v>
      </c>
      <c r="E330" s="25" t="str">
        <v>999</v>
      </c>
      <c r="F330" s="25" t="str">
        <v>0</v>
      </c>
      <c r="G330" s="24" t="str">
        <v>999</v>
      </c>
      <c r="H330" s="24" t="str"/>
      <c r="I330" s="24" t="str">
        <v>Aktif</v>
      </c>
      <c r="J330" s="24" t="str">
        <v>168100</v>
      </c>
      <c r="K330" s="24" t="str">
        <v>79930e8a64e45afdb6ac</v>
      </c>
    </row>
    <row r="331">
      <c r="B331" s="25" t="str">
        <v>1274158593</v>
      </c>
      <c r="C331" s="25" t="str">
        <v>Digital Camera Sony BC-VW1 Charging Batteries for Battery NP-FW50 -</v>
      </c>
      <c r="D331" s="25" t="str">
        <v>https://tokopedia.com/hidaastore/digital-camera-sony-bc-vw1-charging-batteries-for-battery-np-fw50</v>
      </c>
      <c r="E331" s="25" t="str">
        <v>999</v>
      </c>
      <c r="F331" s="25" t="str">
        <v>0</v>
      </c>
      <c r="G331" s="24" t="str">
        <v>999</v>
      </c>
      <c r="H331" s="24" t="str"/>
      <c r="I331" s="24" t="str">
        <v>Aktif</v>
      </c>
      <c r="J331" s="24" t="str">
        <v>184660</v>
      </c>
      <c r="K331" s="24" t="str">
        <v>3ab48bbc035a0da49b30</v>
      </c>
    </row>
    <row r="332">
      <c r="B332" s="25" t="str">
        <v>1274154896</v>
      </c>
      <c r="C332" s="25" t="str">
        <v>Digital Canon Filter 58mm Protection UV Series (Ultra Violet) High</v>
      </c>
      <c r="D332" s="25" t="str">
        <v>https://tokopedia.com/hidaastore/digital-canon-filter-58mm-protection-uv-series-ultra-violet-high</v>
      </c>
      <c r="E332" s="25" t="str">
        <v>999</v>
      </c>
      <c r="F332" s="25" t="str">
        <v>0</v>
      </c>
      <c r="G332" s="24" t="str">
        <v>999</v>
      </c>
      <c r="H332" s="24" t="str"/>
      <c r="I332" s="24" t="str">
        <v>Aktif</v>
      </c>
      <c r="J332" s="24" t="str">
        <v>129000</v>
      </c>
      <c r="K332" s="24" t="str">
        <v>fbc75897780907959855</v>
      </c>
    </row>
    <row r="333">
      <c r="B333" s="25" t="str">
        <v>1274158637</v>
      </c>
      <c r="C333" s="25" t="str">
        <v>Digital Canon Filter 67mm Protection UV Series (Ultra Violet) High</v>
      </c>
      <c r="D333" s="25" t="str">
        <v>https://tokopedia.com/hidaastore/digital-canon-filter-67mm-protection-uv-series-ultra-violet-high</v>
      </c>
      <c r="E333" s="25" t="str">
        <v>999</v>
      </c>
      <c r="F333" s="25" t="str">
        <v>0</v>
      </c>
      <c r="G333" s="24" t="str">
        <v>999</v>
      </c>
      <c r="H333" s="24" t="str"/>
      <c r="I333" s="24" t="str">
        <v>Aktif</v>
      </c>
      <c r="J333" s="24" t="str">
        <v>131875</v>
      </c>
      <c r="K333" s="24" t="str">
        <v>296127d2b05385a39804</v>
      </c>
    </row>
    <row r="334">
      <c r="B334" s="25" t="str">
        <v>1274325191</v>
      </c>
      <c r="C334" s="25" t="str">
        <v>Digital Electronic Keyboard 61 Keys - MQ-6106 - Black</v>
      </c>
      <c r="D334" s="25" t="str">
        <v>https://tokopedia.com/hidaastore/digital-electronic-keyboard-61-keys-mq-6106-black</v>
      </c>
      <c r="E334" s="25" t="str">
        <v>999</v>
      </c>
      <c r="F334" s="25" t="str">
        <v>0</v>
      </c>
      <c r="G334" s="24" t="str">
        <v>999</v>
      </c>
      <c r="H334" s="24" t="str"/>
      <c r="I334" s="24" t="str">
        <v>Aktif</v>
      </c>
      <c r="J334" s="24" t="str">
        <v>149355</v>
      </c>
      <c r="K334" s="24" t="str">
        <v>2e2e24abbf94bef7bea2</v>
      </c>
    </row>
    <row r="335">
      <c r="B335" s="25" t="str">
        <v>1264447842</v>
      </c>
      <c r="C335" s="25" t="str">
        <v>Digital Higrometer Termometer alat pengukur kelembaban suhu udara</v>
      </c>
      <c r="D335" s="25" t="str">
        <v>https://tokopedia.com/hidaastore/digital-higrometer-termometer-alat-pengukur-kelembaban-suhu-udara</v>
      </c>
      <c r="E335" s="25" t="str">
        <v>999</v>
      </c>
      <c r="F335" s="25" t="str">
        <v>0</v>
      </c>
      <c r="G335" s="24" t="str">
        <v>999</v>
      </c>
      <c r="H335" s="24" t="str"/>
      <c r="I335" s="24" t="str">
        <v>Aktif</v>
      </c>
      <c r="J335" s="24" t="str">
        <v>22625</v>
      </c>
      <c r="K335" s="24" t="str">
        <v>adae59621f0622350544</v>
      </c>
    </row>
    <row r="336">
      <c r="B336" s="25" t="str">
        <v>1274328267</v>
      </c>
      <c r="C336" s="25" t="str">
        <v>Digital LCD Hygrometer Thermometer Termometer Alat Pengukur Kelembaban</v>
      </c>
      <c r="D336" s="25" t="str">
        <v>https://tokopedia.com/hidaastore/digital-lcd-hygrometer-thermometer-termometer-alat-pengukur-kelembaban</v>
      </c>
      <c r="E336" s="25" t="str">
        <v>999</v>
      </c>
      <c r="F336" s="25" t="str">
        <v>0</v>
      </c>
      <c r="G336" s="24" t="str">
        <v>999</v>
      </c>
      <c r="H336" s="24" t="str"/>
      <c r="I336" s="24" t="str">
        <v>Aktif</v>
      </c>
      <c r="J336" s="24" t="str">
        <v>146250</v>
      </c>
      <c r="K336" s="24" t="str">
        <v>7268a8045d14e906e807</v>
      </c>
    </row>
    <row r="337">
      <c r="B337" s="25" t="str">
        <v>1274137157</v>
      </c>
      <c r="C337" s="25" t="str">
        <v>Digital Microscope 1600x Mikroskop USB Pc Windows Android 1600x</v>
      </c>
      <c r="D337" s="25" t="str">
        <v>https://tokopedia.com/hidaastore/digital-microscope-1600x-mikroskop-usb-pc-windows-android-1600x</v>
      </c>
      <c r="E337" s="25" t="str">
        <v>999</v>
      </c>
      <c r="F337" s="25" t="str">
        <v>0</v>
      </c>
      <c r="G337" s="24" t="str">
        <v>999</v>
      </c>
      <c r="H337" s="24" t="str"/>
      <c r="I337" s="24" t="str">
        <v>Aktif</v>
      </c>
      <c r="J337" s="24" t="str">
        <v>226750</v>
      </c>
      <c r="K337" s="24" t="str">
        <v>0680a978713225095e40</v>
      </c>
    </row>
    <row r="338">
      <c r="B338" s="25" t="str">
        <v>1274130978</v>
      </c>
      <c r="C338" s="25" t="str">
        <v>Digital Moisture Meter Tester 4 Pin Pins Alat Ukur Pengukur Kelembaban</v>
      </c>
      <c r="D338" s="25" t="str">
        <v>https://tokopedia.com/hidaastore/digital-moisture-meter-tester-4-pin-pins-alat-ukur-pengukur-kelembaban</v>
      </c>
      <c r="E338" s="25" t="str">
        <v>999</v>
      </c>
      <c r="F338" s="25" t="str">
        <v>0</v>
      </c>
      <c r="G338" s="24" t="str">
        <v>999</v>
      </c>
      <c r="H338" s="24" t="str"/>
      <c r="I338" s="24" t="str">
        <v>Aktif</v>
      </c>
      <c r="J338" s="24" t="str">
        <v>232500</v>
      </c>
      <c r="K338" s="24" t="str">
        <v>ac96bea726c397d21c12</v>
      </c>
    </row>
    <row r="339">
      <c r="B339" s="25" t="str">
        <v>1274158300</v>
      </c>
      <c r="C339" s="25" t="str">
        <v>Digital Nikon Filter 58mm Protection UV Series (Ultra Violet) High</v>
      </c>
      <c r="D339" s="25" t="str">
        <v>https://tokopedia.com/hidaastore/digital-nikon-filter-58mm-protection-uv-series-ultra-violet-high</v>
      </c>
      <c r="E339" s="25" t="str">
        <v>999</v>
      </c>
      <c r="F339" s="25" t="str">
        <v>0</v>
      </c>
      <c r="G339" s="24" t="str">
        <v>999</v>
      </c>
      <c r="H339" s="24" t="str"/>
      <c r="I339" s="24" t="str">
        <v>Aktif</v>
      </c>
      <c r="J339" s="24" t="str">
        <v>122675</v>
      </c>
      <c r="K339" s="24" t="str">
        <v>7ebbdab3f61602ed98e2</v>
      </c>
    </row>
    <row r="340">
      <c r="B340" s="25" t="str">
        <v>1274155970</v>
      </c>
      <c r="C340" s="25" t="str">
        <v>Digital Nikon Filter 77mm Protection UV Series (Ultra Violet) High</v>
      </c>
      <c r="D340" s="25" t="str">
        <v>https://tokopedia.com/hidaastore/digital-nikon-filter-77mm-protection-uv-series-ultra-violet-high</v>
      </c>
      <c r="E340" s="25" t="str">
        <v>999</v>
      </c>
      <c r="F340" s="25" t="str">
        <v>0</v>
      </c>
      <c r="G340" s="24" t="str">
        <v>999</v>
      </c>
      <c r="H340" s="24" t="str"/>
      <c r="I340" s="24" t="str">
        <v>Aktif</v>
      </c>
      <c r="J340" s="24" t="str">
        <v>150045</v>
      </c>
      <c r="K340" s="24" t="str">
        <v>2aa6b4ff61ce15a56e94</v>
      </c>
    </row>
    <row r="341">
      <c r="B341" s="25" t="str">
        <v>1274130845</v>
      </c>
      <c r="C341" s="25" t="str">
        <v>Digital PH Meter Lohand</v>
      </c>
      <c r="D341" s="25" t="str">
        <v>https://tokopedia.com/hidaastore/digital-ph-meter-lohand</v>
      </c>
      <c r="E341" s="25" t="str">
        <v>999</v>
      </c>
      <c r="F341" s="25" t="str">
        <v>0</v>
      </c>
      <c r="G341" s="24" t="str">
        <v>999</v>
      </c>
      <c r="H341" s="24" t="str"/>
      <c r="I341" s="24" t="str">
        <v>Aktif</v>
      </c>
      <c r="J341" s="24" t="str">
        <v>192250</v>
      </c>
      <c r="K341" s="24" t="str">
        <v>7653a24b6de3ec4110ed</v>
      </c>
    </row>
    <row r="342">
      <c r="B342" s="25" t="str">
        <v>1273986444</v>
      </c>
      <c r="C342" s="25" t="str">
        <v>Digital Programmable 12 V Timer Switch DIN Rail Model MCB</v>
      </c>
      <c r="D342" s="25" t="str">
        <v>https://tokopedia.com/hidaastore/digital-programmable-12-v-timer-switch-din-rail-model-mcb</v>
      </c>
      <c r="E342" s="25" t="str">
        <v>999</v>
      </c>
      <c r="F342" s="25" t="str">
        <v>0</v>
      </c>
      <c r="G342" s="24" t="str">
        <v>999</v>
      </c>
      <c r="H342" s="24" t="str"/>
      <c r="I342" s="24" t="str">
        <v>Aktif</v>
      </c>
      <c r="J342" s="24" t="str">
        <v>150850</v>
      </c>
      <c r="K342" s="24" t="str">
        <v>6d9634e4c4e7e736543c</v>
      </c>
    </row>
    <row r="343">
      <c r="B343" s="25" t="str">
        <v>1273978847</v>
      </c>
      <c r="C343" s="25" t="str">
        <v>Digital Programmable Timer Switch DIN Rail Model MCB</v>
      </c>
      <c r="D343" s="25" t="str">
        <v>https://tokopedia.com/hidaastore/digital-programmable-timer-switch-din-rail-model-mcb</v>
      </c>
      <c r="E343" s="25" t="str">
        <v>999</v>
      </c>
      <c r="F343" s="25" t="str">
        <v>0</v>
      </c>
      <c r="G343" s="24" t="str">
        <v>999</v>
      </c>
      <c r="H343" s="24" t="str"/>
      <c r="I343" s="24" t="str">
        <v>Aktif</v>
      </c>
      <c r="J343" s="24" t="str">
        <v>150850</v>
      </c>
      <c r="K343" s="24" t="str">
        <v>5fc2bd5dfcc204690032</v>
      </c>
    </row>
    <row r="344">
      <c r="B344" s="25" t="str">
        <v>1273978402</v>
      </c>
      <c r="C344" s="25" t="str">
        <v>Digital Tachometer - Pengukur RPM Laser Photo Non-Contact</v>
      </c>
      <c r="D344" s="25" t="str">
        <v>https://tokopedia.com/hidaastore/digital-tachometer-pengukur-rpm-laser-photo-non-contact</v>
      </c>
      <c r="E344" s="25" t="str">
        <v>999</v>
      </c>
      <c r="F344" s="25" t="str">
        <v>0</v>
      </c>
      <c r="G344" s="24" t="str">
        <v>999</v>
      </c>
      <c r="H344" s="24" t="str"/>
      <c r="I344" s="24" t="str">
        <v>Aktif</v>
      </c>
      <c r="J344" s="24" t="str">
        <v>180750</v>
      </c>
      <c r="K344" s="24" t="str">
        <v>aa0dc2577b11b8a7d26c</v>
      </c>
    </row>
    <row r="345">
      <c r="B345" s="25" t="str">
        <v>1274138162</v>
      </c>
      <c r="C345" s="25" t="str">
        <v>Digital Temperature Controller 90-250 VAC Thermostat Regulator</v>
      </c>
      <c r="D345" s="25" t="str">
        <v>https://tokopedia.com/hidaastore/digital-temperature-controller-90-250-vac-thermostat-regulator</v>
      </c>
      <c r="E345" s="25" t="str">
        <v>999</v>
      </c>
      <c r="F345" s="25" t="str">
        <v>0</v>
      </c>
      <c r="G345" s="24" t="str">
        <v>999</v>
      </c>
      <c r="H345" s="24" t="str"/>
      <c r="I345" s="24" t="str">
        <v>Aktif</v>
      </c>
      <c r="J345" s="24" t="str">
        <v>156600</v>
      </c>
      <c r="K345" s="24" t="str">
        <v>81ada69d5a33058e8d22</v>
      </c>
    </row>
    <row r="346">
      <c r="B346" s="25" t="str">
        <v>1264297551</v>
      </c>
      <c r="C346" s="25" t="str">
        <v>Digital Temperature Humidity Meter with Clock Alarm Calender - HTC-2</v>
      </c>
      <c r="D346" s="25" t="str">
        <v>https://tokopedia.com/hidaastore/digital-temperature-humidity-meter-with-clock-alarm-calender-htc-2</v>
      </c>
      <c r="E346" s="25" t="str">
        <v>999</v>
      </c>
      <c r="F346" s="25" t="str">
        <v>0</v>
      </c>
      <c r="G346" s="24" t="str">
        <v>999</v>
      </c>
      <c r="H346" s="24" t="str"/>
      <c r="I346" s="24" t="str">
        <v>Aktif</v>
      </c>
      <c r="J346" s="24" t="str">
        <v>100825</v>
      </c>
      <c r="K346" s="24" t="str">
        <v>e2dc7b96ffd88c51188b</v>
      </c>
    </row>
    <row r="347">
      <c r="B347" s="25" t="str">
        <v>1264089785</v>
      </c>
      <c r="C347" s="25" t="str">
        <v>Digital Thermostat / Thermometer Digital W1209 Kontrol Suhu 12 Vdc</v>
      </c>
      <c r="D347" s="25" t="str">
        <v>https://tokopedia.com/hidaastore/digital-thermostat-thermometer-digital-w1209-kontrol-suhu-12-vdc</v>
      </c>
      <c r="E347" s="25" t="str">
        <v>999</v>
      </c>
      <c r="F347" s="25" t="str">
        <v>0</v>
      </c>
      <c r="G347" s="24" t="str">
        <v>999</v>
      </c>
      <c r="H347" s="24" t="str"/>
      <c r="I347" s="24" t="str">
        <v>Aktif</v>
      </c>
      <c r="J347" s="24" t="str">
        <v>38150</v>
      </c>
      <c r="K347" s="24" t="str">
        <v>48ca53568ed1cee14d7b</v>
      </c>
    </row>
    <row r="348">
      <c r="B348" s="25" t="str">
        <v>1264184510</v>
      </c>
      <c r="C348" s="25" t="str">
        <v>Digital Thermostat Pengontrol Suhu DC 12V</v>
      </c>
      <c r="D348" s="25" t="str">
        <v>https://tokopedia.com/hidaastore/digital-thermostat-pengontrol-suhu-dc-12v</v>
      </c>
      <c r="E348" s="25" t="str">
        <v>999</v>
      </c>
      <c r="F348" s="25" t="str">
        <v>0</v>
      </c>
      <c r="G348" s="24" t="str">
        <v>999</v>
      </c>
      <c r="H348" s="24" t="str"/>
      <c r="I348" s="24" t="str">
        <v>Aktif</v>
      </c>
      <c r="J348" s="24" t="str">
        <v>116350</v>
      </c>
      <c r="K348" s="24" t="str">
        <v>fffdb6e0100e7510c988</v>
      </c>
    </row>
    <row r="349">
      <c r="B349" s="25" t="str">
        <v>1273982929</v>
      </c>
      <c r="C349" s="25" t="str">
        <v>Digital Volt Amp Watt Ampere Kwh Meter Voltmeter Ammeter AC 220V 20A</v>
      </c>
      <c r="D349" s="25" t="str">
        <v>https://tokopedia.com/hidaastore/digital-volt-amp-watt-ampere-kwh-meter-voltmeter-ammeter-ac-220v-20a</v>
      </c>
      <c r="E349" s="25" t="str">
        <v>999</v>
      </c>
      <c r="F349" s="25" t="str">
        <v>0</v>
      </c>
      <c r="G349" s="24" t="str">
        <v>999</v>
      </c>
      <c r="H349" s="24" t="str"/>
      <c r="I349" s="24" t="str">
        <v>Aktif</v>
      </c>
      <c r="J349" s="24" t="str">
        <v>215250</v>
      </c>
      <c r="K349" s="24" t="str">
        <v>0370ae8f8f99fa2a4db6</v>
      </c>
    </row>
    <row r="350">
      <c r="B350" s="25" t="str">
        <v>1264087831</v>
      </c>
      <c r="C350" s="25" t="str">
        <v>Digital Voltmeter mini 0.36 DC 4.5V- 30V motor Mobil Test Tegangan</v>
      </c>
      <c r="D350" s="25" t="str">
        <v>https://tokopedia.com/hidaastore/digital-voltmeter-mini-0-36-dc-4-5v-30v-motor-mobil-test-tegangan</v>
      </c>
      <c r="E350" s="25" t="str">
        <v>999</v>
      </c>
      <c r="F350" s="25" t="str">
        <v>0</v>
      </c>
      <c r="G350" s="24" t="str">
        <v>999</v>
      </c>
      <c r="H350" s="24" t="str"/>
      <c r="I350" s="24" t="str">
        <v>Aktif</v>
      </c>
      <c r="J350" s="24" t="str">
        <v>18485</v>
      </c>
      <c r="K350" s="24" t="str">
        <v>0bd1b1f2d51d028dfa80</v>
      </c>
    </row>
    <row r="351">
      <c r="B351" s="25" t="str">
        <v>1265673758</v>
      </c>
      <c r="C351" s="25" t="str">
        <v>Dijual Celana Basket Nike Jordan Flight Diamond PUTIH HITAM Diskon</v>
      </c>
      <c r="D351" s="25" t="str">
        <v>https://tokopedia.com/hidaastore/dijual-celana-basket-nike-jordan-flight-diamond-putih-hitam-diskon</v>
      </c>
      <c r="E351" s="25" t="str">
        <v>999</v>
      </c>
      <c r="F351" s="25" t="str">
        <v>0</v>
      </c>
      <c r="G351" s="24" t="str">
        <v>999</v>
      </c>
      <c r="H351" s="24" t="str"/>
      <c r="I351" s="24" t="str">
        <v>Aktif</v>
      </c>
      <c r="J351" s="24" t="str">
        <v>83000</v>
      </c>
      <c r="K351" s="24" t="str">
        <v>814729d64e41b72634eb</v>
      </c>
    </row>
    <row r="352">
      <c r="B352" s="25" t="str">
        <v>1265673505</v>
      </c>
      <c r="C352" s="25" t="str">
        <v>Dijual STELAN BAJU JERSEY BASKET NBA KIDS ANAK BOSTON CELTICS HITAM</v>
      </c>
      <c r="D352" s="25" t="str">
        <v>https://tokopedia.com/hidaastore/dijual-stelan-baju-jersey-basket-nba-kids-anak-boston-celtics-hitam</v>
      </c>
      <c r="E352" s="25" t="str">
        <v>999</v>
      </c>
      <c r="F352" s="25" t="str">
        <v>0</v>
      </c>
      <c r="G352" s="24" t="str">
        <v>999</v>
      </c>
      <c r="H352" s="24" t="str"/>
      <c r="I352" s="24" t="str">
        <v>Aktif</v>
      </c>
      <c r="J352" s="24" t="str">
        <v>106000</v>
      </c>
      <c r="K352" s="24" t="str">
        <v>4919b06e3d902a525c77</v>
      </c>
    </row>
    <row r="353">
      <c r="B353" s="25" t="str">
        <v>1265673480</v>
      </c>
      <c r="C353" s="25" t="str">
        <v>Dijual T SHIRTS KAOS BASKET NBA BOSTON CELTICS GORDON HAYWARD ABU MUDA</v>
      </c>
      <c r="D353" s="25" t="str">
        <v>https://tokopedia.com/hidaastore/dijual-t-shirts-kaos-basket-nba-boston-celtics-gordon-hayward-abu-muda</v>
      </c>
      <c r="E353" s="25" t="str">
        <v>999</v>
      </c>
      <c r="F353" s="25" t="str">
        <v>0</v>
      </c>
      <c r="G353" s="24" t="str">
        <v>999</v>
      </c>
      <c r="H353" s="24" t="str"/>
      <c r="I353" s="24" t="str">
        <v>Aktif</v>
      </c>
      <c r="J353" s="24" t="str">
        <v>80125</v>
      </c>
      <c r="K353" s="24" t="str">
        <v>05e5656f835cb0bd7e1b</v>
      </c>
    </row>
    <row r="354">
      <c r="B354" s="25" t="str">
        <v>1265853340</v>
      </c>
      <c r="C354" s="25" t="str">
        <v>Dijual masker scuba polos kuning terang 1 pack isi 12 pcs Murah</v>
      </c>
      <c r="D354" s="25" t="str">
        <v>https://tokopedia.com/hidaastore/dijual-masker-scuba-polos-kuning-terang-1-pack-isi-12-pcs-murah</v>
      </c>
      <c r="E354" s="25" t="str">
        <v>999</v>
      </c>
      <c r="F354" s="25" t="str">
        <v>0</v>
      </c>
      <c r="G354" s="24" t="str">
        <v>999</v>
      </c>
      <c r="H354" s="24" t="str"/>
      <c r="I354" s="24" t="str">
        <v>Aktif</v>
      </c>
      <c r="J354" s="24" t="str">
        <v>49075</v>
      </c>
      <c r="K354" s="24" t="str">
        <v>32f3f217fe737606d42c</v>
      </c>
    </row>
    <row r="355">
      <c r="B355" s="25" t="str">
        <v>1264084516</v>
      </c>
      <c r="C355" s="25" t="str">
        <v>Dimmer 2000 W Motor Speed Control</v>
      </c>
      <c r="D355" s="25" t="str">
        <v>https://tokopedia.com/hidaastore/dimmer-2000-w-motor-speed-control</v>
      </c>
      <c r="E355" s="25" t="str">
        <v>999</v>
      </c>
      <c r="F355" s="25" t="str">
        <v>0</v>
      </c>
      <c r="G355" s="24" t="str">
        <v>999</v>
      </c>
      <c r="H355" s="24" t="str"/>
      <c r="I355" s="24" t="str">
        <v>Aktif</v>
      </c>
      <c r="J355" s="24" t="str">
        <v>27800</v>
      </c>
      <c r="K355" s="24" t="str">
        <v>b1dff6e0624172b4f858</v>
      </c>
    </row>
    <row r="356">
      <c r="B356" s="25" t="str">
        <v>1264090153</v>
      </c>
      <c r="C356" s="25" t="str">
        <v>Dimmer 2000 W Pengatur Kecepatan</v>
      </c>
      <c r="D356" s="25" t="str">
        <v>https://tokopedia.com/hidaastore/dimmer-2000-w-pengatur-kecepatan</v>
      </c>
      <c r="E356" s="25" t="str">
        <v>999</v>
      </c>
      <c r="F356" s="25" t="str">
        <v>0</v>
      </c>
      <c r="G356" s="24" t="str">
        <v>999</v>
      </c>
      <c r="H356" s="24" t="str"/>
      <c r="I356" s="24" t="str">
        <v>Aktif</v>
      </c>
      <c r="J356" s="24" t="str">
        <v>71500</v>
      </c>
      <c r="K356" s="24" t="str">
        <v>33cca4f5d671dd7ae01b</v>
      </c>
    </row>
    <row r="357">
      <c r="B357" s="25" t="str">
        <v>1264083695</v>
      </c>
      <c r="C357" s="25" t="str">
        <v>Dimmer 2000 W Pengatur Kecepatan AC 220 Volt</v>
      </c>
      <c r="D357" s="25" t="str">
        <v>https://tokopedia.com/hidaastore/dimmer-2000-w-pengatur-kecepatan-ac-220-volt</v>
      </c>
      <c r="E357" s="25" t="str">
        <v>999</v>
      </c>
      <c r="F357" s="25" t="str">
        <v>0</v>
      </c>
      <c r="G357" s="24" t="str">
        <v>999</v>
      </c>
      <c r="H357" s="24" t="str"/>
      <c r="I357" s="24" t="str">
        <v>Aktif</v>
      </c>
      <c r="J357" s="24" t="str">
        <v>25500</v>
      </c>
      <c r="K357" s="24" t="str">
        <v>3aac4a65c8b74456472d</v>
      </c>
    </row>
    <row r="358">
      <c r="B358" s="25" t="str">
        <v>1264090467</v>
      </c>
      <c r="C358" s="25" t="str">
        <v>Dimmer 2000 Watt TRIAC BTA16 Pengatur Kecepatan Motor Dinamo</v>
      </c>
      <c r="D358" s="25" t="str">
        <v>https://tokopedia.com/hidaastore/dimmer-2000-watt-triac-bta16-pengatur-kecepatan-motor-dinamo</v>
      </c>
      <c r="E358" s="25" t="str">
        <v>999</v>
      </c>
      <c r="F358" s="25" t="str">
        <v>0</v>
      </c>
      <c r="G358" s="24" t="str">
        <v>999</v>
      </c>
      <c r="H358" s="24" t="str"/>
      <c r="I358" s="24" t="str">
        <v>Aktif</v>
      </c>
      <c r="J358" s="24" t="str">
        <v>24350</v>
      </c>
      <c r="K358" s="24" t="str">
        <v>99e6643a0035c09a8d68</v>
      </c>
    </row>
    <row r="359">
      <c r="B359" s="25" t="str">
        <v>1264088040</v>
      </c>
      <c r="C359" s="25" t="str">
        <v>Dimmer 2000 watt barang asli ori cina</v>
      </c>
      <c r="D359" s="25" t="str">
        <v>https://tokopedia.com/hidaastore/dimmer-2000-watt-barang-asli-ori-cina</v>
      </c>
      <c r="E359" s="25" t="str">
        <v>999</v>
      </c>
      <c r="F359" s="25" t="str">
        <v>0</v>
      </c>
      <c r="G359" s="24" t="str">
        <v>999</v>
      </c>
      <c r="H359" s="24" t="str"/>
      <c r="I359" s="24" t="str">
        <v>Aktif</v>
      </c>
      <c r="J359" s="24" t="str">
        <v>30100</v>
      </c>
      <c r="K359" s="24" t="str">
        <v>6a4e80e058beb07917f6</v>
      </c>
    </row>
    <row r="360">
      <c r="B360" s="25" t="str">
        <v>1264089904</v>
      </c>
      <c r="C360" s="25" t="str">
        <v>Dimmer 2000W 220V AC regulator pengatur putaran gerinda, bor, dinamo,</v>
      </c>
      <c r="D360" s="25" t="str">
        <v>https://tokopedia.com/hidaastore/dimmer-2000w-220v-ac-regulator-pengatur-putaran-gerinda-bor-dinamo</v>
      </c>
      <c r="E360" s="25" t="str">
        <v>999</v>
      </c>
      <c r="F360" s="25" t="str">
        <v>0</v>
      </c>
      <c r="G360" s="24" t="str">
        <v>999</v>
      </c>
      <c r="H360" s="24" t="str"/>
      <c r="I360" s="24" t="str">
        <v>Aktif</v>
      </c>
      <c r="J360" s="24" t="str">
        <v>85300</v>
      </c>
      <c r="K360" s="24" t="str">
        <v>16ac494d0f21ce05b510</v>
      </c>
    </row>
    <row r="361">
      <c r="B361" s="25" t="str">
        <v>1264091504</v>
      </c>
      <c r="C361" s="25" t="str">
        <v>Dimmer AC 220V 4000W SCR Voltage Regulator Motor Speed Control</v>
      </c>
      <c r="D361" s="25" t="str">
        <v>https://tokopedia.com/hidaastore/dimmer-ac-220v-4000w-scr-voltage-regulator-motor-speed-control</v>
      </c>
      <c r="E361" s="25" t="str">
        <v>999</v>
      </c>
      <c r="F361" s="25" t="str">
        <v>0</v>
      </c>
      <c r="G361" s="24" t="str">
        <v>999</v>
      </c>
      <c r="H361" s="24" t="str"/>
      <c r="I361" s="24" t="str">
        <v>Aktif</v>
      </c>
      <c r="J361" s="24" t="str">
        <v>62645</v>
      </c>
      <c r="K361" s="24" t="str">
        <v>b35df354a06d783350b1</v>
      </c>
    </row>
    <row r="362">
      <c r="B362" s="25" t="str">
        <v>1264091676</v>
      </c>
      <c r="C362" s="25" t="str">
        <v>Dimmer DC 12V (5-15V) untuk Fan dan LED (Pengatur LED, Kipas, Dinamo &amp;</v>
      </c>
      <c r="D362" s="25" t="str">
        <v>https://tokopedia.com/hidaastore/dimmer-dc-12v-5-15v-untuk-fan-dan-led-pengatur-led-kipas-dinamo</v>
      </c>
      <c r="E362" s="25" t="str">
        <v>999</v>
      </c>
      <c r="F362" s="25" t="str">
        <v>0</v>
      </c>
      <c r="G362" s="24" t="str">
        <v>999</v>
      </c>
      <c r="H362" s="24" t="str"/>
      <c r="I362" s="24" t="str">
        <v>Aktif</v>
      </c>
      <c r="J362" s="24" t="str">
        <v>81850</v>
      </c>
      <c r="K362" s="24" t="str">
        <v>fd9275c8225e79d8fc61</v>
      </c>
    </row>
    <row r="363">
      <c r="B363" s="25" t="str">
        <v>1264090621</v>
      </c>
      <c r="C363" s="25" t="str">
        <v>Dimmer SCR 2000W Motor Speed Controller 220V 16A AC PWM Regulator</v>
      </c>
      <c r="D363" s="25" t="str">
        <v>https://tokopedia.com/hidaastore/dimmer-scr-2000w-motor-speed-controller-220v-16a-ac-pwm-regulator</v>
      </c>
      <c r="E363" s="25" t="str">
        <v>999</v>
      </c>
      <c r="F363" s="25" t="str">
        <v>0</v>
      </c>
      <c r="G363" s="24" t="str">
        <v>999</v>
      </c>
      <c r="H363" s="24" t="str"/>
      <c r="I363" s="24" t="str">
        <v>Aktif</v>
      </c>
      <c r="J363" s="24" t="str">
        <v>21475</v>
      </c>
      <c r="K363" s="24" t="str">
        <v>23a806b0d161686c2cdf</v>
      </c>
    </row>
    <row r="364">
      <c r="B364" s="25" t="str">
        <v>1264084474</v>
      </c>
      <c r="C364" s="25" t="str">
        <v>Din Rail Fuse Terminal Block UK5-HESI Replace Weidmuller Phoenix</v>
      </c>
      <c r="D364" s="25" t="str">
        <v>https://tokopedia.com/hidaastore/din-rail-fuse-terminal-block-uk5-hesi-replace-weidmuller-phoenix</v>
      </c>
      <c r="E364" s="25" t="str">
        <v>999</v>
      </c>
      <c r="F364" s="25" t="str">
        <v>0</v>
      </c>
      <c r="G364" s="24" t="str">
        <v>999</v>
      </c>
      <c r="H364" s="24" t="str"/>
      <c r="I364" s="24" t="str">
        <v>Aktif</v>
      </c>
      <c r="J364" s="24" t="str">
        <v>23200</v>
      </c>
      <c r="K364" s="24" t="str">
        <v>02d30f7db27bf9bf01e9</v>
      </c>
    </row>
    <row r="365">
      <c r="B365" s="25" t="str">
        <v>1274131094</v>
      </c>
      <c r="C365" s="25" t="str">
        <v>Dinamo DC 775 motor 12V 150W 13000 15000 rpm Torsi Besar</v>
      </c>
      <c r="D365" s="25" t="str">
        <v>https://tokopedia.com/hidaastore/dinamo-dc-775-motor-12v-150w-13000-15000-rpm-torsi-besar</v>
      </c>
      <c r="E365" s="25" t="str">
        <v>999</v>
      </c>
      <c r="F365" s="25" t="str">
        <v>0</v>
      </c>
      <c r="G365" s="24" t="str">
        <v>999</v>
      </c>
      <c r="H365" s="24" t="str"/>
      <c r="I365" s="24" t="str">
        <v>Aktif</v>
      </c>
      <c r="J365" s="24" t="str">
        <v>163500</v>
      </c>
      <c r="K365" s="24" t="str">
        <v>8da1ffd8d145c2d6c80b</v>
      </c>
    </row>
    <row r="366">
      <c r="B366" s="25" t="str">
        <v>1264075462</v>
      </c>
      <c r="C366" s="25" t="str">
        <v>Dinamo Kipas Angin Cosmos Umum Untuk berbagai merk</v>
      </c>
      <c r="D366" s="25" t="str">
        <v>https://tokopedia.com/hidaastore/dinamo-kipas-angin-cosmos-umum-untuk-berbagai-merk</v>
      </c>
      <c r="E366" s="25" t="str">
        <v>999</v>
      </c>
      <c r="F366" s="25" t="str">
        <v>0</v>
      </c>
      <c r="G366" s="24" t="str">
        <v>999</v>
      </c>
      <c r="H366" s="24" t="str"/>
      <c r="I366" s="24" t="str">
        <v>Aktif</v>
      </c>
      <c r="J366" s="24" t="str">
        <v>54250</v>
      </c>
      <c r="K366" s="24" t="str">
        <v>93df15d57b9fee549ea4</v>
      </c>
    </row>
    <row r="367">
      <c r="B367" s="25" t="str">
        <v>1264090105</v>
      </c>
      <c r="C367" s="25" t="str">
        <v>Dinamo Kipas Angin Dinding Motor Kipas Wall fan Rotari</v>
      </c>
      <c r="D367" s="25" t="str">
        <v>https://tokopedia.com/hidaastore/dinamo-kipas-angin-dinding-motor-kipas-wall-fan-rotari</v>
      </c>
      <c r="E367" s="25" t="str">
        <v>999</v>
      </c>
      <c r="F367" s="25" t="str">
        <v>0</v>
      </c>
      <c r="G367" s="24" t="str">
        <v>999</v>
      </c>
      <c r="H367" s="24" t="str"/>
      <c r="I367" s="24" t="str">
        <v>Aktif</v>
      </c>
      <c r="J367" s="24" t="str">
        <v>55400</v>
      </c>
      <c r="K367" s="24" t="str">
        <v>7e4141fbf8b2b7ff6adb</v>
      </c>
    </row>
    <row r="368">
      <c r="B368" s="25" t="str">
        <v>1264086940</v>
      </c>
      <c r="C368" s="25" t="str">
        <v>Dinamo Kipas Angin Eceran Miyako / China / Cosmos Fan Motor Universal</v>
      </c>
      <c r="D368" s="25" t="str">
        <v>https://tokopedia.com/hidaastore/dinamo-kipas-angin-eceran-miyako-china-cosmos-fan-motor-universal</v>
      </c>
      <c r="E368" s="25" t="str">
        <v>999</v>
      </c>
      <c r="F368" s="25" t="str">
        <v>0</v>
      </c>
      <c r="G368" s="24" t="str">
        <v>999</v>
      </c>
      <c r="H368" s="24" t="str"/>
      <c r="I368" s="24" t="str">
        <v>Aktif</v>
      </c>
      <c r="J368" s="24" t="str">
        <v>76100</v>
      </c>
      <c r="K368" s="24" t="str">
        <v>9652888050f7e6b3ffc0</v>
      </c>
    </row>
    <row r="369">
      <c r="B369" s="25" t="str">
        <v>1264091605</v>
      </c>
      <c r="C369" s="25" t="str">
        <v>Dinamo Kipas Angin Exhaust &amp; Motor Kipas Hexos Maspion Dll</v>
      </c>
      <c r="D369" s="25" t="str">
        <v>https://tokopedia.com/hidaastore/dinamo-kipas-angin-exhaust-motor-kipas-hexos-maspion-dll</v>
      </c>
      <c r="E369" s="25" t="str">
        <v>999</v>
      </c>
      <c r="F369" s="25" t="str">
        <v>0</v>
      </c>
      <c r="G369" s="24" t="str">
        <v>999</v>
      </c>
      <c r="H369" s="24" t="str"/>
      <c r="I369" s="24" t="str">
        <v>Aktif</v>
      </c>
      <c r="J369" s="24" t="str">
        <v>65750</v>
      </c>
      <c r="K369" s="24" t="str">
        <v>981533b9873cbc86cda0</v>
      </c>
    </row>
    <row r="370">
      <c r="B370" s="25" t="str">
        <v>1273978401</v>
      </c>
      <c r="C370" s="25" t="str">
        <v>Dinamo Kipas Angin Regency - Motor Kipas Tornado</v>
      </c>
      <c r="D370" s="25" t="str">
        <v>https://tokopedia.com/hidaastore/dinamo-kipas-angin-regency-motor-kipas-tornado</v>
      </c>
      <c r="E370" s="25" t="str">
        <v>999</v>
      </c>
      <c r="F370" s="25" t="str">
        <v>0</v>
      </c>
      <c r="G370" s="24" t="str">
        <v>999</v>
      </c>
      <c r="H370" s="24" t="str"/>
      <c r="I370" s="24" t="str">
        <v>Aktif</v>
      </c>
      <c r="J370" s="24" t="str">
        <v>140500</v>
      </c>
      <c r="K370" s="24" t="str">
        <v>2b1dded8dcd9405c1922</v>
      </c>
    </row>
    <row r="371">
      <c r="B371" s="25" t="str">
        <v>1264087225</v>
      </c>
      <c r="C371" s="25" t="str">
        <v>Dinamo Kipas Maspion Motor Kipas Maspion Mesin kipas Angin</v>
      </c>
      <c r="D371" s="25" t="str">
        <v>https://tokopedia.com/hidaastore/dinamo-kipas-maspion-motor-kipas-maspion-mesin-kipas-angin</v>
      </c>
      <c r="E371" s="25" t="str">
        <v>999</v>
      </c>
      <c r="F371" s="25" t="str">
        <v>0</v>
      </c>
      <c r="G371" s="24" t="str">
        <v>999</v>
      </c>
      <c r="H371" s="24" t="str"/>
      <c r="I371" s="24" t="str">
        <v>Aktif</v>
      </c>
      <c r="J371" s="24" t="str">
        <v>64600</v>
      </c>
      <c r="K371" s="24" t="str">
        <v>cc6d76edcc5b0bc54bd1</v>
      </c>
    </row>
    <row r="372">
      <c r="B372" s="25" t="str">
        <v>1274133263</v>
      </c>
      <c r="C372" s="25" t="str">
        <v>Dinamo Motor 775 DC 12V-36V 180W 11000-15000 RPM Double Shaft High</v>
      </c>
      <c r="D372" s="25" t="str">
        <v>https://tokopedia.com/hidaastore/dinamo-motor-775-dc-12v-36v-180w-11000-15000-rpm-double-shaft-high</v>
      </c>
      <c r="E372" s="25" t="str">
        <v>999</v>
      </c>
      <c r="F372" s="25" t="str">
        <v>0</v>
      </c>
      <c r="G372" s="24" t="str">
        <v>999</v>
      </c>
      <c r="H372" s="24" t="str"/>
      <c r="I372" s="24" t="str">
        <v>Aktif</v>
      </c>
      <c r="J372" s="24" t="str">
        <v>127850</v>
      </c>
      <c r="K372" s="24" t="str">
        <v>2d669b3ca0166f83cf60</v>
      </c>
    </row>
    <row r="373">
      <c r="B373" s="25" t="str">
        <v>1273982385</v>
      </c>
      <c r="C373" s="25" t="str">
        <v>Dinamo Pengering Mesin Cuci Khusus Sharp Dinamo Spin Sharp</v>
      </c>
      <c r="D373" s="25" t="str">
        <v>https://tokopedia.com/hidaastore/dinamo-pengering-mesin-cuci-khusus-sharp-dinamo-spin-sharp</v>
      </c>
      <c r="E373" s="25" t="str">
        <v>999</v>
      </c>
      <c r="F373" s="25" t="str">
        <v>0</v>
      </c>
      <c r="G373" s="24" t="str">
        <v>999</v>
      </c>
      <c r="H373" s="24" t="str"/>
      <c r="I373" s="24" t="str">
        <v>Aktif</v>
      </c>
      <c r="J373" s="24" t="str">
        <v>140500</v>
      </c>
      <c r="K373" s="24" t="str">
        <v>038008b3f3d492d690b5</v>
      </c>
    </row>
    <row r="374">
      <c r="B374" s="25" t="str">
        <v>1273985782</v>
      </c>
      <c r="C374" s="25" t="str">
        <v>Dinamo Pengering Mesin Cuci Original Dinamo Pengering Tembaga Asli</v>
      </c>
      <c r="D374" s="25" t="str">
        <v>https://tokopedia.com/hidaastore/dinamo-pengering-mesin-cuci-original-dinamo-pengering-tembaga-asli</v>
      </c>
      <c r="E374" s="25" t="str">
        <v>999</v>
      </c>
      <c r="F374" s="25" t="str">
        <v>0</v>
      </c>
      <c r="G374" s="24" t="str">
        <v>999</v>
      </c>
      <c r="H374" s="24" t="str"/>
      <c r="I374" s="24" t="str">
        <v>Aktif</v>
      </c>
      <c r="J374" s="24" t="str">
        <v>146250</v>
      </c>
      <c r="K374" s="24" t="str">
        <v>31f5dc38dd518c3a6188</v>
      </c>
    </row>
    <row r="375">
      <c r="B375" s="25" t="str">
        <v>1273982819</v>
      </c>
      <c r="C375" s="25" t="str">
        <v>Dinamo Pengering Mesin Cuci Umum Kaki 3</v>
      </c>
      <c r="D375" s="25" t="str">
        <v>https://tokopedia.com/hidaastore/dinamo-pengering-mesin-cuci-umum-kaki-3</v>
      </c>
      <c r="E375" s="25" t="str">
        <v>999</v>
      </c>
      <c r="F375" s="25" t="str">
        <v>0</v>
      </c>
      <c r="G375" s="24" t="str">
        <v>999</v>
      </c>
      <c r="H375" s="24" t="str"/>
      <c r="I375" s="24" t="str">
        <v>Aktif</v>
      </c>
      <c r="J375" s="24" t="str">
        <v>129000</v>
      </c>
      <c r="K375" s="24" t="str">
        <v>cc730202a193eaf08b7a</v>
      </c>
    </row>
    <row r="376">
      <c r="B376" s="25" t="str">
        <v>1264176621</v>
      </c>
      <c r="C376" s="25" t="str">
        <v>Dinamo Pompa Air OSSEL 12 Volt DC - Sprayer Water Pump 70 Psi</v>
      </c>
      <c r="D376" s="25" t="str">
        <v>https://tokopedia.com/hidaastore/dinamo-pompa-air-ossel-12-volt-dc-sprayer-water-pump-70-psi</v>
      </c>
      <c r="E376" s="25" t="str">
        <v>999</v>
      </c>
      <c r="F376" s="25" t="str">
        <v>0</v>
      </c>
      <c r="G376" s="24" t="str">
        <v>999</v>
      </c>
      <c r="H376" s="24" t="str"/>
      <c r="I376" s="24" t="str">
        <v>Aktif</v>
      </c>
      <c r="J376" s="24" t="str">
        <v>94499</v>
      </c>
      <c r="K376" s="24" t="str">
        <v>f8db8e631f7d6f91a286</v>
      </c>
    </row>
    <row r="377">
      <c r="B377" s="25" t="str">
        <v>1264083825</v>
      </c>
      <c r="C377" s="25" t="str">
        <v>Dinamo Rotari Kipas Angin</v>
      </c>
      <c r="D377" s="25" t="str">
        <v>https://tokopedia.com/hidaastore/dinamo-rotari-kipas-angin</v>
      </c>
      <c r="E377" s="25" t="str">
        <v>999</v>
      </c>
      <c r="F377" s="25" t="str">
        <v>0</v>
      </c>
      <c r="G377" s="24" t="str">
        <v>999</v>
      </c>
      <c r="H377" s="24" t="str"/>
      <c r="I377" s="24" t="str">
        <v>Aktif</v>
      </c>
      <c r="J377" s="24" t="str">
        <v>22050</v>
      </c>
      <c r="K377" s="24" t="str">
        <v>63987a0d5cb64eefcf97</v>
      </c>
    </row>
    <row r="378">
      <c r="B378" s="25" t="str">
        <v>1273985216</v>
      </c>
      <c r="C378" s="25" t="str">
        <v>Dinamo Wash Motor Pencuci Kaki 3</v>
      </c>
      <c r="D378" s="25" t="str">
        <v>https://tokopedia.com/hidaastore/dinamo-wash-motor-pencuci-kaki-3</v>
      </c>
      <c r="E378" s="25" t="str">
        <v>999</v>
      </c>
      <c r="F378" s="25" t="str">
        <v>0</v>
      </c>
      <c r="G378" s="24" t="str">
        <v>999</v>
      </c>
      <c r="H378" s="24" t="str"/>
      <c r="I378" s="24" t="str">
        <v>Aktif</v>
      </c>
      <c r="J378" s="24" t="str">
        <v>175000</v>
      </c>
      <c r="K378" s="24" t="str">
        <v>77ffd239e74b7fd7069c</v>
      </c>
    </row>
    <row r="379">
      <c r="B379" s="25" t="str">
        <v>1273986720</v>
      </c>
      <c r="C379" s="25" t="str">
        <v>Dinamo Wash mesin cuci Sharp Polytron harga murah</v>
      </c>
      <c r="D379" s="25" t="str">
        <v>https://tokopedia.com/hidaastore/dinamo-wash-mesin-cuci-sharp-polytron-harga-murah</v>
      </c>
      <c r="E379" s="25" t="str">
        <v>999</v>
      </c>
      <c r="F379" s="25" t="str">
        <v>0</v>
      </c>
      <c r="G379" s="24" t="str">
        <v>999</v>
      </c>
      <c r="H379" s="24" t="str"/>
      <c r="I379" s="24" t="str">
        <v>Aktif</v>
      </c>
      <c r="J379" s="24" t="str">
        <v>186500</v>
      </c>
      <c r="K379" s="24" t="str">
        <v>a20dc2712519a6561eae</v>
      </c>
    </row>
    <row r="380">
      <c r="B380" s="25" t="str">
        <v>1273985383</v>
      </c>
      <c r="C380" s="25" t="str">
        <v>Dinamo indoor AC panasonic ori</v>
      </c>
      <c r="D380" s="25" t="str">
        <v>https://tokopedia.com/hidaastore/dinamo-indoor-ac-panasonic-ori</v>
      </c>
      <c r="E380" s="25" t="str">
        <v>999</v>
      </c>
      <c r="F380" s="25" t="str">
        <v>0</v>
      </c>
      <c r="G380" s="24" t="str">
        <v>999</v>
      </c>
      <c r="H380" s="24" t="str"/>
      <c r="I380" s="24" t="str">
        <v>Aktif</v>
      </c>
      <c r="J380" s="24" t="str">
        <v>186500</v>
      </c>
      <c r="K380" s="24" t="str">
        <v>ee7daed65c4c1dd93e8c</v>
      </c>
    </row>
    <row r="381">
      <c r="B381" s="25" t="str">
        <v>1273982891</v>
      </c>
      <c r="C381" s="25" t="str">
        <v>Dinamo motor fan kipas lemari pendingin showcase 5 30 Watt</v>
      </c>
      <c r="D381" s="25" t="str">
        <v>https://tokopedia.com/hidaastore/dinamo-motor-fan-kipas-lemari-pendingin-showcase-5-30-watt</v>
      </c>
      <c r="E381" s="25" t="str">
        <v>999</v>
      </c>
      <c r="F381" s="25" t="str">
        <v>0</v>
      </c>
      <c r="G381" s="24" t="str">
        <v>999</v>
      </c>
      <c r="H381" s="24" t="str"/>
      <c r="I381" s="24" t="str">
        <v>Aktif</v>
      </c>
      <c r="J381" s="24" t="str">
        <v>146250</v>
      </c>
      <c r="K381" s="24" t="str">
        <v>2f4da03a2067d22e8a3d</v>
      </c>
    </row>
    <row r="382">
      <c r="B382" s="25" t="str">
        <v>1264106575</v>
      </c>
      <c r="C382" s="25" t="str">
        <v>Dipa75 - JAM ANAK ELEKTRONIK KARAKTER</v>
      </c>
      <c r="D382" s="25" t="str">
        <v>https://tokopedia.com/hidaastore/dipa75-jam-anak-elektronik-karakter</v>
      </c>
      <c r="E382" s="25" t="str">
        <v>999</v>
      </c>
      <c r="F382" s="25" t="str">
        <v>0</v>
      </c>
      <c r="G382" s="24" t="str">
        <v>999</v>
      </c>
      <c r="H382" s="24" t="str"/>
      <c r="I382" s="24" t="str">
        <v>Aktif</v>
      </c>
      <c r="J382" s="24" t="str">
        <v>21682</v>
      </c>
      <c r="K382" s="24" t="str">
        <v>c9799439048a4986f5ce</v>
      </c>
    </row>
    <row r="383">
      <c r="B383" s="25" t="str">
        <v>1274074539</v>
      </c>
      <c r="C383" s="25" t="str">
        <v>Diplomat EVO 16 batang</v>
      </c>
      <c r="D383" s="25" t="str">
        <v>https://tokopedia.com/hidaastore/diplomat-evo-16-batang</v>
      </c>
      <c r="E383" s="25" t="str">
        <v>999</v>
      </c>
      <c r="F383" s="25" t="str">
        <v>0</v>
      </c>
      <c r="G383" s="24" t="str">
        <v>999</v>
      </c>
      <c r="H383" s="24" t="str"/>
      <c r="I383" s="24" t="str">
        <v>Aktif</v>
      </c>
      <c r="J383" s="24" t="str">
        <v>165800</v>
      </c>
      <c r="K383" s="24" t="str">
        <v>311297744dad2f1ec3f7</v>
      </c>
    </row>
    <row r="384">
      <c r="B384" s="25" t="str">
        <v>1265876258</v>
      </c>
      <c r="C384" s="25" t="str">
        <v>Disc Brake / Piringan Cakram Merk Genio</v>
      </c>
      <c r="D384" s="25" t="str">
        <v>https://tokopedia.com/hidaastore/disc-brake-piringan-cakram-merk-genio</v>
      </c>
      <c r="E384" s="25" t="str">
        <v>999</v>
      </c>
      <c r="F384" s="25" t="str">
        <v>0</v>
      </c>
      <c r="G384" s="24" t="str">
        <v>999</v>
      </c>
      <c r="H384" s="24" t="str"/>
      <c r="I384" s="24" t="str">
        <v>Aktif</v>
      </c>
      <c r="J384" s="24" t="str">
        <v>88750</v>
      </c>
      <c r="K384" s="24" t="str">
        <v>7085bf7aae6f5a9213c1</v>
      </c>
    </row>
    <row r="385">
      <c r="B385" s="25" t="str">
        <v>1265871570</v>
      </c>
      <c r="C385" s="25" t="str">
        <v>Disc Brake Caliper Mount Adapter Converter 140 to 160</v>
      </c>
      <c r="D385" s="25" t="str">
        <v>https://tokopedia.com/hidaastore/disc-brake-caliper-mount-adapter-converter-140-to-160</v>
      </c>
      <c r="E385" s="25" t="str">
        <v>999</v>
      </c>
      <c r="F385" s="25" t="str">
        <v>0</v>
      </c>
      <c r="G385" s="24" t="str">
        <v>999</v>
      </c>
      <c r="H385" s="24" t="str"/>
      <c r="I385" s="24" t="str">
        <v>Aktif</v>
      </c>
      <c r="J385" s="24" t="str">
        <v>31250</v>
      </c>
      <c r="K385" s="24" t="str">
        <v>200d958f522c17ce1906</v>
      </c>
    </row>
    <row r="386">
      <c r="B386" s="25" t="str">
        <v>1265871268</v>
      </c>
      <c r="C386" s="25" t="str">
        <v>Disc Brake Caliper Mount Adapter Converter 160 to 180</v>
      </c>
      <c r="D386" s="25" t="str">
        <v>https://tokopedia.com/hidaastore/disc-brake-caliper-mount-adapter-converter-160-to-180</v>
      </c>
      <c r="E386" s="25" t="str">
        <v>999</v>
      </c>
      <c r="F386" s="25" t="str">
        <v>0</v>
      </c>
      <c r="G386" s="24" t="str">
        <v>999</v>
      </c>
      <c r="H386" s="24" t="str"/>
      <c r="I386" s="24" t="str">
        <v>Aktif</v>
      </c>
      <c r="J386" s="24" t="str">
        <v>31250</v>
      </c>
      <c r="K386" s="24" t="str">
        <v>56c6a25b0246d2d3c627</v>
      </c>
    </row>
    <row r="387">
      <c r="B387" s="25" t="str">
        <v>1265873265</v>
      </c>
      <c r="C387" s="25" t="str">
        <v>Disc Brake Pad Aligator</v>
      </c>
      <c r="D387" s="25" t="str">
        <v>https://tokopedia.com/hidaastore/disc-brake-pad-aligator</v>
      </c>
      <c r="E387" s="25" t="str">
        <v>999</v>
      </c>
      <c r="F387" s="25" t="str">
        <v>0</v>
      </c>
      <c r="G387" s="24" t="str">
        <v>999</v>
      </c>
      <c r="H387" s="24" t="str"/>
      <c r="I387" s="24" t="str">
        <v>Aktif</v>
      </c>
      <c r="J387" s="24" t="str">
        <v>106000</v>
      </c>
      <c r="K387" s="24" t="str">
        <v>eb437d166795d45f7b58</v>
      </c>
    </row>
    <row r="388">
      <c r="B388" s="25" t="str">
        <v>1264542283</v>
      </c>
      <c r="C388" s="25" t="str">
        <v>Disc Brake Pad Avid DB Elixir 1 3 5 7 ER CR Sram X0 XX kanvas kanpas</v>
      </c>
      <c r="D388" s="25" t="str">
        <v>https://tokopedia.com/hidaastore/disc-brake-pad-avid-db-elixir-1-3-5-7-er-cr-sram-x0-xx-kanvas-kanpas</v>
      </c>
      <c r="E388" s="25" t="str">
        <v>999</v>
      </c>
      <c r="F388" s="25" t="str">
        <v>0</v>
      </c>
      <c r="G388" s="24" t="str">
        <v>999</v>
      </c>
      <c r="H388" s="24" t="str"/>
      <c r="I388" s="24" t="str">
        <v>Aktif</v>
      </c>
      <c r="J388" s="24" t="str">
        <v>25385</v>
      </c>
      <c r="K388" s="24" t="str">
        <v>0f7c7534ef9480397f99</v>
      </c>
    </row>
    <row r="389">
      <c r="B389" s="25" t="str">
        <v>1265870560</v>
      </c>
      <c r="C389" s="25" t="str">
        <v>Disc Brake Pad DUST DS 06S Avid DB Elixir 1 3 5 7 ER CR Sram X0 XX</v>
      </c>
      <c r="D389" s="25" t="str">
        <v>https://tokopedia.com/hidaastore/disc-brake-pad-dust-ds-06s-avid-db-elixir-1-3-5-7-er-cr-sram-x0-xx</v>
      </c>
      <c r="E389" s="25" t="str">
        <v>999</v>
      </c>
      <c r="F389" s="25" t="str">
        <v>0</v>
      </c>
      <c r="G389" s="24" t="str">
        <v>999</v>
      </c>
      <c r="H389" s="24" t="str"/>
      <c r="I389" s="24" t="str">
        <v>Aktif</v>
      </c>
      <c r="J389" s="24" t="str">
        <v>44935</v>
      </c>
      <c r="K389" s="24" t="str">
        <v>c4fb647f4b26bc4afe5a</v>
      </c>
    </row>
    <row r="390">
      <c r="B390" s="25" t="str">
        <v>1264422916</v>
      </c>
      <c r="C390" s="25" t="str">
        <v>Disc Brake Pad Dispad Kampas Rem Ninja 150 R &amp; RR KAWASAKI ORIGINAL</v>
      </c>
      <c r="D390" s="25" t="str">
        <v>https://tokopedia.com/hidaastore/disc-brake-pad-dispad-kampas-rem-ninja-150-r-rr-kawasaki-original</v>
      </c>
      <c r="E390" s="25" t="str">
        <v>999</v>
      </c>
      <c r="F390" s="25" t="str">
        <v>0</v>
      </c>
      <c r="G390" s="24" t="str">
        <v>999</v>
      </c>
      <c r="H390" s="24" t="str"/>
      <c r="I390" s="24" t="str">
        <v>Aktif</v>
      </c>
      <c r="J390" s="24" t="str">
        <v>68625</v>
      </c>
      <c r="K390" s="24" t="str">
        <v>89aa9338c271381a906c</v>
      </c>
    </row>
    <row r="391">
      <c r="B391" s="25" t="str">
        <v>1265870449</v>
      </c>
      <c r="C391" s="25" t="str">
        <v>Disc Brake Pad Kampas Rem Sepeda Pengganti Shimano Resin Pad Semi</v>
      </c>
      <c r="D391" s="25" t="str">
        <v>https://tokopedia.com/hidaastore/disc-brake-pad-kampas-rem-sepeda-pengganti-shimano-resin-pad-semi</v>
      </c>
      <c r="E391" s="25" t="str">
        <v>999</v>
      </c>
      <c r="F391" s="25" t="str">
        <v>0</v>
      </c>
      <c r="G391" s="24" t="str">
        <v>999</v>
      </c>
      <c r="H391" s="24" t="str"/>
      <c r="I391" s="24" t="str">
        <v>Aktif</v>
      </c>
      <c r="J391" s="24" t="str">
        <v>28375</v>
      </c>
      <c r="K391" s="24" t="str">
        <v>e89419bf4ae4c3a31189</v>
      </c>
    </row>
    <row r="392">
      <c r="B392" s="25" t="str">
        <v>1265874617</v>
      </c>
      <c r="C392" s="25" t="str">
        <v>Disc Brake Pads Shimano B01S - Kampas Rem Hidrolik - Kampas Rem Alivio</v>
      </c>
      <c r="D392" s="25" t="str">
        <v>https://tokopedia.com/hidaastore/disc-brake-pads-shimano-b01s-kampas-rem-hidrolik-kampas-rem-alivio</v>
      </c>
      <c r="E392" s="25" t="str">
        <v>999</v>
      </c>
      <c r="F392" s="25" t="str">
        <v>0</v>
      </c>
      <c r="G392" s="24" t="str">
        <v>999</v>
      </c>
      <c r="H392" s="24" t="str"/>
      <c r="I392" s="24" t="str">
        <v>Aktif</v>
      </c>
      <c r="J392" s="24" t="str">
        <v>87600</v>
      </c>
      <c r="K392" s="24" t="str">
        <v>ccefa5b855ba94f8227c</v>
      </c>
    </row>
    <row r="393">
      <c r="B393" s="25" t="str">
        <v>1265871007</v>
      </c>
      <c r="C393" s="25" t="str">
        <v>Disc Brake Pads Shimano B01S/Kanvas Rem Cakram Shimano</v>
      </c>
      <c r="D393" s="25" t="str">
        <v>https://tokopedia.com/hidaastore/disc-brake-pads-shimano-b01s-kanvas-rem-cakram-shimano</v>
      </c>
      <c r="E393" s="25" t="str">
        <v>999</v>
      </c>
      <c r="F393" s="25" t="str">
        <v>0</v>
      </c>
      <c r="G393" s="24" t="str">
        <v>999</v>
      </c>
      <c r="H393" s="24" t="str"/>
      <c r="I393" s="24" t="str">
        <v>Aktif</v>
      </c>
      <c r="J393" s="24" t="str">
        <v>94500</v>
      </c>
      <c r="K393" s="24" t="str">
        <v>e7095ec94794d07d490a</v>
      </c>
    </row>
    <row r="394">
      <c r="B394" s="25" t="str">
        <v>1274353494</v>
      </c>
      <c r="C394" s="25" t="str">
        <v>Disc Brake Rotor XLR - Piringan Cakram XLR - model floating rotor</v>
      </c>
      <c r="D394" s="25" t="str">
        <v>https://tokopedia.com/hidaastore/disc-brake-rotor-xlr-piringan-cakram-xlr-model-floating-rotor</v>
      </c>
      <c r="E394" s="25" t="str">
        <v>999</v>
      </c>
      <c r="F394" s="25" t="str">
        <v>0</v>
      </c>
      <c r="G394" s="24" t="str">
        <v>999</v>
      </c>
      <c r="H394" s="24" t="str"/>
      <c r="I394" s="24" t="str">
        <v>Aktif</v>
      </c>
      <c r="J394" s="24" t="str">
        <v>172700</v>
      </c>
      <c r="K394" s="24" t="str">
        <v>6d8e360fd59a9501eea6</v>
      </c>
    </row>
    <row r="395">
      <c r="B395" s="25" t="str">
        <v>1274253369</v>
      </c>
      <c r="C395" s="25" t="str">
        <v>Disc Lock / Triangle Lock / Gembok Cakram TDR</v>
      </c>
      <c r="D395" s="25" t="str">
        <v>https://tokopedia.com/hidaastore/disc-lock-triangle-lock-gembok-cakram-tdr</v>
      </c>
      <c r="E395" s="25" t="str">
        <v>999</v>
      </c>
      <c r="F395" s="25" t="str">
        <v>0</v>
      </c>
      <c r="G395" s="24" t="str">
        <v>999</v>
      </c>
      <c r="H395" s="24" t="str"/>
      <c r="I395" s="24" t="str">
        <v>Aktif</v>
      </c>
      <c r="J395" s="24" t="str">
        <v>209500</v>
      </c>
      <c r="K395" s="24" t="str">
        <v>1d254d2ac90387b60e9e</v>
      </c>
    </row>
    <row r="396">
      <c r="B396" s="25" t="str">
        <v>1264417859</v>
      </c>
      <c r="C396" s="25" t="str">
        <v>Disc Lock Kunci Gembok Pengaman Cakram Motor ukuran keci</v>
      </c>
      <c r="D396" s="25" t="str">
        <v>https://tokopedia.com/hidaastore/disc-lock-kunci-gembok-pengaman-cakram-motor-ukuran-keci</v>
      </c>
      <c r="E396" s="25" t="str">
        <v>999</v>
      </c>
      <c r="F396" s="25" t="str">
        <v>0</v>
      </c>
      <c r="G396" s="24" t="str">
        <v>999</v>
      </c>
      <c r="H396" s="24" t="str"/>
      <c r="I396" s="24" t="str">
        <v>Aktif</v>
      </c>
      <c r="J396" s="24" t="str">
        <v>31480</v>
      </c>
      <c r="K396" s="24" t="str">
        <v>a0685c813d36ff1f0c93</v>
      </c>
    </row>
    <row r="397">
      <c r="B397" s="25" t="str">
        <v>1274350042</v>
      </c>
      <c r="C397" s="25" t="str">
        <v>Disc Rotor Floating Raze RT01-160mm Bicycle Empire</v>
      </c>
      <c r="D397" s="25" t="str">
        <v>https://tokopedia.com/hidaastore/disc-rotor-floating-raze-rt01-160mm-bicycle-empire</v>
      </c>
      <c r="E397" s="25" t="str">
        <v>999</v>
      </c>
      <c r="F397" s="25" t="str">
        <v>0</v>
      </c>
      <c r="G397" s="24" t="str">
        <v>999</v>
      </c>
      <c r="H397" s="24" t="str"/>
      <c r="I397" s="24" t="str">
        <v>Aktif</v>
      </c>
      <c r="J397" s="24" t="str">
        <v>149988</v>
      </c>
      <c r="K397" s="24" t="str">
        <v>92f3b392322a8cf8256a</v>
      </c>
    </row>
    <row r="398">
      <c r="B398" s="25" t="str">
        <v>1274359635</v>
      </c>
      <c r="C398" s="25" t="str">
        <v>Disc Rotor Floating Raze RT02-160mm Bicycle Empire</v>
      </c>
      <c r="D398" s="25" t="str">
        <v>https://tokopedia.com/hidaastore/disc-rotor-floating-raze-rt02-160mm-bicycle-empire</v>
      </c>
      <c r="E398" s="25" t="str">
        <v>999</v>
      </c>
      <c r="F398" s="25" t="str">
        <v>0</v>
      </c>
      <c r="G398" s="24" t="str">
        <v>999</v>
      </c>
      <c r="H398" s="24" t="str"/>
      <c r="I398" s="24" t="str">
        <v>Aktif</v>
      </c>
      <c r="J398" s="24" t="str">
        <v>149988</v>
      </c>
      <c r="K398" s="24" t="str">
        <v>cef21c23d9255f11cc69</v>
      </c>
    </row>
    <row r="399">
      <c r="B399" s="25" t="str">
        <v>1264547476</v>
      </c>
      <c r="C399" s="25" t="str">
        <v>Discbrake pad -- kampas cakram model B01s</v>
      </c>
      <c r="D399" s="25" t="str">
        <v>https://tokopedia.com/hidaastore/discbrake-pad-kampas-cakram-model-b01s</v>
      </c>
      <c r="E399" s="25" t="str">
        <v>999</v>
      </c>
      <c r="F399" s="25" t="str">
        <v>0</v>
      </c>
      <c r="G399" s="24" t="str">
        <v>999</v>
      </c>
      <c r="H399" s="24" t="str"/>
      <c r="I399" s="24" t="str">
        <v>Aktif</v>
      </c>
      <c r="J399" s="24" t="str">
        <v>42750</v>
      </c>
      <c r="K399" s="24" t="str">
        <v>6f377cf04cc69de2625b</v>
      </c>
    </row>
    <row r="400">
      <c r="B400" s="25" t="str">
        <v>1264537500</v>
      </c>
      <c r="C400" s="25" t="str">
        <v>Discbrake pad Shimano B01S</v>
      </c>
      <c r="D400" s="25" t="str">
        <v>https://tokopedia.com/hidaastore/discbrake-pad-shimano-b01s</v>
      </c>
      <c r="E400" s="25" t="str">
        <v>999</v>
      </c>
      <c r="F400" s="25" t="str">
        <v>0</v>
      </c>
      <c r="G400" s="24" t="str">
        <v>999</v>
      </c>
      <c r="H400" s="24" t="str"/>
      <c r="I400" s="24" t="str">
        <v>Aktif</v>
      </c>
      <c r="J400" s="24" t="str">
        <v>83000</v>
      </c>
      <c r="K400" s="24" t="str">
        <v>9adf3c1f14f1b04888df</v>
      </c>
    </row>
    <row r="401">
      <c r="B401" s="25" t="str">
        <v>1265871183</v>
      </c>
      <c r="C401" s="25" t="str">
        <v>Discbrake pads 02 -- Kampas cakram</v>
      </c>
      <c r="D401" s="25" t="str">
        <v>https://tokopedia.com/hidaastore/discbrake-pads-02-kampas-cakram</v>
      </c>
      <c r="E401" s="25" t="str">
        <v>999</v>
      </c>
      <c r="F401" s="25" t="str">
        <v>0</v>
      </c>
      <c r="G401" s="24" t="str">
        <v>999</v>
      </c>
      <c r="H401" s="24" t="str"/>
      <c r="I401" s="24" t="str">
        <v>Aktif</v>
      </c>
      <c r="J401" s="24" t="str">
        <v>42750</v>
      </c>
      <c r="K401" s="24" t="str">
        <v>24922c105a64bfe8494a</v>
      </c>
    </row>
    <row r="402">
      <c r="B402" s="25" t="str">
        <v>1265871030</v>
      </c>
      <c r="C402" s="25" t="str">
        <v>Discbrake pads 03 -- Kampas cakram</v>
      </c>
      <c r="D402" s="25" t="str">
        <v>https://tokopedia.com/hidaastore/discbrake-pads-03-kampas-cakram</v>
      </c>
      <c r="E402" s="25" t="str">
        <v>999</v>
      </c>
      <c r="F402" s="25" t="str">
        <v>0</v>
      </c>
      <c r="G402" s="24" t="str">
        <v>999</v>
      </c>
      <c r="H402" s="24" t="str"/>
      <c r="I402" s="24" t="str">
        <v>Aktif</v>
      </c>
      <c r="J402" s="24" t="str">
        <v>42750</v>
      </c>
      <c r="K402" s="24" t="str">
        <v>71b71cc2af7600f9398c</v>
      </c>
    </row>
    <row r="403">
      <c r="B403" s="25" t="str">
        <v>1265870961</v>
      </c>
      <c r="C403" s="25" t="str">
        <v>Discbrake pads 04 -- Kampas cakram</v>
      </c>
      <c r="D403" s="25" t="str">
        <v>https://tokopedia.com/hidaastore/discbrake-pads-04-kampas-cakram</v>
      </c>
      <c r="E403" s="25" t="str">
        <v>999</v>
      </c>
      <c r="F403" s="25" t="str">
        <v>0</v>
      </c>
      <c r="G403" s="24" t="str">
        <v>999</v>
      </c>
      <c r="H403" s="24" t="str"/>
      <c r="I403" s="24" t="str">
        <v>Aktif</v>
      </c>
      <c r="J403" s="24" t="str">
        <v>42750</v>
      </c>
      <c r="K403" s="24" t="str">
        <v>1eedd1895f63fddec335</v>
      </c>
    </row>
    <row r="404">
      <c r="B404" s="25" t="str">
        <v>1265871799</v>
      </c>
      <c r="C404" s="25" t="str">
        <v>Discbrake pads 05 -- Kampas cakram</v>
      </c>
      <c r="D404" s="25" t="str">
        <v>https://tokopedia.com/hidaastore/discbrake-pads-05-kampas-cakram</v>
      </c>
      <c r="E404" s="25" t="str">
        <v>999</v>
      </c>
      <c r="F404" s="25" t="str">
        <v>0</v>
      </c>
      <c r="G404" s="24" t="str">
        <v>999</v>
      </c>
      <c r="H404" s="24" t="str"/>
      <c r="I404" s="24" t="str">
        <v>Aktif</v>
      </c>
      <c r="J404" s="24" t="str">
        <v>42750</v>
      </c>
      <c r="K404" s="24" t="str">
        <v>1f3a6c3216bab698b833</v>
      </c>
    </row>
    <row r="405">
      <c r="B405" s="25" t="str">
        <v>1265870900</v>
      </c>
      <c r="C405" s="25" t="str">
        <v>Discbrake pads 06 -- Kampas cakram</v>
      </c>
      <c r="D405" s="25" t="str">
        <v>https://tokopedia.com/hidaastore/discbrake-pads-06-kampas-cakram</v>
      </c>
      <c r="E405" s="25" t="str">
        <v>999</v>
      </c>
      <c r="F405" s="25" t="str">
        <v>0</v>
      </c>
      <c r="G405" s="24" t="str">
        <v>999</v>
      </c>
      <c r="H405" s="24" t="str"/>
      <c r="I405" s="24" t="str">
        <v>Aktif</v>
      </c>
      <c r="J405" s="24" t="str">
        <v>42750</v>
      </c>
      <c r="K405" s="24" t="str">
        <v>cfe88d528565d63aa2e2</v>
      </c>
    </row>
    <row r="406">
      <c r="B406" s="25" t="str">
        <v>1265873379</v>
      </c>
      <c r="C406" s="25" t="str">
        <v>Discbrake pads 09 -- Kampas cakram</v>
      </c>
      <c r="D406" s="25" t="str">
        <v>https://tokopedia.com/hidaastore/discbrake-pads-09-kampas-cakram</v>
      </c>
      <c r="E406" s="25" t="str">
        <v>999</v>
      </c>
      <c r="F406" s="25" t="str">
        <v>0</v>
      </c>
      <c r="G406" s="24" t="str">
        <v>999</v>
      </c>
      <c r="H406" s="24" t="str"/>
      <c r="I406" s="24" t="str">
        <v>Aktif</v>
      </c>
      <c r="J406" s="24" t="str">
        <v>42750</v>
      </c>
      <c r="K406" s="24" t="str">
        <v>8c032224255023e96501</v>
      </c>
    </row>
    <row r="407">
      <c r="B407" s="25" t="str">
        <v>1265873563</v>
      </c>
      <c r="C407" s="25" t="str">
        <v>Discbrake pads 10 -- Kampas cakram</v>
      </c>
      <c r="D407" s="25" t="str">
        <v>https://tokopedia.com/hidaastore/discbrake-pads-10-kampas-cakram</v>
      </c>
      <c r="E407" s="25" t="str">
        <v>999</v>
      </c>
      <c r="F407" s="25" t="str">
        <v>0</v>
      </c>
      <c r="G407" s="24" t="str">
        <v>999</v>
      </c>
      <c r="H407" s="24" t="str"/>
      <c r="I407" s="24" t="str">
        <v>Aktif</v>
      </c>
      <c r="J407" s="24" t="str">
        <v>42750</v>
      </c>
      <c r="K407" s="24" t="str">
        <v>ebd6b41040204eb9e19c</v>
      </c>
    </row>
    <row r="408">
      <c r="B408" s="25" t="str">
        <v>1265870722</v>
      </c>
      <c r="C408" s="25" t="str">
        <v>Discbrake pads 11 -- Kampas cakram</v>
      </c>
      <c r="D408" s="25" t="str">
        <v>https://tokopedia.com/hidaastore/discbrake-pads-11-kampas-cakram</v>
      </c>
      <c r="E408" s="25" t="str">
        <v>999</v>
      </c>
      <c r="F408" s="25" t="str">
        <v>0</v>
      </c>
      <c r="G408" s="24" t="str">
        <v>999</v>
      </c>
      <c r="H408" s="24" t="str"/>
      <c r="I408" s="24" t="str">
        <v>Aktif</v>
      </c>
      <c r="J408" s="24" t="str">
        <v>37000</v>
      </c>
      <c r="K408" s="24" t="str">
        <v>29c0a5161c1266f1e600</v>
      </c>
    </row>
    <row r="409">
      <c r="B409" s="25" t="str">
        <v>1265873574</v>
      </c>
      <c r="C409" s="25" t="str">
        <v>Discbrake pads 14 -- Kampas cakram</v>
      </c>
      <c r="D409" s="25" t="str">
        <v>https://tokopedia.com/hidaastore/discbrake-pads-14-kampas-cakram</v>
      </c>
      <c r="E409" s="25" t="str">
        <v>999</v>
      </c>
      <c r="F409" s="25" t="str">
        <v>0</v>
      </c>
      <c r="G409" s="24" t="str">
        <v>999</v>
      </c>
      <c r="H409" s="24" t="str"/>
      <c r="I409" s="24" t="str">
        <v>Aktif</v>
      </c>
      <c r="J409" s="24" t="str">
        <v>42750</v>
      </c>
      <c r="K409" s="24" t="str">
        <v>820a261bdef772e1e94d</v>
      </c>
    </row>
    <row r="410">
      <c r="B410" s="25" t="str">
        <v>1265876736</v>
      </c>
      <c r="C410" s="25" t="str">
        <v>Disk Ped - Disk Pad - Disc pad - Dispad - Disped - Kampas Rem Depan</v>
      </c>
      <c r="D410" s="25" t="str">
        <v>https://tokopedia.com/hidaastore/disk-ped-disk-pad-disc-pad-dispad-disped-kampas-rem-depan</v>
      </c>
      <c r="E410" s="25" t="str">
        <v>999</v>
      </c>
      <c r="F410" s="25" t="str">
        <v>0</v>
      </c>
      <c r="G410" s="24" t="str">
        <v>999</v>
      </c>
      <c r="H410" s="24" t="str"/>
      <c r="I410" s="24" t="str">
        <v>Aktif</v>
      </c>
      <c r="J410" s="24" t="str">
        <v>14000</v>
      </c>
      <c r="K410" s="24" t="str">
        <v>7def161d9a9a3b8e5acb</v>
      </c>
    </row>
    <row r="411">
      <c r="B411" s="25" t="str">
        <v>1265701642</v>
      </c>
      <c r="C411" s="25" t="str">
        <v>Disk Spring Baja Jerman Regulator Paintball Taiwan. harga satuan</v>
      </c>
      <c r="D411" s="25" t="str">
        <v>https://tokopedia.com/hidaastore/disk-spring-baja-jerman-regulator-paintball-taiwan-harga-satuan</v>
      </c>
      <c r="E411" s="25" t="str">
        <v>999</v>
      </c>
      <c r="F411" s="25" t="str">
        <v>0</v>
      </c>
      <c r="G411" s="24" t="str">
        <v>999</v>
      </c>
      <c r="H411" s="24" t="str"/>
      <c r="I411" s="24" t="str">
        <v>Aktif</v>
      </c>
      <c r="J411" s="24" t="str">
        <v>14000</v>
      </c>
      <c r="K411" s="24" t="str">
        <v>a54ffb4248ff9f5385e7</v>
      </c>
    </row>
    <row r="412">
      <c r="B412" s="25" t="str">
        <v>1274385534</v>
      </c>
      <c r="C412" s="25" t="str">
        <v>Disk Spring Untuk Regulator Paintball Taiwan dan Ninja</v>
      </c>
      <c r="D412" s="25" t="str">
        <v>https://tokopedia.com/hidaastore/disk-spring-untuk-regulator-paintball-taiwan-dan-ninja</v>
      </c>
      <c r="E412" s="25" t="str">
        <v>999</v>
      </c>
      <c r="F412" s="25" t="str">
        <v>0</v>
      </c>
      <c r="G412" s="24" t="str">
        <v>999</v>
      </c>
      <c r="H412" s="24" t="str"/>
      <c r="I412" s="24" t="str">
        <v>Aktif</v>
      </c>
      <c r="J412" s="24" t="str">
        <v>152000</v>
      </c>
      <c r="K412" s="24" t="str">
        <v>c0bfd2e8d44f008f7087</v>
      </c>
    </row>
    <row r="413">
      <c r="B413" s="25" t="str">
        <v>1265909358</v>
      </c>
      <c r="C413" s="25" t="str">
        <v>Diskon - Cutting Stiker Sticker Brompton</v>
      </c>
      <c r="D413" s="25" t="str">
        <v>https://tokopedia.com/hidaastore/diskon-cutting-stiker-sticker-brompton</v>
      </c>
      <c r="E413" s="25" t="str">
        <v>999</v>
      </c>
      <c r="F413" s="25" t="str">
        <v>0</v>
      </c>
      <c r="G413" s="24" t="str">
        <v>999</v>
      </c>
      <c r="H413" s="24" t="str"/>
      <c r="I413" s="24" t="str">
        <v>Aktif</v>
      </c>
      <c r="J413" s="24" t="str">
        <v>89555</v>
      </c>
      <c r="K413" s="24" t="str">
        <v>3a86b3c8d9339f562614</v>
      </c>
    </row>
    <row r="414">
      <c r="B414" s="25" t="str">
        <v>1265909292</v>
      </c>
      <c r="C414" s="25" t="str">
        <v>Diskon Cutting Stiker Sticker Brompnot Brompton</v>
      </c>
      <c r="D414" s="25" t="str">
        <v>https://tokopedia.com/hidaastore/diskon-cutting-stiker-sticker-brompnot-brompton</v>
      </c>
      <c r="E414" s="25" t="str">
        <v>999</v>
      </c>
      <c r="F414" s="25" t="str">
        <v>0</v>
      </c>
      <c r="G414" s="24" t="str">
        <v>999</v>
      </c>
      <c r="H414" s="24" t="str"/>
      <c r="I414" s="24" t="str">
        <v>Aktif</v>
      </c>
      <c r="J414" s="24" t="str">
        <v>100250</v>
      </c>
      <c r="K414" s="24" t="str">
        <v>c1daa06546b67a2a87f2</v>
      </c>
    </row>
    <row r="415">
      <c r="B415" s="25" t="str">
        <v>1265865685</v>
      </c>
      <c r="C415" s="25" t="str">
        <v>Diskon Grip Raket Toalson Asterista Replacement Grip Dasar</v>
      </c>
      <c r="D415" s="25" t="str">
        <v>https://tokopedia.com/hidaastore/diskon-grip-raket-toalson-asterista-replacement-grip-dasar</v>
      </c>
      <c r="E415" s="25" t="str">
        <v>999</v>
      </c>
      <c r="F415" s="25" t="str">
        <v>0</v>
      </c>
      <c r="G415" s="24" t="str">
        <v>999</v>
      </c>
      <c r="H415" s="24" t="str"/>
      <c r="I415" s="24" t="str">
        <v>Aktif</v>
      </c>
      <c r="J415" s="24" t="str">
        <v>103700</v>
      </c>
      <c r="K415" s="24" t="str">
        <v>d67135da4be6bd5510ad</v>
      </c>
    </row>
    <row r="416">
      <c r="B416" s="25" t="str">
        <v>1263948079</v>
      </c>
      <c r="C416" s="25" t="str">
        <v>Diskon Jaket Adidas Red Waterproof Asli Jaket Tempur dan Model Jaket</v>
      </c>
      <c r="D416" s="25" t="str">
        <v>https://tokopedia.com/hidaastore/diskon-jaket-adidas-red-waterproof-asli-jaket-tempur-dan-model-jaket</v>
      </c>
      <c r="E416" s="25" t="str">
        <v>999</v>
      </c>
      <c r="F416" s="25" t="str">
        <v>0</v>
      </c>
      <c r="G416" s="24" t="str">
        <v>999</v>
      </c>
      <c r="H416" s="24" t="str"/>
      <c r="I416" s="24" t="str">
        <v>Aktif</v>
      </c>
      <c r="J416" s="24" t="str">
        <v>111750</v>
      </c>
      <c r="K416" s="24" t="str">
        <v>6f6b51c69e67d3718a9f</v>
      </c>
    </row>
    <row r="417">
      <c r="B417" s="25" t="str">
        <v>1283704984</v>
      </c>
      <c r="C417" s="25" t="str">
        <v>Diskon MUFFLER BUNTUT KNALPOT UJUNG KNALPOT MODEL MIRING NEW BRIO</v>
      </c>
      <c r="D417" s="25" t="str">
        <v>https://tokopedia.com/hidaastore/diskon-muffler-buntut-knalpot-ujung-knalpot-model-miring-new-brio</v>
      </c>
      <c r="E417" s="25" t="str">
        <v>999</v>
      </c>
      <c r="F417" s="25" t="str">
        <v>0</v>
      </c>
      <c r="G417" s="24" t="str">
        <v>999</v>
      </c>
      <c r="H417" s="24" t="str"/>
      <c r="I417" s="24" t="str">
        <v>Aktif</v>
      </c>
      <c r="J417" s="24" t="str">
        <v>87830</v>
      </c>
      <c r="K417" s="24" t="str">
        <v>d050012b242bd58aca66</v>
      </c>
    </row>
    <row r="418">
      <c r="B418" s="25" t="str">
        <v>1283704997</v>
      </c>
      <c r="C418" s="25" t="str">
        <v>Diskon Muffler Extention Buntut Knalpot Universal Miring 6CM SX4 X Ov</v>
      </c>
      <c r="D418" s="25" t="str">
        <v>https://tokopedia.com/hidaastore/diskon-muffler-extention-buntut-knalpot-universal-miring-6cm-sx4-x-ov</v>
      </c>
      <c r="E418" s="25" t="str">
        <v>999</v>
      </c>
      <c r="F418" s="25" t="str">
        <v>0</v>
      </c>
      <c r="G418" s="24" t="str">
        <v>999</v>
      </c>
      <c r="H418" s="24" t="str"/>
      <c r="I418" s="24" t="str">
        <v>Aktif</v>
      </c>
      <c r="J418" s="24" t="str">
        <v>87830</v>
      </c>
      <c r="K418" s="24" t="str">
        <v>4335e669fe2f29184f83</v>
      </c>
    </row>
    <row r="419">
      <c r="B419" s="25" t="str">
        <v>1274289379</v>
      </c>
      <c r="C419" s="25" t="str">
        <v>Diskon Sampai Besok !! Cutter pen + Cutting Mat + Bonus Kertas,</v>
      </c>
      <c r="D419" s="25" t="str">
        <v>https://tokopedia.com/hidaastore/diskon-sampai-besok-cutter-pen-cutting-mat-bonus-kertas</v>
      </c>
      <c r="E419" s="25" t="str">
        <v>999</v>
      </c>
      <c r="F419" s="25" t="str">
        <v>0</v>
      </c>
      <c r="G419" s="24" t="str">
        <v>999</v>
      </c>
      <c r="H419" s="24" t="str"/>
      <c r="I419" s="24" t="str">
        <v>Aktif</v>
      </c>
      <c r="J419" s="24" t="str">
        <v>140500</v>
      </c>
      <c r="K419" s="24" t="str">
        <v>95567a00fb68fa1a319e</v>
      </c>
    </row>
    <row r="420">
      <c r="B420" s="25" t="str">
        <v>1265909479</v>
      </c>
      <c r="C420" s="25" t="str">
        <v>Diskon Stiker koper Brompton</v>
      </c>
      <c r="D420" s="25" t="str">
        <v>https://tokopedia.com/hidaastore/diskon-stiker-koper-brompton</v>
      </c>
      <c r="E420" s="25" t="str">
        <v>999</v>
      </c>
      <c r="F420" s="25" t="str">
        <v>0</v>
      </c>
      <c r="G420" s="24" t="str">
        <v>999</v>
      </c>
      <c r="H420" s="24" t="str"/>
      <c r="I420" s="24" t="str">
        <v>Aktif</v>
      </c>
      <c r="J420" s="24" t="str">
        <v>80355</v>
      </c>
      <c r="K420" s="24" t="str">
        <v>7fbdc847220e41f645a2</v>
      </c>
    </row>
    <row r="421">
      <c r="B421" s="25" t="str">
        <v>1265873398</v>
      </c>
      <c r="C421" s="25" t="str">
        <v>Dispad cakram depan force 1</v>
      </c>
      <c r="D421" s="25" t="str">
        <v>https://tokopedia.com/hidaastore/dispad-cakram-depan-force-1</v>
      </c>
      <c r="E421" s="25" t="str">
        <v>999</v>
      </c>
      <c r="F421" s="25" t="str">
        <v>0</v>
      </c>
      <c r="G421" s="24" t="str">
        <v>999</v>
      </c>
      <c r="H421" s="24" t="str"/>
      <c r="I421" s="24" t="str">
        <v>Aktif</v>
      </c>
      <c r="J421" s="24" t="str">
        <v>31250</v>
      </c>
      <c r="K421" s="24" t="str">
        <v>3f13ca96cb307da7e85d</v>
      </c>
    </row>
    <row r="422">
      <c r="B422" s="25" t="str">
        <v>1274295373</v>
      </c>
      <c r="C422" s="25" t="str">
        <v>Dispenser Hand Soap 800ml</v>
      </c>
      <c r="D422" s="25" t="str">
        <v>https://tokopedia.com/hidaastore/dispenser-hand-soap-800ml</v>
      </c>
      <c r="E422" s="25" t="str">
        <v>999</v>
      </c>
      <c r="F422" s="25" t="str">
        <v>0</v>
      </c>
      <c r="G422" s="24" t="str">
        <v>999</v>
      </c>
      <c r="H422" s="24" t="str"/>
      <c r="I422" s="24" t="str">
        <v>Aktif</v>
      </c>
      <c r="J422" s="24" t="str">
        <v>198000</v>
      </c>
      <c r="K422" s="24" t="str">
        <v>063ba902a026268053dd</v>
      </c>
    </row>
    <row r="423">
      <c r="B423" s="25" t="str">
        <v>1264531726</v>
      </c>
      <c r="C423" s="25" t="str">
        <v>Dispenser Odol</v>
      </c>
      <c r="D423" s="25" t="str">
        <v>https://tokopedia.com/hidaastore/dispenser-odol</v>
      </c>
      <c r="E423" s="25" t="str">
        <v>999</v>
      </c>
      <c r="F423" s="25" t="str">
        <v>0</v>
      </c>
      <c r="G423" s="24" t="str">
        <v>999</v>
      </c>
      <c r="H423" s="24" t="str"/>
      <c r="I423" s="24" t="str">
        <v>Aktif</v>
      </c>
      <c r="J423" s="24" t="str">
        <v>20785</v>
      </c>
      <c r="K423" s="24" t="str">
        <v>3ae1bc5027bd96aa379c</v>
      </c>
    </row>
    <row r="424">
      <c r="B424" s="25" t="str">
        <v>1264527700</v>
      </c>
      <c r="C424" s="25" t="str">
        <v>Dispenser Odol / Tempat Sikat Gigi</v>
      </c>
      <c r="D424" s="25" t="str">
        <v>https://tokopedia.com/hidaastore/dispenser-odol-tempat-sikat-gigi</v>
      </c>
      <c r="E424" s="25" t="str">
        <v>999</v>
      </c>
      <c r="F424" s="25" t="str">
        <v>0</v>
      </c>
      <c r="G424" s="24" t="str">
        <v>999</v>
      </c>
      <c r="H424" s="24" t="str"/>
      <c r="I424" s="24" t="str">
        <v>Aktif</v>
      </c>
      <c r="J424" s="24" t="str">
        <v>20785</v>
      </c>
      <c r="K424" s="24" t="str">
        <v>c38fb37c5b1ed37eb930</v>
      </c>
    </row>
    <row r="425">
      <c r="B425" s="25" t="str">
        <v>1264084700</v>
      </c>
      <c r="C425" s="25" t="str">
        <v>Dispenser Odol / Toothpaste dispenser / Dispenser pasta gigi</v>
      </c>
      <c r="D425" s="25" t="str">
        <v>https://tokopedia.com/hidaastore/dispenser-odol-toothpaste-dispenser-dispenser-pasta-gigi</v>
      </c>
      <c r="E425" s="25" t="str">
        <v>999</v>
      </c>
      <c r="F425" s="25" t="str">
        <v>0</v>
      </c>
      <c r="G425" s="24" t="str">
        <v>999</v>
      </c>
      <c r="H425" s="24" t="str"/>
      <c r="I425" s="24" t="str">
        <v>Aktif</v>
      </c>
      <c r="J425" s="24" t="str">
        <v>25385</v>
      </c>
      <c r="K425" s="24" t="str">
        <v>b758296dbc5d9a946e2d</v>
      </c>
    </row>
    <row r="426">
      <c r="B426" s="25" t="str">
        <v>1274332889</v>
      </c>
      <c r="C426" s="25" t="str">
        <v>Dispenser Sabun Cair dan Shampo 2 Tabung Touch Soap Dispenser</v>
      </c>
      <c r="D426" s="25" t="str">
        <v>https://tokopedia.com/hidaastore/dispenser-sabun-cair-dan-shampo-2-tabung-touch-soap-dispenser</v>
      </c>
      <c r="E426" s="25" t="str">
        <v>999</v>
      </c>
      <c r="F426" s="25" t="str">
        <v>0</v>
      </c>
      <c r="G426" s="24" t="str">
        <v>999</v>
      </c>
      <c r="H426" s="24" t="str"/>
      <c r="I426" s="24" t="str">
        <v>Aktif</v>
      </c>
      <c r="J426" s="24" t="str">
        <v>129000</v>
      </c>
      <c r="K426" s="24" t="str">
        <v>337ca323c1dbb56afd55</v>
      </c>
    </row>
    <row r="427">
      <c r="B427" s="25" t="str">
        <v>1274289233</v>
      </c>
      <c r="C427" s="25" t="str">
        <v>Dispenser Tissue Box</v>
      </c>
      <c r="D427" s="25" t="str">
        <v>https://tokopedia.com/hidaastore/dispenser-tissue-box</v>
      </c>
      <c r="E427" s="25" t="str">
        <v>999</v>
      </c>
      <c r="F427" s="25" t="str">
        <v>0</v>
      </c>
      <c r="G427" s="24" t="str">
        <v>999</v>
      </c>
      <c r="H427" s="24" t="str"/>
      <c r="I427" s="24" t="str">
        <v>Aktif</v>
      </c>
      <c r="J427" s="24" t="str">
        <v>169250</v>
      </c>
      <c r="K427" s="24" t="str">
        <v>1b4ddd70e6090133a7f5</v>
      </c>
    </row>
    <row r="428">
      <c r="B428" s="25" t="str">
        <v>1274322897</v>
      </c>
      <c r="C428" s="25" t="str">
        <v>Dispenser Tissue Box Sedang</v>
      </c>
      <c r="D428" s="25" t="str">
        <v>https://tokopedia.com/hidaastore/dispenser-tissue-box-sedang</v>
      </c>
      <c r="E428" s="25" t="str">
        <v>999</v>
      </c>
      <c r="F428" s="25" t="str">
        <v>0</v>
      </c>
      <c r="G428" s="24" t="str">
        <v>999</v>
      </c>
      <c r="H428" s="24" t="str"/>
      <c r="I428" s="24" t="str">
        <v>Aktif</v>
      </c>
      <c r="J428" s="24" t="str">
        <v>169250</v>
      </c>
      <c r="K428" s="24" t="str">
        <v>8c74fe1f097481c5d1fd</v>
      </c>
    </row>
    <row r="429">
      <c r="B429" s="25" t="str">
        <v>1264510381</v>
      </c>
      <c r="C429" s="25" t="str">
        <v>Dispenser Tissue Meja Kotak</v>
      </c>
      <c r="D429" s="25" t="str">
        <v>https://tokopedia.com/hidaastore/dispenser-tissue-meja-kotak</v>
      </c>
      <c r="E429" s="25" t="str">
        <v>999</v>
      </c>
      <c r="F429" s="25" t="str">
        <v>0</v>
      </c>
      <c r="G429" s="24" t="str">
        <v>999</v>
      </c>
      <c r="H429" s="24" t="str"/>
      <c r="I429" s="24" t="str">
        <v>Aktif</v>
      </c>
      <c r="J429" s="24" t="str">
        <v>65750</v>
      </c>
      <c r="K429" s="24" t="str">
        <v>00aaca7031762924e9e3</v>
      </c>
    </row>
    <row r="430">
      <c r="B430" s="25" t="str">
        <v>1264512005</v>
      </c>
      <c r="C430" s="25" t="str">
        <v>Dispenser lakban gunindo 2 inch pemotong tajam</v>
      </c>
      <c r="D430" s="25" t="str">
        <v>https://tokopedia.com/hidaastore/dispenser-lakban-gunindo-2-inch-pemotong-tajam</v>
      </c>
      <c r="E430" s="25" t="str">
        <v>999</v>
      </c>
      <c r="F430" s="25" t="str">
        <v>0</v>
      </c>
      <c r="G430" s="24" t="str">
        <v>999</v>
      </c>
      <c r="H430" s="24" t="str"/>
      <c r="I430" s="24" t="str">
        <v>Aktif</v>
      </c>
      <c r="J430" s="24" t="str">
        <v>22050</v>
      </c>
      <c r="K430" s="24" t="str">
        <v>7d013282b465ffe64b99</v>
      </c>
    </row>
    <row r="431">
      <c r="B431" s="25" t="str">
        <v>1264506549</v>
      </c>
      <c r="C431" s="25" t="str">
        <v>Dispenser lakban tempat pemotong tajam</v>
      </c>
      <c r="D431" s="25" t="str">
        <v>https://tokopedia.com/hidaastore/dispenser-lakban-tempat-pemotong-tajam</v>
      </c>
      <c r="E431" s="25" t="str">
        <v>999</v>
      </c>
      <c r="F431" s="25" t="str">
        <v>0</v>
      </c>
      <c r="G431" s="24" t="str">
        <v>999</v>
      </c>
      <c r="H431" s="24" t="str"/>
      <c r="I431" s="24" t="str">
        <v>Aktif</v>
      </c>
      <c r="J431" s="24" t="str">
        <v>21475</v>
      </c>
      <c r="K431" s="24" t="str">
        <v>d2bf123f264012520916</v>
      </c>
    </row>
    <row r="432">
      <c r="B432" s="25" t="str">
        <v>1264167677</v>
      </c>
      <c r="C432" s="25" t="str">
        <v>Dispenser mangkuk makan anjing kucing dogfood anti semut 15 Liter</v>
      </c>
      <c r="D432" s="25" t="str">
        <v>https://tokopedia.com/hidaastore/dispenser-mangkuk-makan-anjing-kucing-dogfood-anti-semut-15-liter</v>
      </c>
      <c r="E432" s="25" t="str">
        <v>999</v>
      </c>
      <c r="F432" s="25" t="str">
        <v>0</v>
      </c>
      <c r="G432" s="24" t="str">
        <v>999</v>
      </c>
      <c r="H432" s="24" t="str"/>
      <c r="I432" s="24" t="str">
        <v>Aktif</v>
      </c>
      <c r="J432" s="24" t="str">
        <v>25500</v>
      </c>
      <c r="K432" s="24" t="str">
        <v>1e0d7a62865bffa3fc9e</v>
      </c>
    </row>
    <row r="433">
      <c r="B433" s="25" t="str">
        <v>1264527176</v>
      </c>
      <c r="C433" s="25" t="str">
        <v>Dispenser sabun 2tabung</v>
      </c>
      <c r="D433" s="25" t="str">
        <v>https://tokopedia.com/hidaastore/dispenser-sabun-2tabung</v>
      </c>
      <c r="E433" s="25" t="str">
        <v>999</v>
      </c>
      <c r="F433" s="25" t="str">
        <v>0</v>
      </c>
      <c r="G433" s="24" t="str">
        <v>999</v>
      </c>
      <c r="H433" s="24" t="str"/>
      <c r="I433" s="24" t="str">
        <v>Aktif</v>
      </c>
      <c r="J433" s="24" t="str">
        <v>85875</v>
      </c>
      <c r="K433" s="24" t="str">
        <v>6bf7c50e466a5b2bf128</v>
      </c>
    </row>
    <row r="434">
      <c r="B434" s="25" t="str">
        <v>1264161579</v>
      </c>
      <c r="C434" s="25" t="str">
        <v>Display Gelang Kroncong Bludru Grosir</v>
      </c>
      <c r="D434" s="25" t="str">
        <v>https://tokopedia.com/hidaastore/display-gelang-kroncong-bludru-grosir</v>
      </c>
      <c r="E434" s="25" t="str">
        <v>999</v>
      </c>
      <c r="F434" s="25" t="str">
        <v>0</v>
      </c>
      <c r="G434" s="24" t="str">
        <v>999</v>
      </c>
      <c r="H434" s="24" t="str"/>
      <c r="I434" s="24" t="str">
        <v>Aktif</v>
      </c>
      <c r="J434" s="24" t="str">
        <v>102550</v>
      </c>
      <c r="K434" s="24" t="str">
        <v>a416922d492926260ada</v>
      </c>
    </row>
    <row r="435">
      <c r="B435" s="25" t="str">
        <v>1264538332</v>
      </c>
      <c r="C435" s="25" t="str">
        <v>Display Lipat Standar Sepeda Lantai Paddock OMEGA BUKAN Minoura</v>
      </c>
      <c r="D435" s="25" t="str">
        <v>https://tokopedia.com/hidaastore/display-lipat-standar-sepeda-lantai-paddock-omega-bukan-minoura</v>
      </c>
      <c r="E435" s="25" t="str">
        <v>999</v>
      </c>
      <c r="F435" s="25" t="str">
        <v>0</v>
      </c>
      <c r="G435" s="24" t="str">
        <v>999</v>
      </c>
      <c r="H435" s="24" t="str"/>
      <c r="I435" s="24" t="str">
        <v>Aktif</v>
      </c>
      <c r="J435" s="24" t="str">
        <v>93925</v>
      </c>
      <c r="K435" s="24" t="str">
        <v>2b9f4e138bd892f04260</v>
      </c>
    </row>
    <row r="436">
      <c r="B436" s="25" t="str">
        <v>1274361683</v>
      </c>
      <c r="C436" s="25" t="str">
        <v>Display Sepeda Gantung Bracket Dinding Wall Hanger Omega BUKAN Minoura</v>
      </c>
      <c r="D436" s="25" t="str">
        <v>https://tokopedia.com/hidaastore/display-sepeda-gantung-bracket-dinding-wall-hanger-omega-bukan-minoura</v>
      </c>
      <c r="E436" s="25" t="str">
        <v>999</v>
      </c>
      <c r="F436" s="25" t="str">
        <v>0</v>
      </c>
      <c r="G436" s="24" t="str">
        <v>999</v>
      </c>
      <c r="H436" s="24" t="str"/>
      <c r="I436" s="24" t="str">
        <v>Aktif</v>
      </c>
      <c r="J436" s="24" t="str">
        <v>146250</v>
      </c>
      <c r="K436" s="24" t="str">
        <v>69fa5b8f8605f48dc4ab</v>
      </c>
    </row>
    <row r="437">
      <c r="B437" s="25" t="str">
        <v>1274359168</v>
      </c>
      <c r="C437" s="25" t="str">
        <v>Display Standar Dudukan Sepeda Standing Lantai BUKAN Minoura Parktool</v>
      </c>
      <c r="D437" s="25" t="str">
        <v>https://tokopedia.com/hidaastore/display-standar-dudukan-sepeda-standing-lantai-bukan-minoura-parktool</v>
      </c>
      <c r="E437" s="25" t="str">
        <v>999</v>
      </c>
      <c r="F437" s="25" t="str">
        <v>0</v>
      </c>
      <c r="G437" s="24" t="str">
        <v>999</v>
      </c>
      <c r="H437" s="24" t="str"/>
      <c r="I437" s="24" t="str">
        <v>Aktif</v>
      </c>
      <c r="J437" s="24" t="str">
        <v>157750</v>
      </c>
      <c r="K437" s="24" t="str">
        <v>088b2095b4f3585284ad</v>
      </c>
    </row>
    <row r="438">
      <c r="B438" s="25" t="str">
        <v>1283834090</v>
      </c>
      <c r="C438" s="25" t="str">
        <v>Distributor Cap-Tutup Distributor Delco Suzuki Carry-Kijang 4K YEC</v>
      </c>
      <c r="D438" s="25" t="str">
        <v>https://tokopedia.com/hidaastore/distributor-cap-tutup-distributor-delco-suzuki-carry-kijang-4k-yec</v>
      </c>
      <c r="E438" s="25" t="str">
        <v>999</v>
      </c>
      <c r="F438" s="25" t="str">
        <v>0</v>
      </c>
      <c r="G438" s="24" t="str">
        <v>999</v>
      </c>
      <c r="H438" s="24" t="str"/>
      <c r="I438" s="24" t="str">
        <v>Aktif</v>
      </c>
      <c r="J438" s="24" t="str">
        <v>54250</v>
      </c>
      <c r="K438" s="24" t="str">
        <v>826529e92513e50d375a</v>
      </c>
    </row>
    <row r="439">
      <c r="B439" s="25" t="str">
        <v>1283840871</v>
      </c>
      <c r="C439" s="25" t="str">
        <v>Distributor Cap-Tutup Distributor Delco Toyota Starlet YEC</v>
      </c>
      <c r="D439" s="25" t="str">
        <v>https://tokopedia.com/hidaastore/distributor-cap-tutup-distributor-delco-toyota-starlet-yec</v>
      </c>
      <c r="E439" s="25" t="str">
        <v>999</v>
      </c>
      <c r="F439" s="25" t="str">
        <v>0</v>
      </c>
      <c r="G439" s="24" t="str">
        <v>999</v>
      </c>
      <c r="H439" s="24" t="str"/>
      <c r="I439" s="24" t="str">
        <v>Aktif</v>
      </c>
      <c r="J439" s="24" t="str">
        <v>60000</v>
      </c>
      <c r="K439" s="24" t="str">
        <v>36676b5f99e7c90e5959</v>
      </c>
    </row>
    <row r="440">
      <c r="B440" s="25" t="str">
        <v>1283989621</v>
      </c>
      <c r="C440" s="25" t="str">
        <v>Diton 801 Honda Red Cat Semprot Pylox Samurai Motor Helm Gundam</v>
      </c>
      <c r="D440" s="25" t="str">
        <v>https://tokopedia.com/hidaastore/diton-801-honda-red-cat-semprot-pylox-samurai-motor-helm-gundam</v>
      </c>
      <c r="E440" s="25" t="str">
        <v>999</v>
      </c>
      <c r="F440" s="25" t="str">
        <v>0</v>
      </c>
      <c r="G440" s="24" t="str">
        <v>999</v>
      </c>
      <c r="H440" s="24" t="str"/>
      <c r="I440" s="24" t="str">
        <v>Aktif</v>
      </c>
      <c r="J440" s="24" t="str">
        <v>18313</v>
      </c>
      <c r="K440" s="24" t="str">
        <v>f18c14b5991e83f945cc</v>
      </c>
    </row>
    <row r="441">
      <c r="B441" s="25" t="str">
        <v>1283982887</v>
      </c>
      <c r="C441" s="25" t="str">
        <v>Diton 8020 PP Primer Grey Cat Semprot Pylox Samurai Motor Helm Gundam</v>
      </c>
      <c r="D441" s="25" t="str">
        <v>https://tokopedia.com/hidaastore/diton-8020-pp-primer-grey-cat-semprot-pylox-samurai-motor-helm-gundam</v>
      </c>
      <c r="E441" s="25" t="str">
        <v>999</v>
      </c>
      <c r="F441" s="25" t="str">
        <v>0</v>
      </c>
      <c r="G441" s="24" t="str">
        <v>999</v>
      </c>
      <c r="H441" s="24" t="str"/>
      <c r="I441" s="24" t="str">
        <v>Aktif</v>
      </c>
      <c r="J441" s="24" t="str">
        <v>23488</v>
      </c>
      <c r="K441" s="24" t="str">
        <v>8a03b16ed43a2e65c498</v>
      </c>
    </row>
    <row r="442">
      <c r="B442" s="25" t="str">
        <v>1283999359</v>
      </c>
      <c r="C442" s="25" t="str">
        <v>Diton 808 Yamaha Red Cat Semprot Pylox Samurai Motor Helm Gundam</v>
      </c>
      <c r="D442" s="25" t="str">
        <v>https://tokopedia.com/hidaastore/diton-808-yamaha-red-cat-semprot-pylox-samurai-motor-helm-gundam</v>
      </c>
      <c r="E442" s="25" t="str">
        <v>999</v>
      </c>
      <c r="F442" s="25" t="str">
        <v>0</v>
      </c>
      <c r="G442" s="24" t="str">
        <v>999</v>
      </c>
      <c r="H442" s="24" t="str"/>
      <c r="I442" s="24" t="str">
        <v>Aktif</v>
      </c>
      <c r="J442" s="24" t="str">
        <v>18313</v>
      </c>
      <c r="K442" s="24" t="str">
        <v>f7dd98b0c5914c7dff84</v>
      </c>
    </row>
    <row r="443">
      <c r="B443" s="25" t="str">
        <v>1283986200</v>
      </c>
      <c r="C443" s="25" t="str">
        <v>Diton 810 Clear Doff Cat Semprot Pylox Samurai Motor Helm Gundam</v>
      </c>
      <c r="D443" s="25" t="str">
        <v>https://tokopedia.com/hidaastore/diton-810-clear-doff-cat-semprot-pylox-samurai-motor-helm-gundam</v>
      </c>
      <c r="E443" s="25" t="str">
        <v>999</v>
      </c>
      <c r="F443" s="25" t="str">
        <v>0</v>
      </c>
      <c r="G443" s="24" t="str">
        <v>999</v>
      </c>
      <c r="H443" s="24" t="str"/>
      <c r="I443" s="24" t="str">
        <v>Aktif</v>
      </c>
      <c r="J443" s="24" t="str">
        <v>23488</v>
      </c>
      <c r="K443" s="24" t="str">
        <v>e0eef0e27f78641ed93a</v>
      </c>
    </row>
    <row r="444">
      <c r="B444" s="25" t="str">
        <v>1283988568</v>
      </c>
      <c r="C444" s="25" t="str">
        <v>Diton 816 Titanium Cat Semprot Pylox Samurai Motor Helm Gundam</v>
      </c>
      <c r="D444" s="25" t="str">
        <v>https://tokopedia.com/hidaastore/diton-816-titanium-cat-semprot-pylox-samurai-motor-helm-gundam</v>
      </c>
      <c r="E444" s="25" t="str">
        <v>999</v>
      </c>
      <c r="F444" s="25" t="str">
        <v>0</v>
      </c>
      <c r="G444" s="24" t="str">
        <v>999</v>
      </c>
      <c r="H444" s="24" t="str"/>
      <c r="I444" s="24" t="str">
        <v>Aktif</v>
      </c>
      <c r="J444" s="24" t="str">
        <v>23488</v>
      </c>
      <c r="K444" s="24" t="str">
        <v>4e7cca22f1f69df5b9f3</v>
      </c>
    </row>
    <row r="445">
      <c r="B445" s="25" t="str">
        <v>1283990012</v>
      </c>
      <c r="C445" s="25" t="str">
        <v>Diton 8176 Shogun Green Cat Semprot Pylox Semua Warna Helm Motor</v>
      </c>
      <c r="D445" s="25" t="str">
        <v>https://tokopedia.com/hidaastore/diton-8176-shogun-green-cat-semprot-pylox-semua-warna-helm-motor</v>
      </c>
      <c r="E445" s="25" t="str">
        <v>999</v>
      </c>
      <c r="F445" s="25" t="str">
        <v>0</v>
      </c>
      <c r="G445" s="24" t="str">
        <v>999</v>
      </c>
      <c r="H445" s="24" t="str"/>
      <c r="I445" s="24" t="str">
        <v>Aktif</v>
      </c>
      <c r="J445" s="24" t="str">
        <v>23488</v>
      </c>
      <c r="K445" s="24" t="str">
        <v>dfa3115844c3fdeab24d</v>
      </c>
    </row>
    <row r="446">
      <c r="B446" s="25" t="str">
        <v>1283999811</v>
      </c>
      <c r="C446" s="25" t="str">
        <v>Diton 818 Purple Angel Cat Semprot Pylox Semua Warna Helm Motor Gundam</v>
      </c>
      <c r="D446" s="25" t="str">
        <v>https://tokopedia.com/hidaastore/diton-818-purple-angel-cat-semprot-pylox-semua-warna-helm-motor-gundam</v>
      </c>
      <c r="E446" s="25" t="str">
        <v>999</v>
      </c>
      <c r="F446" s="25" t="str">
        <v>0</v>
      </c>
      <c r="G446" s="24" t="str">
        <v>999</v>
      </c>
      <c r="H446" s="24" t="str"/>
      <c r="I446" s="24" t="str">
        <v>Aktif</v>
      </c>
      <c r="J446" s="24" t="str">
        <v>18313</v>
      </c>
      <c r="K446" s="24" t="str">
        <v>2329a5e30c6d6867834f</v>
      </c>
    </row>
    <row r="447">
      <c r="B447" s="25" t="str">
        <v>1283882523</v>
      </c>
      <c r="C447" s="25" t="str">
        <v>Diton 8198 Metalic Grey Cat Semprot Pylox Samurai Motor Helm Gundam</v>
      </c>
      <c r="D447" s="25" t="str">
        <v>https://tokopedia.com/hidaastore/diton-8198-metalic-grey-cat-semprot-pylox-samurai-motor-helm-gundam</v>
      </c>
      <c r="E447" s="25" t="str">
        <v>999</v>
      </c>
      <c r="F447" s="25" t="str">
        <v>0</v>
      </c>
      <c r="G447" s="24" t="str">
        <v>999</v>
      </c>
      <c r="H447" s="24" t="str"/>
      <c r="I447" s="24" t="str">
        <v>Aktif</v>
      </c>
      <c r="J447" s="24" t="str">
        <v>23488</v>
      </c>
      <c r="K447" s="24" t="str">
        <v>db68cff74f1ea841c406</v>
      </c>
    </row>
    <row r="448">
      <c r="B448" s="25" t="str">
        <v>1283986840</v>
      </c>
      <c r="C448" s="25" t="str">
        <v>Diton 820 White Doff Cat Semprot Pylox Semua Warna Helm Motor Gundam</v>
      </c>
      <c r="D448" s="25" t="str">
        <v>https://tokopedia.com/hidaastore/diton-820-white-doff-cat-semprot-pylox-semua-warna-helm-motor-gundam</v>
      </c>
      <c r="E448" s="25" t="str">
        <v>999</v>
      </c>
      <c r="F448" s="25" t="str">
        <v>0</v>
      </c>
      <c r="G448" s="24" t="str">
        <v>999</v>
      </c>
      <c r="H448" s="24" t="str"/>
      <c r="I448" s="24" t="str">
        <v>Aktif</v>
      </c>
      <c r="J448" s="24" t="str">
        <v>23488</v>
      </c>
      <c r="K448" s="24" t="str">
        <v>81f49852c21b1d96c858</v>
      </c>
    </row>
    <row r="449">
      <c r="B449" s="25" t="str">
        <v>1283983779</v>
      </c>
      <c r="C449" s="25" t="str">
        <v>Diton 824 Dark Grey Cat Semprot Pylox Samurai Motor Helm Gundam</v>
      </c>
      <c r="D449" s="25" t="str">
        <v>https://tokopedia.com/hidaastore/diton-824-dark-grey-cat-semprot-pylox-samurai-motor-helm-gundam</v>
      </c>
      <c r="E449" s="25" t="str">
        <v>999</v>
      </c>
      <c r="F449" s="25" t="str">
        <v>0</v>
      </c>
      <c r="G449" s="24" t="str">
        <v>999</v>
      </c>
      <c r="H449" s="24" t="str"/>
      <c r="I449" s="24" t="str">
        <v>Aktif</v>
      </c>
      <c r="J449" s="24" t="str">
        <v>23488</v>
      </c>
      <c r="K449" s="24" t="str">
        <v>4228a1bd4573210954d9</v>
      </c>
    </row>
    <row r="450">
      <c r="B450" s="25" t="str">
        <v>1283999405</v>
      </c>
      <c r="C450" s="25" t="str">
        <v>Diton 826 Medium Grey Cat Semprot Pylox Samurai Motor Helm Gundam</v>
      </c>
      <c r="D450" s="25" t="str">
        <v>https://tokopedia.com/hidaastore/diton-826-medium-grey-cat-semprot-pylox-samurai-motor-helm-gundam</v>
      </c>
      <c r="E450" s="25" t="str">
        <v>999</v>
      </c>
      <c r="F450" s="25" t="str">
        <v>0</v>
      </c>
      <c r="G450" s="24" t="str">
        <v>999</v>
      </c>
      <c r="H450" s="24" t="str"/>
      <c r="I450" s="24" t="str">
        <v>Aktif</v>
      </c>
      <c r="J450" s="24" t="str">
        <v>23488</v>
      </c>
      <c r="K450" s="24" t="str">
        <v>647fa837111062bde831</v>
      </c>
    </row>
    <row r="451">
      <c r="B451" s="25" t="str">
        <v>1284000092</v>
      </c>
      <c r="C451" s="25" t="str">
        <v>Diton 833 Sunkist Orange Cat Semprot Pylox Samurai Motor Helm Gunda</v>
      </c>
      <c r="D451" s="25" t="str">
        <v>https://tokopedia.com/hidaastore/diton-833-sunkist-orange-cat-semprot-pylox-samurai-motor-helm-gunda</v>
      </c>
      <c r="E451" s="25" t="str">
        <v>999</v>
      </c>
      <c r="F451" s="25" t="str">
        <v>0</v>
      </c>
      <c r="G451" s="24" t="str">
        <v>999</v>
      </c>
      <c r="H451" s="24" t="str"/>
      <c r="I451" s="24" t="str">
        <v>Aktif</v>
      </c>
      <c r="J451" s="24" t="str">
        <v>23488</v>
      </c>
      <c r="K451" s="24" t="str">
        <v>cad209e2e073f2b3825f</v>
      </c>
    </row>
    <row r="452">
      <c r="B452" s="25" t="str">
        <v>1284007975</v>
      </c>
      <c r="C452" s="25" t="str">
        <v>Diton 834 Light Grey Cat Semprot Pylox Samurai Motor Helm Gunda</v>
      </c>
      <c r="D452" s="25" t="str">
        <v>https://tokopedia.com/hidaastore/diton-834-light-grey-cat-semprot-pylox-samurai-motor-helm-gunda</v>
      </c>
      <c r="E452" s="25" t="str">
        <v>999</v>
      </c>
      <c r="F452" s="25" t="str">
        <v>0</v>
      </c>
      <c r="G452" s="24" t="str">
        <v>999</v>
      </c>
      <c r="H452" s="24" t="str"/>
      <c r="I452" s="24" t="str">
        <v>Aktif</v>
      </c>
      <c r="J452" s="24" t="str">
        <v>23488</v>
      </c>
      <c r="K452" s="24" t="str">
        <v>a20fe68f7d6d8dd79c8c</v>
      </c>
    </row>
    <row r="453">
      <c r="B453" s="25" t="str">
        <v>1284000074</v>
      </c>
      <c r="C453" s="25" t="str">
        <v>Diton 835 Gold Cat Semprot Pylox Samurai Motor Helm Gundam</v>
      </c>
      <c r="D453" s="25" t="str">
        <v>https://tokopedia.com/hidaastore/diton-835-gold-cat-semprot-pylox-samurai-motor-helm-gundam</v>
      </c>
      <c r="E453" s="25" t="str">
        <v>999</v>
      </c>
      <c r="F453" s="25" t="str">
        <v>0</v>
      </c>
      <c r="G453" s="24" t="str">
        <v>999</v>
      </c>
      <c r="H453" s="24" t="str"/>
      <c r="I453" s="24" t="str">
        <v>Aktif</v>
      </c>
      <c r="J453" s="24" t="str">
        <v>23488</v>
      </c>
      <c r="K453" s="24" t="str">
        <v>9f5407bf42426a0a1a6b</v>
      </c>
    </row>
    <row r="454">
      <c r="B454" s="25" t="str">
        <v>1284000157</v>
      </c>
      <c r="C454" s="25" t="str">
        <v>Diton 836 SILVER Cat Semprot Pylox Semua Warna Helm Motor Gundam</v>
      </c>
      <c r="D454" s="25" t="str">
        <v>https://tokopedia.com/hidaastore/diton-836-silver-cat-semprot-pylox-semua-warna-helm-motor-gundam</v>
      </c>
      <c r="E454" s="25" t="str">
        <v>999</v>
      </c>
      <c r="F454" s="25" t="str">
        <v>0</v>
      </c>
      <c r="G454" s="24" t="str">
        <v>999</v>
      </c>
      <c r="H454" s="24" t="str"/>
      <c r="I454" s="24" t="str">
        <v>Aktif</v>
      </c>
      <c r="J454" s="24" t="str">
        <v>18313</v>
      </c>
      <c r="K454" s="24" t="str">
        <v>9824793b5421c1ba5cc7</v>
      </c>
    </row>
    <row r="455">
      <c r="B455" s="25" t="str">
        <v>1283983138</v>
      </c>
      <c r="C455" s="25" t="str">
        <v>Diton 839 Black Cat Semprot-Pylox-Samurai Motor-Helm-Gundam</v>
      </c>
      <c r="D455" s="25" t="str">
        <v>https://tokopedia.com/hidaastore/diton-839-black-cat-semprot-pylox-samurai-motor-helm-gundam</v>
      </c>
      <c r="E455" s="25" t="str">
        <v>999</v>
      </c>
      <c r="F455" s="25" t="str">
        <v>0</v>
      </c>
      <c r="G455" s="24" t="str">
        <v>999</v>
      </c>
      <c r="H455" s="24" t="str"/>
      <c r="I455" s="24" t="str">
        <v>Aktif</v>
      </c>
      <c r="J455" s="24" t="str">
        <v>18313</v>
      </c>
      <c r="K455" s="24" t="str">
        <v>cedfcfac2f0dc887948d</v>
      </c>
    </row>
    <row r="456">
      <c r="B456" s="25" t="str">
        <v>1283987953</v>
      </c>
      <c r="C456" s="25" t="str">
        <v>Diton 840 White Cat Semprot Pylox Samurai Motor Helm Gundam</v>
      </c>
      <c r="D456" s="25" t="str">
        <v>https://tokopedia.com/hidaastore/diton-840-white-cat-semprot-pylox-samurai-motor-helm-gundam</v>
      </c>
      <c r="E456" s="25" t="str">
        <v>999</v>
      </c>
      <c r="F456" s="25" t="str">
        <v>0</v>
      </c>
      <c r="G456" s="24" t="str">
        <v>999</v>
      </c>
      <c r="H456" s="24" t="str"/>
      <c r="I456" s="24" t="str">
        <v>Aktif</v>
      </c>
      <c r="J456" s="24" t="str">
        <v>18313</v>
      </c>
      <c r="K456" s="24" t="str">
        <v>a11f75fbe76b4d829ba8</v>
      </c>
    </row>
    <row r="457">
      <c r="B457" s="25" t="str">
        <v>1283997943</v>
      </c>
      <c r="C457" s="25" t="str">
        <v>Diton 843 Coklat Muda Cat Semprot Pylox Semua Warna Helm Motor Gundam</v>
      </c>
      <c r="D457" s="25" t="str">
        <v>https://tokopedia.com/hidaastore/diton-843-coklat-muda-cat-semprot-pylox-semua-warna-helm-motor-gundam</v>
      </c>
      <c r="E457" s="25" t="str">
        <v>999</v>
      </c>
      <c r="F457" s="25" t="str">
        <v>0</v>
      </c>
      <c r="G457" s="24" t="str">
        <v>999</v>
      </c>
      <c r="H457" s="24" t="str"/>
      <c r="I457" s="24" t="str">
        <v>Aktif</v>
      </c>
      <c r="J457" s="24" t="str">
        <v>23488</v>
      </c>
      <c r="K457" s="24" t="str">
        <v>60827286b14d4d29a58b</v>
      </c>
    </row>
    <row r="458">
      <c r="B458" s="25" t="str">
        <v>1284007460</v>
      </c>
      <c r="C458" s="25" t="str">
        <v>Diton 8459 Executive Grey Cat Semprot Pylox Samurai Motor Helm Gunda</v>
      </c>
      <c r="D458" s="25" t="str">
        <v>https://tokopedia.com/hidaastore/diton-8459-executive-grey-cat-semprot-pylox-samurai-motor-helm-gunda</v>
      </c>
      <c r="E458" s="25" t="str">
        <v>999</v>
      </c>
      <c r="F458" s="25" t="str">
        <v>0</v>
      </c>
      <c r="G458" s="24" t="str">
        <v>999</v>
      </c>
      <c r="H458" s="24" t="str"/>
      <c r="I458" s="24" t="str">
        <v>Aktif</v>
      </c>
      <c r="J458" s="24" t="str">
        <v>23488</v>
      </c>
      <c r="K458" s="24" t="str">
        <v>9aa24147b711ebd96ae3</v>
      </c>
    </row>
    <row r="459">
      <c r="B459" s="25" t="str">
        <v>1283989112</v>
      </c>
      <c r="C459" s="25" t="str">
        <v>Diton 847 Baltic White Cat Semprot Pylox Samurai Motor Helm Gunda</v>
      </c>
      <c r="D459" s="25" t="str">
        <v>https://tokopedia.com/hidaastore/diton-847-baltic-white-cat-semprot-pylox-samurai-motor-helm-gunda</v>
      </c>
      <c r="E459" s="25" t="str">
        <v>999</v>
      </c>
      <c r="F459" s="25" t="str">
        <v>0</v>
      </c>
      <c r="G459" s="24" t="str">
        <v>999</v>
      </c>
      <c r="H459" s="24" t="str"/>
      <c r="I459" s="24" t="str">
        <v>Aktif</v>
      </c>
      <c r="J459" s="24" t="str">
        <v>23488</v>
      </c>
      <c r="K459" s="24" t="str">
        <v>255fcdc9315b9cd9542a</v>
      </c>
    </row>
    <row r="460">
      <c r="B460" s="25" t="str">
        <v>1284007326</v>
      </c>
      <c r="C460" s="25" t="str">
        <v>Diton 8505 Satin Green Cat Semprot Pylox Samurai Motor Helm Gunda</v>
      </c>
      <c r="D460" s="25" t="str">
        <v>https://tokopedia.com/hidaastore/diton-8505-satin-green-cat-semprot-pylox-samurai-motor-helm-gunda</v>
      </c>
      <c r="E460" s="25" t="str">
        <v>999</v>
      </c>
      <c r="F460" s="25" t="str">
        <v>0</v>
      </c>
      <c r="G460" s="24" t="str">
        <v>999</v>
      </c>
      <c r="H460" s="24" t="str"/>
      <c r="I460" s="24" t="str">
        <v>Aktif</v>
      </c>
      <c r="J460" s="24" t="str">
        <v>23488</v>
      </c>
      <c r="K460" s="24" t="str">
        <v>8cd23a78b36bccd98414</v>
      </c>
    </row>
    <row r="461">
      <c r="B461" s="25" t="str">
        <v>1283989596</v>
      </c>
      <c r="C461" s="25" t="str">
        <v>Diton 8522 Army Green Cat Semprot Pylox Samurai Motor Helm Gunda</v>
      </c>
      <c r="D461" s="25" t="str">
        <v>https://tokopedia.com/hidaastore/diton-8522-army-green-cat-semprot-pylox-samurai-motor-helm-gunda</v>
      </c>
      <c r="E461" s="25" t="str">
        <v>999</v>
      </c>
      <c r="F461" s="25" t="str">
        <v>0</v>
      </c>
      <c r="G461" s="24" t="str">
        <v>999</v>
      </c>
      <c r="H461" s="24" t="str"/>
      <c r="I461" s="24" t="str">
        <v>Aktif</v>
      </c>
      <c r="J461" s="24" t="str">
        <v>23488</v>
      </c>
      <c r="K461" s="24" t="str">
        <v>c43cec8d4fe17dd544bd</v>
      </c>
    </row>
    <row r="462">
      <c r="B462" s="25" t="str">
        <v>1283981214</v>
      </c>
      <c r="C462" s="25" t="str">
        <v>Diton 8540 Clear Cat Semprot Pylox Samurai Motor Helm Gundam</v>
      </c>
      <c r="D462" s="25" t="str">
        <v>https://tokopedia.com/hidaastore/diton-8540-clear-cat-semprot-pylox-samurai-motor-helm-gundam</v>
      </c>
      <c r="E462" s="25" t="str">
        <v>999</v>
      </c>
      <c r="F462" s="25" t="str">
        <v>0</v>
      </c>
      <c r="G462" s="24" t="str">
        <v>999</v>
      </c>
      <c r="H462" s="24" t="str"/>
      <c r="I462" s="24" t="str">
        <v>Aktif</v>
      </c>
      <c r="J462" s="24" t="str">
        <v>18313</v>
      </c>
      <c r="K462" s="24" t="str">
        <v>6809b558de90ed476e31</v>
      </c>
    </row>
    <row r="463">
      <c r="B463" s="25" t="str">
        <v>1283873973</v>
      </c>
      <c r="C463" s="25" t="str">
        <v>Diton 858 Clear Metalic Cat Semprot Pylox Samurai Motor Helm Gundam</v>
      </c>
      <c r="D463" s="25" t="str">
        <v>https://tokopedia.com/hidaastore/diton-858-clear-metalic-cat-semprot-pylox-samurai-motor-helm-gundam</v>
      </c>
      <c r="E463" s="25" t="str">
        <v>999</v>
      </c>
      <c r="F463" s="25" t="str">
        <v>0</v>
      </c>
      <c r="G463" s="24" t="str">
        <v>999</v>
      </c>
      <c r="H463" s="24" t="str"/>
      <c r="I463" s="24" t="str">
        <v>Aktif</v>
      </c>
      <c r="J463" s="24" t="str">
        <v>23488</v>
      </c>
      <c r="K463" s="24" t="str">
        <v>2b675c7715013f4cfe2d</v>
      </c>
    </row>
    <row r="464">
      <c r="B464" s="25" t="str">
        <v>1283983799</v>
      </c>
      <c r="C464" s="25" t="str">
        <v>Diton 8580 Silver Metallic Cat Semprot Pylox Semua Warna Helm Motor</v>
      </c>
      <c r="D464" s="25" t="str">
        <v>https://tokopedia.com/hidaastore/diton-8580-silver-metallic-cat-semprot-pylox-semua-warna-helm-motor</v>
      </c>
      <c r="E464" s="25" t="str">
        <v>999</v>
      </c>
      <c r="F464" s="25" t="str">
        <v>0</v>
      </c>
      <c r="G464" s="24" t="str">
        <v>999</v>
      </c>
      <c r="H464" s="24" t="str"/>
      <c r="I464" s="24" t="str">
        <v>Aktif</v>
      </c>
      <c r="J464" s="24" t="str">
        <v>18313</v>
      </c>
      <c r="K464" s="24" t="str">
        <v>87672dd55126b78b2cc9</v>
      </c>
    </row>
    <row r="465">
      <c r="B465" s="25" t="str">
        <v>1283880645</v>
      </c>
      <c r="C465" s="25" t="str">
        <v>Diton 883 Black Semi Doff Cat Semprot Pylox Samurai Motor Helm Gundam</v>
      </c>
      <c r="D465" s="25" t="str">
        <v>https://tokopedia.com/hidaastore/diton-883-black-semi-doff-cat-semprot-pylox-samurai-motor-helm-gundam</v>
      </c>
      <c r="E465" s="25" t="str">
        <v>999</v>
      </c>
      <c r="F465" s="25" t="str">
        <v>0</v>
      </c>
      <c r="G465" s="24" t="str">
        <v>999</v>
      </c>
      <c r="H465" s="24" t="str"/>
      <c r="I465" s="24" t="str">
        <v>Aktif</v>
      </c>
      <c r="J465" s="24" t="str">
        <v>23488</v>
      </c>
      <c r="K465" s="24" t="str">
        <v>4092456868b5502d6947</v>
      </c>
    </row>
    <row r="466">
      <c r="B466" s="25" t="str">
        <v>1264418012</v>
      </c>
      <c r="C466" s="25" t="str">
        <v>Diton 884 Black Doff Cat Semprot-Pylox-Samurai Motor-Helm-Gundam</v>
      </c>
      <c r="D466" s="25" t="str">
        <v>https://tokopedia.com/hidaastore/diton-884-black-doff-cat-semprot-pylox-samurai-motor-helm-gundam</v>
      </c>
      <c r="E466" s="25" t="str">
        <v>999</v>
      </c>
      <c r="F466" s="25" t="str">
        <v>0</v>
      </c>
      <c r="G466" s="24" t="str">
        <v>999</v>
      </c>
      <c r="H466" s="24" t="str"/>
      <c r="I466" s="24" t="str">
        <v>Aktif</v>
      </c>
      <c r="J466" s="24" t="str">
        <v>18313</v>
      </c>
      <c r="K466" s="24" t="str">
        <v>a3f4941f22a8027ad824</v>
      </c>
    </row>
    <row r="467">
      <c r="B467" s="25" t="str">
        <v>1283988893</v>
      </c>
      <c r="C467" s="25" t="str">
        <v>Diton 891 Mutiara Putih Cat Semprot Pylox Samurai Motor Helm Gundam</v>
      </c>
      <c r="D467" s="25" t="str">
        <v>https://tokopedia.com/hidaastore/diton-891-mutiara-putih-cat-semprot-pylox-samurai-motor-helm-gundam</v>
      </c>
      <c r="E467" s="25" t="str">
        <v>999</v>
      </c>
      <c r="F467" s="25" t="str">
        <v>0</v>
      </c>
      <c r="G467" s="24" t="str">
        <v>999</v>
      </c>
      <c r="H467" s="24" t="str"/>
      <c r="I467" s="24" t="str">
        <v>Aktif</v>
      </c>
      <c r="J467" s="24" t="str">
        <v>23488</v>
      </c>
      <c r="K467" s="24" t="str">
        <v>cb79402e37bc49dfc006</v>
      </c>
    </row>
    <row r="468">
      <c r="B468" s="25" t="str">
        <v>1283981433</v>
      </c>
      <c r="C468" s="25" t="str">
        <v>Diton Cat Semprot Pylox Semua Warna Helm Motor Gundam</v>
      </c>
      <c r="D468" s="25" t="str">
        <v>https://tokopedia.com/hidaastore/diton-cat-semprot-pylox-semua-warna-helm-motor-gundam</v>
      </c>
      <c r="E468" s="25" t="str">
        <v>999</v>
      </c>
      <c r="F468" s="25" t="str">
        <v>0</v>
      </c>
      <c r="G468" s="24" t="str">
        <v>999</v>
      </c>
      <c r="H468" s="24" t="str"/>
      <c r="I468" s="24" t="str">
        <v>Aktif</v>
      </c>
      <c r="J468" s="24" t="str">
        <v>18313</v>
      </c>
      <c r="K468" s="24" t="str">
        <v>4fb57024aefe1f12dc8e</v>
      </c>
    </row>
    <row r="469">
      <c r="B469" s="25" t="str">
        <v>1283881439</v>
      </c>
      <c r="C469" s="25" t="str">
        <v>Diton Chrome Cat Semprot Pylox Samurai Motor Helm Gundam</v>
      </c>
      <c r="D469" s="25" t="str">
        <v>https://tokopedia.com/hidaastore/diton-chrome-cat-semprot-pylox-samurai-motor-helm-gundam</v>
      </c>
      <c r="E469" s="25" t="str">
        <v>999</v>
      </c>
      <c r="F469" s="25" t="str">
        <v>0</v>
      </c>
      <c r="G469" s="24" t="str">
        <v>999</v>
      </c>
      <c r="H469" s="24" t="str"/>
      <c r="I469" s="24" t="str">
        <v>Aktif</v>
      </c>
      <c r="J469" s="24" t="str">
        <v>43900</v>
      </c>
      <c r="K469" s="24" t="str">
        <v>6c542d79521fca5ba097</v>
      </c>
    </row>
    <row r="470">
      <c r="B470" s="25" t="str">
        <v>1283997808</v>
      </c>
      <c r="C470" s="25" t="str">
        <v>Diton HI-TEMP BLACK Cat Semprot-Pylox-Samurai Motor-Helm-Gundam</v>
      </c>
      <c r="D470" s="25" t="str">
        <v>https://tokopedia.com/hidaastore/diton-hi-temp-black-cat-semprot-pylox-samurai-motor-helm-gundam</v>
      </c>
      <c r="E470" s="25" t="str">
        <v>999</v>
      </c>
      <c r="F470" s="25" t="str">
        <v>0</v>
      </c>
      <c r="G470" s="24" t="str">
        <v>999</v>
      </c>
      <c r="H470" s="24" t="str"/>
      <c r="I470" s="24" t="str">
        <v>Aktif</v>
      </c>
      <c r="J470" s="24" t="str">
        <v>52525</v>
      </c>
      <c r="K470" s="24" t="str">
        <v>6d01fe9d48aabb887cb8</v>
      </c>
    </row>
    <row r="471">
      <c r="B471" s="25" t="str">
        <v>1283982791</v>
      </c>
      <c r="C471" s="25" t="str">
        <v>Diton Hi Temp Black 300cc cat tahan panas</v>
      </c>
      <c r="D471" s="25" t="str">
        <v>https://tokopedia.com/hidaastore/diton-hi-temp-black-300cc-cat-tahan-panas</v>
      </c>
      <c r="E471" s="25" t="str">
        <v>999</v>
      </c>
      <c r="F471" s="25" t="str">
        <v>0</v>
      </c>
      <c r="G471" s="24" t="str">
        <v>999</v>
      </c>
      <c r="H471" s="24" t="str"/>
      <c r="I471" s="24" t="str">
        <v>Aktif</v>
      </c>
      <c r="J471" s="24" t="str">
        <v>48500</v>
      </c>
      <c r="K471" s="24" t="str">
        <v>26820253ff9700c63f2e</v>
      </c>
    </row>
    <row r="472">
      <c r="B472" s="25" t="str">
        <v>1284008055</v>
      </c>
      <c r="C472" s="25" t="str">
        <v>Diton PREMIUM 9100 KPP Primer Cat Semprot Pylox-Samurai-Helm</v>
      </c>
      <c r="D472" s="25" t="str">
        <v>https://tokopedia.com/hidaastore/diton-premium-9100-kpp-primer-cat-semprot-pylox-samurai-helm</v>
      </c>
      <c r="E472" s="25" t="str">
        <v>999</v>
      </c>
      <c r="F472" s="25" t="str">
        <v>0</v>
      </c>
      <c r="G472" s="24" t="str">
        <v>999</v>
      </c>
      <c r="H472" s="24" t="str"/>
      <c r="I472" s="24" t="str">
        <v>Aktif</v>
      </c>
      <c r="J472" s="24" t="str">
        <v>58275</v>
      </c>
      <c r="K472" s="24" t="str">
        <v>06ba008bd2f0a7aee486</v>
      </c>
    </row>
    <row r="473">
      <c r="B473" s="25" t="str">
        <v>1283987786</v>
      </c>
      <c r="C473" s="25" t="str">
        <v>Diton PREMIUM 9102 White Cat Semprot Pylox Samurai Helm Motor Gundam</v>
      </c>
      <c r="D473" s="25" t="str">
        <v>https://tokopedia.com/hidaastore/diton-premium-9102-white-cat-semprot-pylox-samurai-helm-motor-gundam</v>
      </c>
      <c r="E473" s="25" t="str">
        <v>999</v>
      </c>
      <c r="F473" s="25" t="str">
        <v>0</v>
      </c>
      <c r="G473" s="24" t="str">
        <v>999</v>
      </c>
      <c r="H473" s="24" t="str"/>
      <c r="I473" s="24" t="str">
        <v>Aktif</v>
      </c>
      <c r="J473" s="24" t="str">
        <v>35563</v>
      </c>
      <c r="K473" s="24" t="str">
        <v>8d1fb46138c5a7bb7b29</v>
      </c>
    </row>
    <row r="474">
      <c r="B474" s="25" t="str">
        <v>1283990009</v>
      </c>
      <c r="C474" s="25" t="str">
        <v>Diton PREMIUM 9103 Super White Cat Semprot Pylox Samurai</v>
      </c>
      <c r="D474" s="25" t="str">
        <v>https://tokopedia.com/hidaastore/diton-premium-9103-super-white-cat-semprot-pylox-samurai</v>
      </c>
      <c r="E474" s="25" t="str">
        <v>999</v>
      </c>
      <c r="F474" s="25" t="str">
        <v>0</v>
      </c>
      <c r="G474" s="24" t="str">
        <v>999</v>
      </c>
      <c r="H474" s="24" t="str"/>
      <c r="I474" s="24" t="str">
        <v>Aktif</v>
      </c>
      <c r="J474" s="24" t="str">
        <v>35563</v>
      </c>
      <c r="K474" s="24" t="str">
        <v>36b660b5380475d3e293</v>
      </c>
    </row>
    <row r="475">
      <c r="B475" s="25" t="str">
        <v>1283986725</v>
      </c>
      <c r="C475" s="25" t="str">
        <v>Diton PREMIUM 9109 Black Cat Semprot Pylox Samurai Helm Motor Gundam</v>
      </c>
      <c r="D475" s="25" t="str">
        <v>https://tokopedia.com/hidaastore/diton-premium-9109-black-cat-semprot-pylox-samurai-helm-motor-gundam</v>
      </c>
      <c r="E475" s="25" t="str">
        <v>999</v>
      </c>
      <c r="F475" s="25" t="str">
        <v>0</v>
      </c>
      <c r="G475" s="24" t="str">
        <v>999</v>
      </c>
      <c r="H475" s="24" t="str"/>
      <c r="I475" s="24" t="str">
        <v>Aktif</v>
      </c>
      <c r="J475" s="24" t="str">
        <v>35563</v>
      </c>
      <c r="K475" s="24" t="str">
        <v>547d80d6caf1324f1688</v>
      </c>
    </row>
    <row r="476">
      <c r="B476" s="25" t="str">
        <v>1283982641</v>
      </c>
      <c r="C476" s="25" t="str">
        <v>Diton PREMIUM 9120 Primer Grey Cat Semprot Pylox Samurai Helm</v>
      </c>
      <c r="D476" s="25" t="str">
        <v>https://tokopedia.com/hidaastore/diton-premium-9120-primer-grey-cat-semprot-pylox-samurai-helm</v>
      </c>
      <c r="E476" s="25" t="str">
        <v>999</v>
      </c>
      <c r="F476" s="25" t="str">
        <v>0</v>
      </c>
      <c r="G476" s="24" t="str">
        <v>999</v>
      </c>
      <c r="H476" s="24" t="str"/>
      <c r="I476" s="24" t="str">
        <v>Aktif</v>
      </c>
      <c r="J476" s="24" t="str">
        <v>35563</v>
      </c>
      <c r="K476" s="24" t="str">
        <v>9f0f3752258946cace96</v>
      </c>
    </row>
    <row r="477">
      <c r="B477" s="25" t="str">
        <v>1283998064</v>
      </c>
      <c r="C477" s="25" t="str">
        <v>Diton PREMIUM 9124 Silver Cat Semprot Pylox Samurai Helm Motor</v>
      </c>
      <c r="D477" s="25" t="str">
        <v>https://tokopedia.com/hidaastore/diton-premium-9124-silver-cat-semprot-pylox-samurai-helm-motor</v>
      </c>
      <c r="E477" s="25" t="str">
        <v>999</v>
      </c>
      <c r="F477" s="25" t="str">
        <v>0</v>
      </c>
      <c r="G477" s="24" t="str">
        <v>999</v>
      </c>
      <c r="H477" s="24" t="str"/>
      <c r="I477" s="24" t="str">
        <v>Aktif</v>
      </c>
      <c r="J477" s="24" t="str">
        <v>35563</v>
      </c>
      <c r="K477" s="24" t="str">
        <v>bfb1126936c54cfb695f</v>
      </c>
    </row>
    <row r="478">
      <c r="B478" s="25" t="str">
        <v>1283981652</v>
      </c>
      <c r="C478" s="25" t="str">
        <v>Diton PREMIUM 9128 Clear Cat Semprot Pylox Berbagai Macam Warna Helm</v>
      </c>
      <c r="D478" s="25" t="str">
        <v>https://tokopedia.com/hidaastore/diton-premium-9128-clear-cat-semprot-pylox-berbagai-macam-warna-helm</v>
      </c>
      <c r="E478" s="25" t="str">
        <v>999</v>
      </c>
      <c r="F478" s="25" t="str">
        <v>0</v>
      </c>
      <c r="G478" s="24" t="str">
        <v>999</v>
      </c>
      <c r="H478" s="24" t="str"/>
      <c r="I478" s="24" t="str">
        <v>Aktif</v>
      </c>
      <c r="J478" s="24" t="str">
        <v>35563</v>
      </c>
      <c r="K478" s="24" t="str">
        <v>4fe3223816581502958e</v>
      </c>
    </row>
    <row r="479">
      <c r="B479" s="25" t="str">
        <v>1283982677</v>
      </c>
      <c r="C479" s="25" t="str">
        <v>Diton PREMIUM 9128 Clear dan Activator 2 Fungsi Cat SemprotPylox</v>
      </c>
      <c r="D479" s="25" t="str">
        <v>https://tokopedia.com/hidaastore/diton-premium-9128-clear-dan-activator-2-fungsi-cat-semprotpylox</v>
      </c>
      <c r="E479" s="25" t="str">
        <v>999</v>
      </c>
      <c r="F479" s="25" t="str">
        <v>0</v>
      </c>
      <c r="G479" s="24" t="str">
        <v>999</v>
      </c>
      <c r="H479" s="24" t="str"/>
      <c r="I479" s="24" t="str">
        <v>Aktif</v>
      </c>
      <c r="J479" s="24" t="str">
        <v>35563</v>
      </c>
      <c r="K479" s="24" t="str">
        <v>b8b175e534ec47400229</v>
      </c>
    </row>
    <row r="480">
      <c r="B480" s="25" t="str">
        <v>1283986397</v>
      </c>
      <c r="C480" s="25" t="str">
        <v>Diton PREMIUM 9129 Clear Semi Doff Cat Semprot Pylox Helm Motor Gundam</v>
      </c>
      <c r="D480" s="25" t="str">
        <v>https://tokopedia.com/hidaastore/diton-premium-9129-clear-semi-doff-cat-semprot-pylox-helm-motor-gundam</v>
      </c>
      <c r="E480" s="25" t="str">
        <v>999</v>
      </c>
      <c r="F480" s="25" t="str">
        <v>0</v>
      </c>
      <c r="G480" s="24" t="str">
        <v>999</v>
      </c>
      <c r="H480" s="24" t="str"/>
      <c r="I480" s="24" t="str">
        <v>Aktif</v>
      </c>
      <c r="J480" s="24" t="str">
        <v>35563</v>
      </c>
      <c r="K480" s="24" t="str">
        <v>49fc51e1e2c60fb0094a</v>
      </c>
    </row>
    <row r="481">
      <c r="B481" s="25" t="str">
        <v>1283983459</v>
      </c>
      <c r="C481" s="25" t="str">
        <v>Diton PREMIUM 9130 Clear Doff Cat Semprot Pylox Samurai Helm Motor</v>
      </c>
      <c r="D481" s="25" t="str">
        <v>https://tokopedia.com/hidaastore/diton-premium-9130-clear-doff-cat-semprot-pylox-samurai-helm-motor</v>
      </c>
      <c r="E481" s="25" t="str">
        <v>999</v>
      </c>
      <c r="F481" s="25" t="str">
        <v>0</v>
      </c>
      <c r="G481" s="24" t="str">
        <v>999</v>
      </c>
      <c r="H481" s="24" t="str"/>
      <c r="I481" s="24" t="str">
        <v>Aktif</v>
      </c>
      <c r="J481" s="24" t="str">
        <v>35563</v>
      </c>
      <c r="K481" s="24" t="str">
        <v>355f2f9017dfdf6a0c43</v>
      </c>
    </row>
    <row r="482">
      <c r="B482" s="25" t="str">
        <v>1284007849</v>
      </c>
      <c r="C482" s="25" t="str">
        <v>Diton PREMIUM 9163 Sporty Brown Matt Cat Semprot Pylox Samurai Helm</v>
      </c>
      <c r="D482" s="25" t="str">
        <v>https://tokopedia.com/hidaastore/diton-premium-9163-sporty-brown-matt-cat-semprot-pylox-samurai-helm</v>
      </c>
      <c r="E482" s="25" t="str">
        <v>999</v>
      </c>
      <c r="F482" s="25" t="str">
        <v>0</v>
      </c>
      <c r="G482" s="24" t="str">
        <v>999</v>
      </c>
      <c r="H482" s="24" t="str"/>
      <c r="I482" s="24" t="str">
        <v>Aktif</v>
      </c>
      <c r="J482" s="24" t="str">
        <v>35563</v>
      </c>
      <c r="K482" s="24" t="str">
        <v>c3f0240e5b5537105b0f</v>
      </c>
    </row>
    <row r="483">
      <c r="B483" s="25" t="str">
        <v>1284008168</v>
      </c>
      <c r="C483" s="25" t="str">
        <v>Diton PREMIUM 9164 Sporty Tosca Cat Semprot Pylox Samurai Helm</v>
      </c>
      <c r="D483" s="25" t="str">
        <v>https://tokopedia.com/hidaastore/diton-premium-9164-sporty-tosca-cat-semprot-pylox-samurai-helm</v>
      </c>
      <c r="E483" s="25" t="str">
        <v>999</v>
      </c>
      <c r="F483" s="25" t="str">
        <v>0</v>
      </c>
      <c r="G483" s="24" t="str">
        <v>999</v>
      </c>
      <c r="H483" s="24" t="str"/>
      <c r="I483" s="24" t="str">
        <v>Aktif</v>
      </c>
      <c r="J483" s="24" t="str">
        <v>35563</v>
      </c>
      <c r="K483" s="24" t="str">
        <v>0f0e561f7adbedd45e72</v>
      </c>
    </row>
    <row r="484">
      <c r="B484" s="25" t="str">
        <v>1284008124</v>
      </c>
      <c r="C484" s="25" t="str">
        <v>Diton PREMIUM 9165 Pearl Lemon Yellow Cat Semprot Pylox Samurai Helm</v>
      </c>
      <c r="D484" s="25" t="str">
        <v>https://tokopedia.com/hidaastore/diton-premium-9165-pearl-lemon-yellow-cat-semprot-pylox-samurai-helm</v>
      </c>
      <c r="E484" s="25" t="str">
        <v>999</v>
      </c>
      <c r="F484" s="25" t="str">
        <v>0</v>
      </c>
      <c r="G484" s="24" t="str">
        <v>999</v>
      </c>
      <c r="H484" s="24" t="str"/>
      <c r="I484" s="24" t="str">
        <v>Aktif</v>
      </c>
      <c r="J484" s="24" t="str">
        <v>35563</v>
      </c>
      <c r="K484" s="24" t="str">
        <v>f6b9b917aaa5833f68ed</v>
      </c>
    </row>
    <row r="485">
      <c r="B485" s="25" t="str">
        <v>1283998288</v>
      </c>
      <c r="C485" s="25" t="str">
        <v>Diton PREMIUM 9178 Silver Grey Met Cat Semprot Pylox Samurai Helm</v>
      </c>
      <c r="D485" s="25" t="str">
        <v>https://tokopedia.com/hidaastore/diton-premium-9178-silver-grey-met-cat-semprot-pylox-samurai-helm</v>
      </c>
      <c r="E485" s="25" t="str">
        <v>999</v>
      </c>
      <c r="F485" s="25" t="str">
        <v>0</v>
      </c>
      <c r="G485" s="24" t="str">
        <v>999</v>
      </c>
      <c r="H485" s="24" t="str"/>
      <c r="I485" s="24" t="str">
        <v>Aktif</v>
      </c>
      <c r="J485" s="24" t="str">
        <v>35563</v>
      </c>
      <c r="K485" s="24" t="str">
        <v>1bb8177f468270acf6b8</v>
      </c>
    </row>
    <row r="486">
      <c r="B486" s="25" t="str">
        <v>1284000387</v>
      </c>
      <c r="C486" s="25" t="str">
        <v>Diton PREMIUM 9179 Dark Bluish Grey Cat Semprot Pylox Berbagai Macam</v>
      </c>
      <c r="D486" s="25" t="str">
        <v>https://tokopedia.com/hidaastore/diton-premium-9179-dark-bluish-grey-cat-semprot-pylox-berbagai-macam</v>
      </c>
      <c r="E486" s="25" t="str">
        <v>999</v>
      </c>
      <c r="F486" s="25" t="str">
        <v>0</v>
      </c>
      <c r="G486" s="24" t="str">
        <v>999</v>
      </c>
      <c r="H486" s="24" t="str"/>
      <c r="I486" s="24" t="str">
        <v>Aktif</v>
      </c>
      <c r="J486" s="24" t="str">
        <v>35563</v>
      </c>
      <c r="K486" s="24" t="str">
        <v>33dad8753b3abd510e8f</v>
      </c>
    </row>
    <row r="487">
      <c r="B487" s="25" t="str">
        <v>1283986303</v>
      </c>
      <c r="C487" s="25" t="str">
        <v>Diton PREMIUM 9180 Silver Metallic Cat Semprot Pylox Samurai Helm</v>
      </c>
      <c r="D487" s="25" t="str">
        <v>https://tokopedia.com/hidaastore/diton-premium-9180-silver-metallic-cat-semprot-pylox-samurai-helm</v>
      </c>
      <c r="E487" s="25" t="str">
        <v>999</v>
      </c>
      <c r="F487" s="25" t="str">
        <v>0</v>
      </c>
      <c r="G487" s="24" t="str">
        <v>999</v>
      </c>
      <c r="H487" s="24" t="str"/>
      <c r="I487" s="24" t="str">
        <v>Aktif</v>
      </c>
      <c r="J487" s="24" t="str">
        <v>35563</v>
      </c>
      <c r="K487" s="24" t="str">
        <v>d6b43bd76ff3cd424af4</v>
      </c>
    </row>
    <row r="488">
      <c r="B488" s="25" t="str">
        <v>1283987159</v>
      </c>
      <c r="C488" s="25" t="str">
        <v>Diton PREMIUM 9183 Black Semi Doff Cat Semprot Pylox Samurai Helm</v>
      </c>
      <c r="D488" s="25" t="str">
        <v>https://tokopedia.com/hidaastore/diton-premium-9183-black-semi-doff-cat-semprot-pylox-samurai-helm</v>
      </c>
      <c r="E488" s="25" t="str">
        <v>999</v>
      </c>
      <c r="F488" s="25" t="str">
        <v>0</v>
      </c>
      <c r="G488" s="24" t="str">
        <v>999</v>
      </c>
      <c r="H488" s="24" t="str"/>
      <c r="I488" s="24" t="str">
        <v>Aktif</v>
      </c>
      <c r="J488" s="24" t="str">
        <v>35563</v>
      </c>
      <c r="K488" s="24" t="str">
        <v>dfcca30f6f443713a940</v>
      </c>
    </row>
    <row r="489">
      <c r="B489" s="25" t="str">
        <v>1283986664</v>
      </c>
      <c r="C489" s="25" t="str">
        <v>Diton PREMIUM 9184 Black Doff Cat Semprot Pylox Samurai Helm Gundam</v>
      </c>
      <c r="D489" s="25" t="str">
        <v>https://tokopedia.com/hidaastore/diton-premium-9184-black-doff-cat-semprot-pylox-samurai-helm-gundam</v>
      </c>
      <c r="E489" s="25" t="str">
        <v>999</v>
      </c>
      <c r="F489" s="25" t="str">
        <v>0</v>
      </c>
      <c r="G489" s="24" t="str">
        <v>999</v>
      </c>
      <c r="H489" s="24" t="str"/>
      <c r="I489" s="24" t="str">
        <v>Aktif</v>
      </c>
      <c r="J489" s="24" t="str">
        <v>35563</v>
      </c>
      <c r="K489" s="24" t="str">
        <v>3a23205615aade78ed63</v>
      </c>
    </row>
    <row r="490">
      <c r="B490" s="25" t="str">
        <v>1283989773</v>
      </c>
      <c r="C490" s="25" t="str">
        <v>Diton PREMIUM 9188 Pearl White Cat Semprot Pylox Samurai Helm</v>
      </c>
      <c r="D490" s="25" t="str">
        <v>https://tokopedia.com/hidaastore/diton-premium-9188-pearl-white-cat-semprot-pylox-samurai-helm</v>
      </c>
      <c r="E490" s="25" t="str">
        <v>999</v>
      </c>
      <c r="F490" s="25" t="str">
        <v>0</v>
      </c>
      <c r="G490" s="24" t="str">
        <v>999</v>
      </c>
      <c r="H490" s="24" t="str"/>
      <c r="I490" s="24" t="str">
        <v>Aktif</v>
      </c>
      <c r="J490" s="24" t="str">
        <v>35563</v>
      </c>
      <c r="K490" s="24" t="str">
        <v>f48b1d5cfc4ea5464f20</v>
      </c>
    </row>
    <row r="491">
      <c r="B491" s="25" t="str">
        <v>1284000153</v>
      </c>
      <c r="C491" s="25" t="str">
        <v>Diton PREMIUM 9275 Electric Blue Cat Semprot Pylox Samurai Helm</v>
      </c>
      <c r="D491" s="25" t="str">
        <v>https://tokopedia.com/hidaastore/diton-premium-9275-electric-blue-cat-semprot-pylox-samurai-helm</v>
      </c>
      <c r="E491" s="25" t="str">
        <v>999</v>
      </c>
      <c r="F491" s="25" t="str">
        <v>0</v>
      </c>
      <c r="G491" s="24" t="str">
        <v>999</v>
      </c>
      <c r="H491" s="24" t="str"/>
      <c r="I491" s="24" t="str">
        <v>Aktif</v>
      </c>
      <c r="J491" s="24" t="str">
        <v>35563</v>
      </c>
      <c r="K491" s="24" t="str">
        <v>b30e8ee7c8a18153f593</v>
      </c>
    </row>
    <row r="492">
      <c r="B492" s="25" t="str">
        <v>1283989440</v>
      </c>
      <c r="C492" s="25" t="str">
        <v>Diton PREMIUM 9281 Stylist Red Matt Cat Semprot Pylox Samurai Helm</v>
      </c>
      <c r="D492" s="25" t="str">
        <v>https://tokopedia.com/hidaastore/diton-premium-9281-stylist-red-matt-cat-semprot-pylox-samurai-helm</v>
      </c>
      <c r="E492" s="25" t="str">
        <v>999</v>
      </c>
      <c r="F492" s="25" t="str">
        <v>0</v>
      </c>
      <c r="G492" s="24" t="str">
        <v>999</v>
      </c>
      <c r="H492" s="24" t="str"/>
      <c r="I492" s="24" t="str">
        <v>Aktif</v>
      </c>
      <c r="J492" s="24" t="str">
        <v>35563</v>
      </c>
      <c r="K492" s="24" t="str">
        <v>78cee09bebe90c7021de</v>
      </c>
    </row>
    <row r="493">
      <c r="B493" s="25" t="str">
        <v>1283998524</v>
      </c>
      <c r="C493" s="25" t="str">
        <v>Diton PREMIUM 9282 Titanium Grey Cat Semprot Pylox Samurai Helm</v>
      </c>
      <c r="D493" s="25" t="str">
        <v>https://tokopedia.com/hidaastore/diton-premium-9282-titanium-grey-cat-semprot-pylox-samurai-helm</v>
      </c>
      <c r="E493" s="25" t="str">
        <v>999</v>
      </c>
      <c r="F493" s="25" t="str">
        <v>0</v>
      </c>
      <c r="G493" s="24" t="str">
        <v>999</v>
      </c>
      <c r="H493" s="24" t="str"/>
      <c r="I493" s="24" t="str">
        <v>Aktif</v>
      </c>
      <c r="J493" s="24" t="str">
        <v>35563</v>
      </c>
      <c r="K493" s="24" t="str">
        <v>9d345f239d57d968eda1</v>
      </c>
    </row>
    <row r="494">
      <c r="B494" s="25" t="str">
        <v>1284008273</v>
      </c>
      <c r="C494" s="25" t="str">
        <v>Diton PREMIUM 9283 Stylist Blue Matt Cat Semprot Pylox Samurai Helm</v>
      </c>
      <c r="D494" s="25" t="str">
        <v>https://tokopedia.com/hidaastore/diton-premium-9283-stylist-blue-matt-cat-semprot-pylox-samurai-helm</v>
      </c>
      <c r="E494" s="25" t="str">
        <v>999</v>
      </c>
      <c r="F494" s="25" t="str">
        <v>0</v>
      </c>
      <c r="G494" s="24" t="str">
        <v>999</v>
      </c>
      <c r="H494" s="24" t="str"/>
      <c r="I494" s="24" t="str">
        <v>Aktif</v>
      </c>
      <c r="J494" s="24" t="str">
        <v>35563</v>
      </c>
      <c r="K494" s="24" t="str">
        <v>a39e99946943df55ecc4</v>
      </c>
    </row>
    <row r="495">
      <c r="B495" s="25" t="str">
        <v>1284007243</v>
      </c>
      <c r="C495" s="25" t="str">
        <v>Diton PREMIUM 9306 Candytone Pink Cat Semprot Pylox Samurai Helm</v>
      </c>
      <c r="D495" s="25" t="str">
        <v>https://tokopedia.com/hidaastore/diton-premium-9306-candytone-pink-cat-semprot-pylox-samurai-helm</v>
      </c>
      <c r="E495" s="25" t="str">
        <v>999</v>
      </c>
      <c r="F495" s="25" t="str">
        <v>0</v>
      </c>
      <c r="G495" s="24" t="str">
        <v>999</v>
      </c>
      <c r="H495" s="24" t="str"/>
      <c r="I495" s="24" t="str">
        <v>Aktif</v>
      </c>
      <c r="J495" s="24" t="str">
        <v>35563</v>
      </c>
      <c r="K495" s="24" t="str">
        <v>04850fa23607f66ad5a5</v>
      </c>
    </row>
    <row r="496">
      <c r="B496" s="25" t="str">
        <v>1283989431</v>
      </c>
      <c r="C496" s="25" t="str">
        <v>Diton PREMIUM 9309 Candytone Blue Cat Semprot Pylox Samurai Helm</v>
      </c>
      <c r="D496" s="25" t="str">
        <v>https://tokopedia.com/hidaastore/diton-premium-9309-candytone-blue-cat-semprot-pylox-samurai-helm</v>
      </c>
      <c r="E496" s="25" t="str">
        <v>999</v>
      </c>
      <c r="F496" s="25" t="str">
        <v>0</v>
      </c>
      <c r="G496" s="24" t="str">
        <v>999</v>
      </c>
      <c r="H496" s="24" t="str"/>
      <c r="I496" s="24" t="str">
        <v>Aktif</v>
      </c>
      <c r="J496" s="24" t="str">
        <v>35563</v>
      </c>
      <c r="K496" s="24" t="str">
        <v>9599277b8100fe09d40d</v>
      </c>
    </row>
    <row r="497">
      <c r="B497" s="25" t="str">
        <v>1283999130</v>
      </c>
      <c r="C497" s="25" t="str">
        <v>Diton PREMIUM 9310 Candytone Violet Cat Semprot Pylox Samurai Helm</v>
      </c>
      <c r="D497" s="25" t="str">
        <v>https://tokopedia.com/hidaastore/diton-premium-9310-candytone-violet-cat-semprot-pylox-samurai-helm</v>
      </c>
      <c r="E497" s="25" t="str">
        <v>999</v>
      </c>
      <c r="F497" s="25" t="str">
        <v>0</v>
      </c>
      <c r="G497" s="24" t="str">
        <v>999</v>
      </c>
      <c r="H497" s="24" t="str"/>
      <c r="I497" s="24" t="str">
        <v>Aktif</v>
      </c>
      <c r="J497" s="24" t="str">
        <v>35563</v>
      </c>
      <c r="K497" s="24" t="str">
        <v>21f3c515486533b2bbdd</v>
      </c>
    </row>
    <row r="498">
      <c r="B498" s="25" t="str">
        <v>1283988143</v>
      </c>
      <c r="C498" s="25" t="str">
        <v>Diton PREMIUM 9311 Candytone Red Cat Semprot Pylox Samurai Helm</v>
      </c>
      <c r="D498" s="25" t="str">
        <v>https://tokopedia.com/hidaastore/diton-premium-9311-candytone-red-cat-semprot-pylox-samurai-helm</v>
      </c>
      <c r="E498" s="25" t="str">
        <v>999</v>
      </c>
      <c r="F498" s="25" t="str">
        <v>0</v>
      </c>
      <c r="G498" s="24" t="str">
        <v>999</v>
      </c>
      <c r="H498" s="24" t="str"/>
      <c r="I498" s="24" t="str">
        <v>Aktif</v>
      </c>
      <c r="J498" s="24" t="str">
        <v>35563</v>
      </c>
      <c r="K498" s="24" t="str">
        <v>ae2e83a6e03dce3c8bc7</v>
      </c>
    </row>
    <row r="499">
      <c r="B499" s="25" t="str">
        <v>1283997960</v>
      </c>
      <c r="C499" s="25" t="str">
        <v>Diton PREMIUM 9462 Chilli Red Cat Semprot Pylox Samurai Helm</v>
      </c>
      <c r="D499" s="25" t="str">
        <v>https://tokopedia.com/hidaastore/diton-premium-9462-chilli-red-cat-semprot-pylox-samurai-helm</v>
      </c>
      <c r="E499" s="25" t="str">
        <v>999</v>
      </c>
      <c r="F499" s="25" t="str">
        <v>0</v>
      </c>
      <c r="G499" s="24" t="str">
        <v>999</v>
      </c>
      <c r="H499" s="24" t="str"/>
      <c r="I499" s="24" t="str">
        <v>Aktif</v>
      </c>
      <c r="J499" s="24" t="str">
        <v>35563</v>
      </c>
      <c r="K499" s="24" t="str">
        <v>b789081992fc336c2346</v>
      </c>
    </row>
    <row r="500">
      <c r="B500" s="25" t="str">
        <v>1284000688</v>
      </c>
      <c r="C500" s="25" t="str">
        <v>Diton PREMIUM 9611 Titanium Gold Cat Semprot Pylox Samurai Helm -</v>
      </c>
      <c r="D500" s="25" t="str">
        <v>https://tokopedia.com/hidaastore/diton-premium-9611-titanium-gold-cat-semprot-pylox-samurai-helm</v>
      </c>
      <c r="E500" s="25" t="str">
        <v>999</v>
      </c>
      <c r="F500" s="25" t="str">
        <v>0</v>
      </c>
      <c r="G500" s="24" t="str">
        <v>999</v>
      </c>
      <c r="H500" s="24" t="str"/>
      <c r="I500" s="24" t="str">
        <v>Aktif</v>
      </c>
      <c r="J500" s="24" t="str">
        <v>41888</v>
      </c>
      <c r="K500" s="24" t="str">
        <v>969331a7bb1a0a3f1ee9</v>
      </c>
    </row>
    <row r="501">
      <c r="B501" s="25" t="str">
        <v>1283999954</v>
      </c>
      <c r="C501" s="25" t="str">
        <v>Diton PREMIUM 9613 Alu Silver Cat Semprot Pylox Samurai Helm - Bintang</v>
      </c>
      <c r="D501" s="25" t="str">
        <v>https://tokopedia.com/hidaastore/diton-premium-9613-alu-silver-cat-semprot-pylox-samurai-helm-bintang</v>
      </c>
      <c r="E501" s="25" t="str">
        <v>999</v>
      </c>
      <c r="F501" s="25" t="str">
        <v>0</v>
      </c>
      <c r="G501" s="24" t="str">
        <v>999</v>
      </c>
      <c r="H501" s="24" t="str"/>
      <c r="I501" s="24" t="str">
        <v>Aktif</v>
      </c>
      <c r="J501" s="24" t="str">
        <v>41888</v>
      </c>
      <c r="K501" s="24" t="str">
        <v>5ba98152dcc0cb918675</v>
      </c>
    </row>
    <row r="502">
      <c r="B502" s="25" t="str">
        <v>1283998623</v>
      </c>
      <c r="C502" s="25" t="str">
        <v>Diton PREMIUM 9817 Magnesium Cat Semprot Pylox Samurai Helm - Bintang</v>
      </c>
      <c r="D502" s="25" t="str">
        <v>https://tokopedia.com/hidaastore/diton-premium-9817-magnesium-cat-semprot-pylox-samurai-helm-bintang</v>
      </c>
      <c r="E502" s="25" t="str">
        <v>999</v>
      </c>
      <c r="F502" s="25" t="str">
        <v>0</v>
      </c>
      <c r="G502" s="24" t="str">
        <v>999</v>
      </c>
      <c r="H502" s="24" t="str"/>
      <c r="I502" s="24" t="str">
        <v>Aktif</v>
      </c>
      <c r="J502" s="24" t="str">
        <v>41888</v>
      </c>
      <c r="K502" s="24" t="str">
        <v>675389d676c63d0b3316</v>
      </c>
    </row>
    <row r="503">
      <c r="B503" s="25" t="str">
        <v>1283982846</v>
      </c>
      <c r="C503" s="25" t="str">
        <v>Diton PREMIUM Cat Semprot Semua Warna Pylox Berbagai Macam Warna Helm</v>
      </c>
      <c r="D503" s="25" t="str">
        <v>https://tokopedia.com/hidaastore/diton-premium-cat-semprot-semua-warna-pylox-berbagai-macam-warna-helm</v>
      </c>
      <c r="E503" s="25" t="str">
        <v>999</v>
      </c>
      <c r="F503" s="25" t="str">
        <v>0</v>
      </c>
      <c r="G503" s="24" t="str">
        <v>999</v>
      </c>
      <c r="H503" s="24" t="str"/>
      <c r="I503" s="24" t="str">
        <v>Aktif</v>
      </c>
      <c r="J503" s="24" t="str">
        <v>35563</v>
      </c>
      <c r="K503" s="24" t="str">
        <v>7a83dc4b5bdd2b003ebc</v>
      </c>
    </row>
  </sheetData>
  <mergeCells>
    <mergeCell ref="B1:F1"/>
    <mergeCell ref="G1:J1"/>
  </mergeCells>
  <dataValidations count="10">
    <dataValidation allowBlank="true" sqref="A4:A300" type="list">
      <formula1>""</formula1>
    </dataValidation>
    <dataValidation allowBlank="true" sqref="B4:B300" type="list">
      <formula1>""</formula1>
    </dataValidation>
    <dataValidation allowBlank="true" sqref="C4:C300" type="list">
      <formula1>""</formula1>
    </dataValidation>
    <dataValidation allowBlank="true" sqref="D4:D300" type="list">
      <formula1>""</formula1>
    </dataValidation>
    <dataValidation allowBlank="true" sqref="E4:E300" type="list">
      <formula1>""</formula1>
    </dataValidation>
    <dataValidation allowBlank="true" sqref="F4:F300" type="list">
      <formula1>""</formula1>
    </dataValidation>
    <dataValidation allowBlank="true" sqref="G4:G300" type="list">
      <formula1>""</formula1>
    </dataValidation>
    <dataValidation allowBlank="true" sqref="H4:H300" type="list">
      <formula1>""</formula1>
    </dataValidation>
    <dataValidation allowBlank="true" sqref="I4:I300" type="list">
      <formula1>"Aktif,Nonaktif"</formula1>
    </dataValidation>
    <dataValidation allowBlank="true" sqref="J4:J300" type="list">
      <formula1>""</formula1>
    </dataValidation>
  </dataValidation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oreProperties xmlns="http://schemas.openxmlformats.org/package/2006/metadata/core-properties" xmlns:dc="http://purl.org/dc/elements/1.1/" xmlns:dcterms="http://purl.org/dc/terms/" xmlns:dcmitype="http://purl.org/dc/dcmitype/" xmlns:xsi="http://www.w3.org/2001/XMLSchema-instance">
  <dc:subject>EDT_SALES_HASH_648039A01A711AAF72FC_FLT_ALL_T_5F7197BE87733500E6B0_20</dc:subject>
  <dc:creator>xuri</dc:creator>
  <lastModifiedBy/>
  <dcterms:created xsi:type="dcterms:W3CDTF">2006-09-16T00:00:00Z</dcterms:created>
  <dcterms:modified xsi:type="dcterms:W3CDTF">2006-09-16T00:00:00Z</dcterms:modified>
</coreProperties>
</file>