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1264384678</v>
      </c>
      <c r="C4" s="25" t="str">
        <v>FILTER AC CABIN TOYOTA AGYA AYLA CALYA SIGRA ERTIGA APV SWIFT</v>
      </c>
      <c r="D4" s="25" t="str">
        <v>https://tokopedia.com/hidaastore/filter-ac-cabin-toyota-agya-ayla-calya-sigra-ertiga-apv-swift</v>
      </c>
      <c r="E4" s="25" t="str">
        <v>999</v>
      </c>
      <c r="F4" s="25" t="str">
        <v>0</v>
      </c>
      <c r="G4" s="24" t="str">
        <v>999</v>
      </c>
      <c r="H4" s="24" t="str"/>
      <c r="I4" s="24" t="str">
        <v>Aktif</v>
      </c>
      <c r="J4" s="24" t="str">
        <v>31250</v>
      </c>
      <c r="K4" s="24" t="str">
        <v>c1b54d134889addd3eb4</v>
      </c>
    </row>
    <row r="5">
      <c r="B5" s="25" t="str">
        <v>1283827555</v>
      </c>
      <c r="C5" s="25" t="str">
        <v>FILTER AC CABIN TOYOTA AVANZA XENIA 2012-2019</v>
      </c>
      <c r="D5" s="25" t="str">
        <v>https://tokopedia.com/hidaastore/filter-ac-cabin-toyota-avanza-xenia-2012-2019</v>
      </c>
      <c r="E5" s="25" t="str">
        <v>999</v>
      </c>
      <c r="F5" s="25" t="str">
        <v>0</v>
      </c>
      <c r="G5" s="24" t="str">
        <v>999</v>
      </c>
      <c r="H5" s="24" t="str"/>
      <c r="I5" s="24" t="str">
        <v>Aktif</v>
      </c>
      <c r="J5" s="24" t="str">
        <v>31250</v>
      </c>
      <c r="K5" s="24" t="str">
        <v>08d9900f5519cdf622a6</v>
      </c>
    </row>
    <row r="6">
      <c r="B6" s="25" t="str">
        <v>1264385260</v>
      </c>
      <c r="C6" s="25" t="str">
        <v>FILTER AC CABIN TOYOTA IINOVA FORTUNER HILUX VIOS YARIS</v>
      </c>
      <c r="D6" s="25" t="str">
        <v>https://tokopedia.com/hidaastore/filter-ac-cabin-toyota-iinova-fortuner-hilux-vios-yaris</v>
      </c>
      <c r="E6" s="25" t="str">
        <v>999</v>
      </c>
      <c r="F6" s="25" t="str">
        <v>0</v>
      </c>
      <c r="G6" s="24" t="str">
        <v>999</v>
      </c>
      <c r="H6" s="24" t="str"/>
      <c r="I6" s="24" t="str">
        <v>Aktif</v>
      </c>
      <c r="J6" s="24" t="str">
        <v>31250</v>
      </c>
      <c r="K6" s="24" t="str">
        <v>65c38dab07728c5e362c</v>
      </c>
    </row>
    <row r="7">
      <c r="B7" s="25" t="str">
        <v>1283839801</v>
      </c>
      <c r="C7" s="25" t="str">
        <v>FILTER AC CABIN TOYOTA VELLFIRE ALL NEW SIENTA NEW ALPHARD ALTIS</v>
      </c>
      <c r="D7" s="25" t="str">
        <v>https://tokopedia.com/hidaastore/filter-ac-cabin-toyota-vellfire-all-new-sienta-new-alphard-altis</v>
      </c>
      <c r="E7" s="25" t="str">
        <v>999</v>
      </c>
      <c r="F7" s="25" t="str">
        <v>0</v>
      </c>
      <c r="G7" s="24" t="str">
        <v>999</v>
      </c>
      <c r="H7" s="24" t="str"/>
      <c r="I7" s="24" t="str">
        <v>Aktif</v>
      </c>
      <c r="J7" s="24" t="str">
        <v>31250</v>
      </c>
      <c r="K7" s="24" t="str">
        <v>18c5481aafd39ee86518</v>
      </c>
    </row>
    <row r="8">
      <c r="B8" s="25" t="str">
        <v>1283834229</v>
      </c>
      <c r="C8" s="25" t="str">
        <v>FILTER AC FILTER KABIN HONDA JAZZ RS MOBILIO FREED BRIO BRV DENSO</v>
      </c>
      <c r="D8" s="25" t="str">
        <v>https://tokopedia.com/hidaastore/filter-ac-filter-kabin-honda-jazz-rs-mobilio-freed-brio-brv-denso</v>
      </c>
      <c r="E8" s="25" t="str">
        <v>999</v>
      </c>
      <c r="F8" s="25" t="str">
        <v>0</v>
      </c>
      <c r="G8" s="24" t="str">
        <v>999</v>
      </c>
      <c r="H8" s="24" t="str"/>
      <c r="I8" s="24" t="str">
        <v>Aktif</v>
      </c>
      <c r="J8" s="24" t="str">
        <v>66900</v>
      </c>
      <c r="K8" s="24" t="str">
        <v>b8e8bed30bd8e96b7bce</v>
      </c>
    </row>
    <row r="9">
      <c r="B9" s="25" t="str">
        <v>1283827342</v>
      </c>
      <c r="C9" s="25" t="str">
        <v>FILTER AC HONDA BRIO MOBILIO BRV HRV JAZZ RS FREED -GRADE ORI- TGO-T01</v>
      </c>
      <c r="D9" s="25" t="str">
        <v>https://tokopedia.com/hidaastore/filter-ac-honda-brio-mobilio-brv-hrv-jazz-rs-freed-grade-ori-tgo-t01</v>
      </c>
      <c r="E9" s="25" t="str">
        <v>999</v>
      </c>
      <c r="F9" s="25" t="str">
        <v>0</v>
      </c>
      <c r="G9" s="24" t="str">
        <v>999</v>
      </c>
      <c r="H9" s="24" t="str"/>
      <c r="I9" s="24" t="str">
        <v>Aktif</v>
      </c>
      <c r="J9" s="24" t="str">
        <v>37000</v>
      </c>
      <c r="K9" s="24" t="str">
        <v>61e066cd9ab2b3ccdd62</v>
      </c>
    </row>
    <row r="10">
      <c r="B10" s="25" t="str">
        <v>1283833652</v>
      </c>
      <c r="C10" s="25" t="str">
        <v>FILTER AC INNOVA FORTUNER VIOS YARIS ALTIS 87139-06080-82</v>
      </c>
      <c r="D10" s="25" t="str">
        <v>https://tokopedia.com/hidaastore/filter-ac-innova-fortuner-vios-yaris-altis-87139-06080-82</v>
      </c>
      <c r="E10" s="25" t="str">
        <v>999</v>
      </c>
      <c r="F10" s="25" t="str">
        <v>0</v>
      </c>
      <c r="G10" s="24" t="str">
        <v>999</v>
      </c>
      <c r="H10" s="24" t="str"/>
      <c r="I10" s="24" t="str">
        <v>Aktif</v>
      </c>
      <c r="J10" s="24" t="str">
        <v>31250</v>
      </c>
      <c r="K10" s="24" t="str">
        <v>d35e6bbac967a7c0715f</v>
      </c>
    </row>
    <row r="11">
      <c r="B11" s="25" t="str">
        <v>1264361398</v>
      </c>
      <c r="C11" s="25" t="str">
        <v>FILTER AC INNOVA FORTUNER VIOS YARIS ALTIS 87139-06080-82 -GRADE ORI-</v>
      </c>
      <c r="D11" s="25" t="str">
        <v>https://tokopedia.com/hidaastore/filter-ac-innova-fortuner-vios-yaris-altis-87139-06080-82-grade-ori</v>
      </c>
      <c r="E11" s="25" t="str">
        <v>999</v>
      </c>
      <c r="F11" s="25" t="str">
        <v>0</v>
      </c>
      <c r="G11" s="24" t="str">
        <v>999</v>
      </c>
      <c r="H11" s="24" t="str"/>
      <c r="I11" s="24" t="str">
        <v>Aktif</v>
      </c>
      <c r="J11" s="24" t="str">
        <v>31250</v>
      </c>
      <c r="K11" s="24" t="str">
        <v>4f81a631c67dce6912fe</v>
      </c>
    </row>
    <row r="12">
      <c r="B12" s="25" t="str">
        <v>1283827380</v>
      </c>
      <c r="C12" s="25" t="str">
        <v>FILTER AC NISSAN GRAND LIVINA - X-GEAR B7200-219XO NISSAN -GRADE ORI-</v>
      </c>
      <c r="D12" s="25" t="str">
        <v>https://tokopedia.com/hidaastore/filter-ac-nissan-grand-livina-x-gear-b7200-219xo-nissan-grade-ori</v>
      </c>
      <c r="E12" s="25" t="str">
        <v>999</v>
      </c>
      <c r="F12" s="25" t="str">
        <v>0</v>
      </c>
      <c r="G12" s="24" t="str">
        <v>999</v>
      </c>
      <c r="H12" s="24" t="str"/>
      <c r="I12" s="24" t="str">
        <v>Aktif</v>
      </c>
      <c r="J12" s="24" t="str">
        <v>48500</v>
      </c>
      <c r="K12" s="24" t="str">
        <v>70038a9376423c5e7fbc</v>
      </c>
    </row>
    <row r="13">
      <c r="B13" s="25" t="str">
        <v>1283840352</v>
      </c>
      <c r="C13" s="25" t="str">
        <v>FILTER AC NISSAN GRAND LIVINA XGEAR</v>
      </c>
      <c r="D13" s="25" t="str">
        <v>https://tokopedia.com/hidaastore/filter-ac-nissan-grand-livina-xgear</v>
      </c>
      <c r="E13" s="25" t="str">
        <v>999</v>
      </c>
      <c r="F13" s="25" t="str">
        <v>0</v>
      </c>
      <c r="G13" s="24" t="str">
        <v>999</v>
      </c>
      <c r="H13" s="24" t="str"/>
      <c r="I13" s="24" t="str">
        <v>Aktif</v>
      </c>
      <c r="J13" s="24" t="str">
        <v>48500</v>
      </c>
      <c r="K13" s="24" t="str">
        <v>ea4640dfa3912b17c5be</v>
      </c>
    </row>
    <row r="14">
      <c r="B14" s="25" t="str">
        <v>1283828260</v>
      </c>
      <c r="C14" s="25" t="str">
        <v>FILTER AC RUSH TERIOS AVANZA XENIA OLD 2004-2011 BZ040</v>
      </c>
      <c r="D14" s="25" t="str">
        <v>https://tokopedia.com/hidaastore/filter-ac-rush-terios-avanza-xenia-old-2004-2011-bz040</v>
      </c>
      <c r="E14" s="25" t="str">
        <v>999</v>
      </c>
      <c r="F14" s="25" t="str">
        <v>0</v>
      </c>
      <c r="G14" s="24" t="str">
        <v>999</v>
      </c>
      <c r="H14" s="24" t="str"/>
      <c r="I14" s="24" t="str">
        <v>Aktif</v>
      </c>
      <c r="J14" s="24" t="str">
        <v>48500</v>
      </c>
      <c r="K14" s="24" t="str">
        <v>dd4d05aadf30962f075d</v>
      </c>
    </row>
    <row r="15">
      <c r="B15" s="25" t="str">
        <v>1264378227</v>
      </c>
      <c r="C15" s="25" t="str">
        <v>FILTER AC RUSH TERIOS AVANZA XENIA OLD 2004-2011 BZ040 -GRADE ORI-</v>
      </c>
      <c r="D15" s="25" t="str">
        <v>https://tokopedia.com/hidaastore/filter-ac-rush-terios-avanza-xenia-old-2004-2011-bz040-grade-ori</v>
      </c>
      <c r="E15" s="25" t="str">
        <v>999</v>
      </c>
      <c r="F15" s="25" t="str">
        <v>0</v>
      </c>
      <c r="G15" s="24" t="str">
        <v>999</v>
      </c>
      <c r="H15" s="24" t="str"/>
      <c r="I15" s="24" t="str">
        <v>Aktif</v>
      </c>
      <c r="J15" s="24" t="str">
        <v>31250</v>
      </c>
      <c r="K15" s="24" t="str">
        <v>f6ba06eba2f9a753d8cb</v>
      </c>
    </row>
    <row r="16">
      <c r="B16" s="25" t="str">
        <v>1283833983</v>
      </c>
      <c r="C16" s="25" t="str">
        <v>FILTER AC dan TUTUP FILTER AC MOBILIO BRIO BRV HRV RS FREED</v>
      </c>
      <c r="D16" s="25" t="str">
        <v>https://tokopedia.com/hidaastore/filter-ac-dan-tutup-filter-ac-mobilio-brio-brv-hrv-rs-freed</v>
      </c>
      <c r="E16" s="25" t="str">
        <v>999</v>
      </c>
      <c r="F16" s="25" t="str">
        <v>0</v>
      </c>
      <c r="G16" s="24" t="str">
        <v>999</v>
      </c>
      <c r="H16" s="24" t="str"/>
      <c r="I16" s="24" t="str">
        <v>Aktif</v>
      </c>
      <c r="J16" s="24" t="str">
        <v>71500</v>
      </c>
      <c r="K16" s="24" t="str">
        <v>0948d4ee20c125f6b2b9</v>
      </c>
    </row>
    <row r="17">
      <c r="B17" s="25" t="str">
        <v>1283839453</v>
      </c>
      <c r="C17" s="25" t="str">
        <v>FILTER AC dan TUTUP FILTER AC MOBILIO BRIO BRV HRV RS FREED GRADE ORI</v>
      </c>
      <c r="D17" s="25" t="str">
        <v>https://tokopedia.com/hidaastore/filter-ac-dan-tutup-filter-ac-mobilio-brio-brv-hrv-rs-freed-grade-ori</v>
      </c>
      <c r="E17" s="25" t="str">
        <v>999</v>
      </c>
      <c r="F17" s="25" t="str">
        <v>0</v>
      </c>
      <c r="G17" s="24" t="str">
        <v>999</v>
      </c>
      <c r="H17" s="24" t="str"/>
      <c r="I17" s="24" t="str">
        <v>Aktif</v>
      </c>
      <c r="J17" s="24" t="str">
        <v>77250</v>
      </c>
      <c r="K17" s="24" t="str">
        <v>22b4a8e0818204828796</v>
      </c>
    </row>
    <row r="18">
      <c r="B18" s="25" t="str">
        <v>1264521245</v>
      </c>
      <c r="C18" s="25" t="str">
        <v>FILTER AIR/CATRIDGE NANO FILTER / HDX 0.1, 0.3, 0.5 MICRON</v>
      </c>
      <c r="D18" s="25" t="str">
        <v>https://tokopedia.com/hidaastore/filter-air-catridge-nano-filter-hdx-0-1-0-3-0-5-micron</v>
      </c>
      <c r="E18" s="25" t="str">
        <v>999</v>
      </c>
      <c r="F18" s="25" t="str">
        <v>0</v>
      </c>
      <c r="G18" s="24" t="str">
        <v>999</v>
      </c>
      <c r="H18" s="24" t="str"/>
      <c r="I18" s="24" t="str">
        <v>Aktif</v>
      </c>
      <c r="J18" s="24" t="str">
        <v>19750</v>
      </c>
      <c r="K18" s="24" t="str">
        <v>59e8ea44662d4a54263a</v>
      </c>
    </row>
    <row r="19">
      <c r="B19" s="25" t="str">
        <v>1283841285</v>
      </c>
      <c r="C19" s="25" t="str">
        <v>FILTER BENSIN INDOPARTS 15410-80000 SUZUKI VITARA - ESCUDO - SIDE KICK</v>
      </c>
      <c r="D19" s="25" t="str">
        <v>https://tokopedia.com/hidaastore/filter-bensin-indoparts-15410-80000-suzuki-vitara-escudo-side-kick</v>
      </c>
      <c r="E19" s="25" t="str">
        <v>999</v>
      </c>
      <c r="F19" s="25" t="str">
        <v>0</v>
      </c>
      <c r="G19" s="24" t="str">
        <v>999</v>
      </c>
      <c r="H19" s="24" t="str"/>
      <c r="I19" s="24" t="str">
        <v>Aktif</v>
      </c>
      <c r="J19" s="24" t="str">
        <v>25500</v>
      </c>
      <c r="K19" s="24" t="str">
        <v>ddc584581ba7945ea5c7</v>
      </c>
    </row>
    <row r="20">
      <c r="B20" s="25" t="str">
        <v>1283703490</v>
      </c>
      <c r="C20" s="25" t="str">
        <v>FILTER BENSIN SUZUKI CARY ASLI</v>
      </c>
      <c r="D20" s="25" t="str">
        <v>https://tokopedia.com/hidaastore/filter-bensin-suzuki-cary-asli</v>
      </c>
      <c r="E20" s="25" t="str">
        <v>999</v>
      </c>
      <c r="F20" s="25" t="str">
        <v>0</v>
      </c>
      <c r="G20" s="24" t="str">
        <v>999</v>
      </c>
      <c r="H20" s="24" t="str"/>
      <c r="I20" s="24" t="str">
        <v>Aktif</v>
      </c>
      <c r="J20" s="24" t="str">
        <v>50800</v>
      </c>
      <c r="K20" s="24" t="str">
        <v>420ca6a702c91f0daa10</v>
      </c>
    </row>
    <row r="21">
      <c r="B21" s="25" t="str">
        <v>1264360770</v>
      </c>
      <c r="C21" s="25" t="str">
        <v>FILTER CABIN AC ALL NEW AVANZA DENSO</v>
      </c>
      <c r="D21" s="25" t="str">
        <v>https://tokopedia.com/hidaastore/filter-cabin-ac-all-new-avanza-denso</v>
      </c>
      <c r="E21" s="25" t="str">
        <v>999</v>
      </c>
      <c r="F21" s="25" t="str">
        <v>0</v>
      </c>
      <c r="G21" s="24" t="str">
        <v>999</v>
      </c>
      <c r="H21" s="24" t="str"/>
      <c r="I21" s="24" t="str">
        <v>Aktif</v>
      </c>
      <c r="J21" s="24" t="str">
        <v>37000</v>
      </c>
      <c r="K21" s="24" t="str">
        <v>5ccd56117cf51df396be</v>
      </c>
    </row>
    <row r="22">
      <c r="B22" s="25" t="str">
        <v>1283827149</v>
      </c>
      <c r="C22" s="25" t="str">
        <v>FILTER CABIN AC ALL NEW CRV DENSO</v>
      </c>
      <c r="D22" s="25" t="str">
        <v>https://tokopedia.com/hidaastore/filter-cabin-ac-all-new-crv-denso</v>
      </c>
      <c r="E22" s="25" t="str">
        <v>999</v>
      </c>
      <c r="F22" s="25" t="str">
        <v>0</v>
      </c>
      <c r="G22" s="24" t="str">
        <v>999</v>
      </c>
      <c r="H22" s="24" t="str"/>
      <c r="I22" s="24" t="str">
        <v>Aktif</v>
      </c>
      <c r="J22" s="24" t="str">
        <v>60000</v>
      </c>
      <c r="K22" s="24" t="str">
        <v>c3202ce5ff07440881e3</v>
      </c>
    </row>
    <row r="23">
      <c r="B23" s="25" t="str">
        <v>1264360863</v>
      </c>
      <c r="C23" s="25" t="str">
        <v>FILTER CABIN AC AVANZA DENSO</v>
      </c>
      <c r="D23" s="25" t="str">
        <v>https://tokopedia.com/hidaastore/filter-cabin-ac-avanza-denso</v>
      </c>
      <c r="E23" s="25" t="str">
        <v>999</v>
      </c>
      <c r="F23" s="25" t="str">
        <v>0</v>
      </c>
      <c r="G23" s="24" t="str">
        <v>999</v>
      </c>
      <c r="H23" s="24" t="str"/>
      <c r="I23" s="24" t="str">
        <v>Aktif</v>
      </c>
      <c r="J23" s="24" t="str">
        <v>34125</v>
      </c>
      <c r="K23" s="24" t="str">
        <v>02888a405b495eb2ac23</v>
      </c>
    </row>
    <row r="24">
      <c r="B24" s="25" t="str">
        <v>1274190353</v>
      </c>
      <c r="C24" s="25" t="str">
        <v>FILTER CABIN AC CARBON MOBILIO dan COVER KIT</v>
      </c>
      <c r="D24" s="25" t="str">
        <v>https://tokopedia.com/hidaastore/filter-cabin-ac-carbon-mobilio-dan-cover-kit</v>
      </c>
      <c r="E24" s="25" t="str">
        <v>999</v>
      </c>
      <c r="F24" s="25" t="str">
        <v>0</v>
      </c>
      <c r="G24" s="24" t="str">
        <v>999</v>
      </c>
      <c r="H24" s="24" t="str"/>
      <c r="I24" s="24" t="str">
        <v>Aktif</v>
      </c>
      <c r="J24" s="24" t="str">
        <v>175000</v>
      </c>
      <c r="K24" s="24" t="str">
        <v>305faab8a5e18f1bd285</v>
      </c>
    </row>
    <row r="25">
      <c r="B25" s="25" t="str">
        <v>1264377698</v>
      </c>
      <c r="C25" s="25" t="str">
        <v>FILTER CABIN AC CHEVROLET SPIN DENSO</v>
      </c>
      <c r="D25" s="25" t="str">
        <v>https://tokopedia.com/hidaastore/filter-cabin-ac-chevrolet-spin-denso</v>
      </c>
      <c r="E25" s="25" t="str">
        <v>999</v>
      </c>
      <c r="F25" s="25" t="str">
        <v>0</v>
      </c>
      <c r="G25" s="24" t="str">
        <v>999</v>
      </c>
      <c r="H25" s="24" t="str"/>
      <c r="I25" s="24" t="str">
        <v>Aktif</v>
      </c>
      <c r="J25" s="24" t="str">
        <v>65750</v>
      </c>
      <c r="K25" s="24" t="str">
        <v>4c55cf5e1ef82ecbb19f</v>
      </c>
    </row>
    <row r="26">
      <c r="B26" s="25" t="str">
        <v>1283828387</v>
      </c>
      <c r="C26" s="25" t="str">
        <v>FILTER CABIN AC DATSUN GO DENSO</v>
      </c>
      <c r="D26" s="25" t="str">
        <v>https://tokopedia.com/hidaastore/filter-cabin-ac-datsun-go-denso</v>
      </c>
      <c r="E26" s="25" t="str">
        <v>999</v>
      </c>
      <c r="F26" s="25" t="str">
        <v>0</v>
      </c>
      <c r="G26" s="24" t="str">
        <v>999</v>
      </c>
      <c r="H26" s="24" t="str"/>
      <c r="I26" s="24" t="str">
        <v>Aktif</v>
      </c>
      <c r="J26" s="24" t="str">
        <v>77250</v>
      </c>
      <c r="K26" s="24" t="str">
        <v>4c3703f99aee7fdfe305</v>
      </c>
    </row>
    <row r="27">
      <c r="B27" s="25" t="str">
        <v>1283827321</v>
      </c>
      <c r="C27" s="25" t="str">
        <v>FILTER CABIN AC DENSO TOYOTA ALL NEW INNOVA FORTUNER</v>
      </c>
      <c r="D27" s="25" t="str">
        <v>https://tokopedia.com/hidaastore/filter-cabin-ac-denso-toyota-all-new-innova-fortuner</v>
      </c>
      <c r="E27" s="25" t="str">
        <v>999</v>
      </c>
      <c r="F27" s="25" t="str">
        <v>0</v>
      </c>
      <c r="G27" s="24" t="str">
        <v>999</v>
      </c>
      <c r="H27" s="24" t="str"/>
      <c r="I27" s="24" t="str">
        <v>Aktif</v>
      </c>
      <c r="J27" s="24" t="str">
        <v>60000</v>
      </c>
      <c r="K27" s="24" t="str">
        <v>cf19f24e3cb478c68ac3</v>
      </c>
    </row>
    <row r="28">
      <c r="B28" s="25" t="str">
        <v>1264395382</v>
      </c>
      <c r="C28" s="25" t="str">
        <v>FILTER CABIN AC GRAN MAX LUXIO AYLA AGYA SIGRA CALYA NEW AVANZA XENIA</v>
      </c>
      <c r="D28" s="25" t="str">
        <v>https://tokopedia.com/hidaastore/filter-cabin-ac-gran-max-luxio-ayla-agya-sigra-calya-new-avanza-xenia</v>
      </c>
      <c r="E28" s="25" t="str">
        <v>999</v>
      </c>
      <c r="F28" s="25" t="str">
        <v>0</v>
      </c>
      <c r="G28" s="24" t="str">
        <v>999</v>
      </c>
      <c r="H28" s="24" t="str"/>
      <c r="I28" s="24" t="str">
        <v>Aktif</v>
      </c>
      <c r="J28" s="24" t="str">
        <v>30100</v>
      </c>
      <c r="K28" s="24" t="str">
        <v>191403f621b35014d545</v>
      </c>
    </row>
    <row r="29">
      <c r="B29" s="25" t="str">
        <v>1283848747</v>
      </c>
      <c r="C29" s="25" t="str">
        <v>FILTER CABIN AC HONDA NEW CRV CARBON</v>
      </c>
      <c r="D29" s="25" t="str">
        <v>https://tokopedia.com/hidaastore/filter-cabin-ac-honda-new-crv-carbon</v>
      </c>
      <c r="E29" s="25" t="str">
        <v>999</v>
      </c>
      <c r="F29" s="25" t="str">
        <v>0</v>
      </c>
      <c r="G29" s="24" t="str">
        <v>999</v>
      </c>
      <c r="H29" s="24" t="str"/>
      <c r="I29" s="24" t="str">
        <v>Aktif</v>
      </c>
      <c r="J29" s="24" t="str">
        <v>106000</v>
      </c>
      <c r="K29" s="24" t="str">
        <v>bd7339a99d80e01d693c</v>
      </c>
    </row>
    <row r="30">
      <c r="B30" s="25" t="str">
        <v>1283834170</v>
      </c>
      <c r="C30" s="25" t="str">
        <v>FILTER CABIN AC MITSUBISHI MIRAGE DENSO ORIGINAL</v>
      </c>
      <c r="D30" s="25" t="str">
        <v>https://tokopedia.com/hidaastore/filter-cabin-ac-mitsubishi-mirage-denso-original</v>
      </c>
      <c r="E30" s="25" t="str">
        <v>999</v>
      </c>
      <c r="F30" s="25" t="str">
        <v>0</v>
      </c>
      <c r="G30" s="24" t="str">
        <v>999</v>
      </c>
      <c r="H30" s="24" t="str"/>
      <c r="I30" s="24" t="str">
        <v>Aktif</v>
      </c>
      <c r="J30" s="24" t="str">
        <v>54250</v>
      </c>
      <c r="K30" s="24" t="str">
        <v>9da62b819cbc1b502daa</v>
      </c>
    </row>
    <row r="31">
      <c r="B31" s="25" t="str">
        <v>1283839535</v>
      </c>
      <c r="C31" s="25" t="str">
        <v>FILTER CABIN AC MITSUBISHI OUTLANDER DENSO</v>
      </c>
      <c r="D31" s="25" t="str">
        <v>https://tokopedia.com/hidaastore/filter-cabin-ac-mitsubishi-outlander-denso</v>
      </c>
      <c r="E31" s="25" t="str">
        <v>999</v>
      </c>
      <c r="F31" s="25" t="str">
        <v>0</v>
      </c>
      <c r="G31" s="24" t="str">
        <v>999</v>
      </c>
      <c r="H31" s="24" t="str"/>
      <c r="I31" s="24" t="str">
        <v>Aktif</v>
      </c>
      <c r="J31" s="24" t="str">
        <v>65750</v>
      </c>
      <c r="K31" s="24" t="str">
        <v>99e6eb319f95c0ba3a14</v>
      </c>
    </row>
    <row r="32">
      <c r="B32" s="25" t="str">
        <v>1264361287</v>
      </c>
      <c r="C32" s="25" t="str">
        <v>FILTER CABIN AC MOBILIO FREED JAZZ RS BRIO HRV BRV DENSO</v>
      </c>
      <c r="D32" s="25" t="str">
        <v>https://tokopedia.com/hidaastore/filter-cabin-ac-mobilio-freed-jazz-rs-brio-hrv-brv-denso</v>
      </c>
      <c r="E32" s="25" t="str">
        <v>999</v>
      </c>
      <c r="F32" s="25" t="str">
        <v>0</v>
      </c>
      <c r="G32" s="24" t="str">
        <v>999</v>
      </c>
      <c r="H32" s="24" t="str"/>
      <c r="I32" s="24" t="str">
        <v>Aktif</v>
      </c>
      <c r="J32" s="24" t="str">
        <v>65750</v>
      </c>
      <c r="K32" s="24" t="str">
        <v>759f7793be20196a2721</v>
      </c>
    </row>
    <row r="33">
      <c r="B33" s="25" t="str">
        <v>1283828432</v>
      </c>
      <c r="C33" s="25" t="str">
        <v>FILTER CABIN AC MOBILIO. FREED. JAZZ RS. BRIO. BRV. HRV. DENSO</v>
      </c>
      <c r="D33" s="25" t="str">
        <v>https://tokopedia.com/hidaastore/filter-cabin-ac-mobilio-freed-jazz-rs-brio-brv-hrv-denso</v>
      </c>
      <c r="E33" s="25" t="str">
        <v>999</v>
      </c>
      <c r="F33" s="25" t="str">
        <v>0</v>
      </c>
      <c r="G33" s="24" t="str">
        <v>999</v>
      </c>
      <c r="H33" s="24" t="str"/>
      <c r="I33" s="24" t="str">
        <v>Aktif</v>
      </c>
      <c r="J33" s="24" t="str">
        <v>71500</v>
      </c>
      <c r="K33" s="24" t="str">
        <v>652d303757a5677a7e11</v>
      </c>
    </row>
    <row r="34">
      <c r="B34" s="25" t="str">
        <v>1264360015</v>
      </c>
      <c r="C34" s="25" t="str">
        <v>FILTER CABIN AC NISSAN LIVINA DENSO</v>
      </c>
      <c r="D34" s="25" t="str">
        <v>https://tokopedia.com/hidaastore/filter-cabin-ac-nissan-livina-denso</v>
      </c>
      <c r="E34" s="25" t="str">
        <v>999</v>
      </c>
      <c r="F34" s="25" t="str">
        <v>0</v>
      </c>
      <c r="G34" s="24" t="str">
        <v>999</v>
      </c>
      <c r="H34" s="24" t="str"/>
      <c r="I34" s="24" t="str">
        <v>Aktif</v>
      </c>
      <c r="J34" s="24" t="str">
        <v>60000</v>
      </c>
      <c r="K34" s="24" t="str">
        <v>514e15b40616a8641d2f</v>
      </c>
    </row>
    <row r="35">
      <c r="B35" s="25" t="str">
        <v>1283848543</v>
      </c>
      <c r="C35" s="25" t="str">
        <v>FILTER CABIN AC NISSAN XTRAIL NEW 2014 DENSO</v>
      </c>
      <c r="D35" s="25" t="str">
        <v>https://tokopedia.com/hidaastore/filter-cabin-ac-nissan-xtrail-new-2014-denso</v>
      </c>
      <c r="E35" s="25" t="str">
        <v>999</v>
      </c>
      <c r="F35" s="25" t="str">
        <v>0</v>
      </c>
      <c r="G35" s="24" t="str">
        <v>999</v>
      </c>
      <c r="H35" s="24" t="str"/>
      <c r="I35" s="24" t="str">
        <v>Aktif</v>
      </c>
      <c r="J35" s="24" t="str">
        <v>65750</v>
      </c>
      <c r="K35" s="24" t="str">
        <v>d52cf74250246c8d2aa7</v>
      </c>
    </row>
    <row r="36">
      <c r="B36" s="25" t="str">
        <v>1264361497</v>
      </c>
      <c r="C36" s="25" t="str">
        <v>FILTER CABIN AC SUZUKI ERTIGA JAZZ SWIFT GRANDMAX DENSO</v>
      </c>
      <c r="D36" s="25" t="str">
        <v>https://tokopedia.com/hidaastore/filter-cabin-ac-suzuki-ertiga-jazz-swift-grandmax-denso</v>
      </c>
      <c r="E36" s="25" t="str">
        <v>999</v>
      </c>
      <c r="F36" s="25" t="str">
        <v>0</v>
      </c>
      <c r="G36" s="24" t="str">
        <v>999</v>
      </c>
      <c r="H36" s="24" t="str"/>
      <c r="I36" s="24" t="str">
        <v>Aktif</v>
      </c>
      <c r="J36" s="24" t="str">
        <v>60000</v>
      </c>
      <c r="K36" s="24" t="str">
        <v>bb6c4e1572e464e105af</v>
      </c>
    </row>
    <row r="37">
      <c r="B37" s="25" t="str">
        <v>1264361293</v>
      </c>
      <c r="C37" s="25" t="str">
        <v>FILTER CABIN AC TOYOTA INNOVA DENSO</v>
      </c>
      <c r="D37" s="25" t="str">
        <v>https://tokopedia.com/hidaastore/filter-cabin-ac-toyota-innova-denso</v>
      </c>
      <c r="E37" s="25" t="str">
        <v>999</v>
      </c>
      <c r="F37" s="25" t="str">
        <v>0</v>
      </c>
      <c r="G37" s="24" t="str">
        <v>999</v>
      </c>
      <c r="H37" s="24" t="str"/>
      <c r="I37" s="24" t="str">
        <v>Aktif</v>
      </c>
      <c r="J37" s="24" t="str">
        <v>54250</v>
      </c>
      <c r="K37" s="24" t="str">
        <v>8a9d8a15318b6a7396b0</v>
      </c>
    </row>
    <row r="38">
      <c r="B38" s="25" t="str">
        <v>1283832688</v>
      </c>
      <c r="C38" s="25" t="str">
        <v>FILTER CABIN AC TOYOTA XENIA AVANZA OLD 2004 - 2011</v>
      </c>
      <c r="D38" s="25" t="str">
        <v>https://tokopedia.com/hidaastore/filter-cabin-ac-toyota-xenia-avanza-old-2004-2011</v>
      </c>
      <c r="E38" s="25" t="str">
        <v>999</v>
      </c>
      <c r="F38" s="25" t="str">
        <v>0</v>
      </c>
      <c r="G38" s="24" t="str">
        <v>999</v>
      </c>
      <c r="H38" s="24" t="str"/>
      <c r="I38" s="24" t="str">
        <v>Aktif</v>
      </c>
      <c r="J38" s="24" t="str">
        <v>31250</v>
      </c>
      <c r="K38" s="24" t="str">
        <v>b43fd15ee210c5628317</v>
      </c>
    </row>
    <row r="39">
      <c r="B39" s="25" t="str">
        <v>1283839183</v>
      </c>
      <c r="C39" s="25" t="str">
        <v>FILTER CABIN CARBON HONDA MOBILIO</v>
      </c>
      <c r="D39" s="25" t="str">
        <v>https://tokopedia.com/hidaastore/filter-cabin-carbon-honda-mobilio</v>
      </c>
      <c r="E39" s="25" t="str">
        <v>999</v>
      </c>
      <c r="F39" s="25" t="str">
        <v>0</v>
      </c>
      <c r="G39" s="24" t="str">
        <v>999</v>
      </c>
      <c r="H39" s="24" t="str"/>
      <c r="I39" s="24" t="str">
        <v>Aktif</v>
      </c>
      <c r="J39" s="24" t="str">
        <v>106000</v>
      </c>
      <c r="K39" s="24" t="str">
        <v>7a3a0758ffe5140be2f5</v>
      </c>
    </row>
    <row r="40">
      <c r="B40" s="25" t="str">
        <v>1283833415</v>
      </c>
      <c r="C40" s="25" t="str">
        <v>FILTER CABIN MOBILIO BRIO BRV DAN COVER KIT</v>
      </c>
      <c r="D40" s="25" t="str">
        <v>https://tokopedia.com/hidaastore/filter-cabin-mobilio-brio-brv-dan-cover-kit</v>
      </c>
      <c r="E40" s="25" t="str">
        <v>999</v>
      </c>
      <c r="F40" s="25" t="str">
        <v>0</v>
      </c>
      <c r="G40" s="24" t="str">
        <v>999</v>
      </c>
      <c r="H40" s="24" t="str"/>
      <c r="I40" s="24" t="str">
        <v>Aktif</v>
      </c>
      <c r="J40" s="24" t="str">
        <v>117500</v>
      </c>
      <c r="K40" s="24" t="str">
        <v>4007eb6c26dc68d01ae0</v>
      </c>
    </row>
    <row r="41">
      <c r="B41" s="25" t="str">
        <v>1283838716</v>
      </c>
      <c r="C41" s="25" t="str">
        <v>FILTER CABIN PAJERO SPORT DENSO ORIGINAL</v>
      </c>
      <c r="D41" s="25" t="str">
        <v>https://tokopedia.com/hidaastore/filter-cabin-pajero-sport-denso-original</v>
      </c>
      <c r="E41" s="25" t="str">
        <v>999</v>
      </c>
      <c r="F41" s="25" t="str">
        <v>0</v>
      </c>
      <c r="G41" s="24" t="str">
        <v>999</v>
      </c>
      <c r="H41" s="24" t="str"/>
      <c r="I41" s="24" t="str">
        <v>Aktif</v>
      </c>
      <c r="J41" s="24" t="str">
        <v>88750</v>
      </c>
      <c r="K41" s="24" t="str">
        <v>3edd0b94ab05efa23423</v>
      </c>
    </row>
    <row r="42">
      <c r="B42" s="25" t="str">
        <v>1283827305</v>
      </c>
      <c r="C42" s="25" t="str">
        <v>FILTER ELEMEN SARINGAN OLI AGYA AYLA NEW AVANZA XENIA ORISINIL</v>
      </c>
      <c r="D42" s="25" t="str">
        <v>https://tokopedia.com/hidaastore/filter-elemen-saringan-oli-agya-ayla-new-avanza-xenia-orisinil</v>
      </c>
      <c r="E42" s="25" t="str">
        <v>999</v>
      </c>
      <c r="F42" s="25" t="str">
        <v>0</v>
      </c>
      <c r="G42" s="24" t="str">
        <v>999</v>
      </c>
      <c r="H42" s="24" t="str"/>
      <c r="I42" s="24" t="str">
        <v>Aktif</v>
      </c>
      <c r="J42" s="24" t="str">
        <v>31250</v>
      </c>
      <c r="K42" s="24" t="str">
        <v>74c9f21398ea3ddc4e85</v>
      </c>
    </row>
    <row r="43">
      <c r="B43" s="25" t="str">
        <v>1283833345</v>
      </c>
      <c r="C43" s="25" t="str">
        <v>FILTER KABIN SARINGAN AC AVANZA</v>
      </c>
      <c r="D43" s="25" t="str">
        <v>https://tokopedia.com/hidaastore/filter-kabin-saringan-ac-avanza</v>
      </c>
      <c r="E43" s="25" t="str">
        <v>999</v>
      </c>
      <c r="F43" s="25" t="str">
        <v>0</v>
      </c>
      <c r="G43" s="24" t="str">
        <v>999</v>
      </c>
      <c r="H43" s="24" t="str"/>
      <c r="I43" s="24" t="str">
        <v>Aktif</v>
      </c>
      <c r="J43" s="24" t="str">
        <v>33550</v>
      </c>
      <c r="K43" s="24" t="str">
        <v>e533d4d03b1212f3f48d</v>
      </c>
    </row>
    <row r="44">
      <c r="B44" s="25" t="str">
        <v>1274116200</v>
      </c>
      <c r="C44" s="25" t="str">
        <v>FILTER KOLAM CRYSTAL BIO 1 KG</v>
      </c>
      <c r="D44" s="25" t="str">
        <v>https://tokopedia.com/hidaastore/filter-kolam-crystal-bio-1-kg</v>
      </c>
      <c r="E44" s="25" t="str">
        <v>999</v>
      </c>
      <c r="F44" s="25" t="str">
        <v>0</v>
      </c>
      <c r="G44" s="24" t="str">
        <v>999</v>
      </c>
      <c r="H44" s="24" t="str"/>
      <c r="I44" s="24" t="str">
        <v>Aktif</v>
      </c>
      <c r="J44" s="24" t="str">
        <v>163500</v>
      </c>
      <c r="K44" s="24" t="str">
        <v>82b9bf68ae2052c4cf1a</v>
      </c>
    </row>
    <row r="45">
      <c r="B45" s="25" t="str">
        <v>1264159716</v>
      </c>
      <c r="C45" s="25" t="str">
        <v>FILTER KOLAM IKAN JARING NELAYAN 35X25 CM</v>
      </c>
      <c r="D45" s="25" t="str">
        <v>https://tokopedia.com/hidaastore/filter-kolam-ikan-jaring-nelayan-35x25-cm</v>
      </c>
      <c r="E45" s="25" t="str">
        <v>999</v>
      </c>
      <c r="F45" s="25" t="str">
        <v>0</v>
      </c>
      <c r="G45" s="24" t="str">
        <v>999</v>
      </c>
      <c r="H45" s="24" t="str"/>
      <c r="I45" s="24" t="str">
        <v>Aktif</v>
      </c>
      <c r="J45" s="24" t="str">
        <v>29525</v>
      </c>
      <c r="K45" s="24" t="str">
        <v>7b8139c4c3ecb85ca69d</v>
      </c>
    </row>
    <row r="46">
      <c r="B46" s="25" t="str">
        <v>1283828853</v>
      </c>
      <c r="C46" s="25" t="str">
        <v>FILTER OLI - OIL FILTER CARRY KIJANG FUTURA ZEBRA MERK DENSO DXE-1002</v>
      </c>
      <c r="D46" s="25" t="str">
        <v>https://tokopedia.com/hidaastore/filter-oli-oil-filter-carry-kijang-futura-zebra-merk-denso-dxe-1002</v>
      </c>
      <c r="E46" s="25" t="str">
        <v>999</v>
      </c>
      <c r="F46" s="25" t="str">
        <v>0</v>
      </c>
      <c r="G46" s="24" t="str">
        <v>999</v>
      </c>
      <c r="H46" s="24" t="str"/>
      <c r="I46" s="24" t="str">
        <v>Aktif</v>
      </c>
      <c r="J46" s="24" t="str">
        <v>22050</v>
      </c>
      <c r="K46" s="24" t="str">
        <v>2c07fa0cd957defbe5be</v>
      </c>
    </row>
    <row r="47">
      <c r="B47" s="25" t="str">
        <v>1264377043</v>
      </c>
      <c r="C47" s="25" t="str">
        <v>FILTER OLI AGYA AYLA SIGRA ALL NEW XENIA AVANZA</v>
      </c>
      <c r="D47" s="25" t="str">
        <v>https://tokopedia.com/hidaastore/filter-oli-agya-ayla-sigra-all-new-xenia-avanza</v>
      </c>
      <c r="E47" s="25" t="str">
        <v>999</v>
      </c>
      <c r="F47" s="25" t="str">
        <v>0</v>
      </c>
      <c r="G47" s="24" t="str">
        <v>999</v>
      </c>
      <c r="H47" s="24" t="str"/>
      <c r="I47" s="24" t="str">
        <v>Aktif</v>
      </c>
      <c r="J47" s="24" t="str">
        <v>25500</v>
      </c>
      <c r="K47" s="24" t="str">
        <v>2d4cd9589f052f65b3d1</v>
      </c>
    </row>
    <row r="48">
      <c r="B48" s="25" t="str">
        <v>1283882381</v>
      </c>
      <c r="C48" s="25" t="str">
        <v>FILTER OLI ASPIRA ASLI NI-15208-LIV-1800 LIVINA - XTRAIL - SERENA</v>
      </c>
      <c r="D48" s="25" t="str">
        <v>https://tokopedia.com/hidaastore/filter-oli-aspira-asli-ni-15208-liv-1800-livina-xtrail-serena</v>
      </c>
      <c r="E48" s="25" t="str">
        <v>999</v>
      </c>
      <c r="F48" s="25" t="str">
        <v>0</v>
      </c>
      <c r="G48" s="24" t="str">
        <v>999</v>
      </c>
      <c r="H48" s="24" t="str"/>
      <c r="I48" s="24" t="str">
        <v>Aktif</v>
      </c>
      <c r="J48" s="24" t="str">
        <v>31250</v>
      </c>
      <c r="K48" s="24" t="str">
        <v>650e70ddc308fc13c3ef</v>
      </c>
    </row>
    <row r="49">
      <c r="B49" s="25" t="str">
        <v>1283828604</v>
      </c>
      <c r="C49" s="25" t="str">
        <v>FILTER OLI AVANZA XENIA RUSH TERIOS GRANDMAX LUXIO DENSO DXE- 1001</v>
      </c>
      <c r="D49" s="25" t="str">
        <v>https://tokopedia.com/hidaastore/filter-oli-avanza-xenia-rush-terios-grandmax-luxio-denso-dxe-1001</v>
      </c>
      <c r="E49" s="25" t="str">
        <v>999</v>
      </c>
      <c r="F49" s="25" t="str">
        <v>0</v>
      </c>
      <c r="G49" s="24" t="str">
        <v>999</v>
      </c>
      <c r="H49" s="24" t="str"/>
      <c r="I49" s="24" t="str">
        <v>Aktif</v>
      </c>
      <c r="J49" s="24" t="str">
        <v>23200</v>
      </c>
      <c r="K49" s="24" t="str">
        <v>baaf529867f877abc904</v>
      </c>
    </row>
    <row r="50">
      <c r="B50" s="25" t="str">
        <v>1283827055</v>
      </c>
      <c r="C50" s="25" t="str">
        <v>FILTER OLI AVANZA XENIA RUSH TERIOS LUXIO GRAND MAX MERK DENSO</v>
      </c>
      <c r="D50" s="25" t="str">
        <v>https://tokopedia.com/hidaastore/filter-oli-avanza-xenia-rush-terios-luxio-grand-max-merk-denso</v>
      </c>
      <c r="E50" s="25" t="str">
        <v>999</v>
      </c>
      <c r="F50" s="25" t="str">
        <v>0</v>
      </c>
      <c r="G50" s="24" t="str">
        <v>999</v>
      </c>
      <c r="H50" s="24" t="str"/>
      <c r="I50" s="24" t="str">
        <v>Aktif</v>
      </c>
      <c r="J50" s="24" t="str">
        <v>23200</v>
      </c>
      <c r="K50" s="24" t="str">
        <v>7e1aab311747586ce031</v>
      </c>
    </row>
    <row r="51">
      <c r="B51" s="25" t="str">
        <v>1264377156</v>
      </c>
      <c r="C51" s="25" t="str">
        <v>FILTER OLI CARRY KIJANG FUTURA ZEBRA MERK DENSO DXE-1002 OIL FILTER</v>
      </c>
      <c r="D51" s="25" t="str">
        <v>https://tokopedia.com/hidaastore/filter-oli-carry-kijang-futura-zebra-merk-denso-dxe-1002-oil-filter</v>
      </c>
      <c r="E51" s="25" t="str">
        <v>999</v>
      </c>
      <c r="F51" s="25" t="str">
        <v>0</v>
      </c>
      <c r="G51" s="24" t="str">
        <v>999</v>
      </c>
      <c r="H51" s="24" t="str"/>
      <c r="I51" s="24" t="str">
        <v>Aktif</v>
      </c>
      <c r="J51" s="24" t="str">
        <v>20325</v>
      </c>
      <c r="K51" s="24" t="str">
        <v>760bdfbb1cfccef79745</v>
      </c>
    </row>
    <row r="52">
      <c r="B52" s="25" t="str">
        <v>1283654095</v>
      </c>
      <c r="C52" s="25" t="str">
        <v>FILTER OLI CHARADE TARUNA AVANZA XENIA GRAND MAX RUSH MERK ASPIRA</v>
      </c>
      <c r="D52" s="25" t="str">
        <v>https://tokopedia.com/hidaastore/filter-oli-charade-taruna-avanza-xenia-grand-max-rush-merk-aspira</v>
      </c>
      <c r="E52" s="25" t="str">
        <v>999</v>
      </c>
      <c r="F52" s="25" t="str">
        <v>0</v>
      </c>
      <c r="G52" s="24" t="str">
        <v>999</v>
      </c>
      <c r="H52" s="24" t="str"/>
      <c r="I52" s="24" t="str">
        <v>Aktif</v>
      </c>
      <c r="J52" s="24" t="str">
        <v>23200</v>
      </c>
      <c r="K52" s="24" t="str">
        <v>27a91f874f5909b6bca5</v>
      </c>
    </row>
    <row r="53">
      <c r="B53" s="25" t="str">
        <v>1264383733</v>
      </c>
      <c r="C53" s="25" t="str">
        <v>FILTER OLI DAIHATSU ORIGINAL 15601-87702-008 XENIA - AVANZA - RUSH</v>
      </c>
      <c r="D53" s="25" t="str">
        <v>https://tokopedia.com/hidaastore/filter-oli-daihatsu-original-15601-87702-008-xenia-avanza-rush</v>
      </c>
      <c r="E53" s="25" t="str">
        <v>999</v>
      </c>
      <c r="F53" s="25" t="str">
        <v>0</v>
      </c>
      <c r="G53" s="24" t="str">
        <v>999</v>
      </c>
      <c r="H53" s="24" t="str"/>
      <c r="I53" s="24" t="str">
        <v>Aktif</v>
      </c>
      <c r="J53" s="24" t="str">
        <v>25500</v>
      </c>
      <c r="K53" s="24" t="str">
        <v>464876a502ad99004a56</v>
      </c>
    </row>
    <row r="54">
      <c r="B54" s="25" t="str">
        <v>1283839951</v>
      </c>
      <c r="C54" s="25" t="str">
        <v>FILTER OLI DATSUN GO TEANA MARCH NISSAN DENSO ORIGINAL</v>
      </c>
      <c r="D54" s="25" t="str">
        <v>https://tokopedia.com/hidaastore/filter-oli-datsun-go-teana-march-nissan-denso-original</v>
      </c>
      <c r="E54" s="25" t="str">
        <v>999</v>
      </c>
      <c r="F54" s="25" t="str">
        <v>0</v>
      </c>
      <c r="G54" s="24" t="str">
        <v>999</v>
      </c>
      <c r="H54" s="24" t="str"/>
      <c r="I54" s="24" t="str">
        <v>Aktif</v>
      </c>
      <c r="J54" s="24" t="str">
        <v>31250</v>
      </c>
      <c r="K54" s="24" t="str">
        <v>4477aea87d555171aa90</v>
      </c>
    </row>
    <row r="55">
      <c r="B55" s="25" t="str">
        <v>1283874407</v>
      </c>
      <c r="C55" s="25" t="str">
        <v>FILTER OLI DENSO DXE-1003 TOYOTA INNOVA BENSIN DIESEL - FORTUNER</v>
      </c>
      <c r="D55" s="25" t="str">
        <v>https://tokopedia.com/hidaastore/filter-oli-denso-dxe-1003-toyota-innova-bensin-diesel-fortuner</v>
      </c>
      <c r="E55" s="25" t="str">
        <v>999</v>
      </c>
      <c r="F55" s="25" t="str">
        <v>0</v>
      </c>
      <c r="G55" s="24" t="str">
        <v>999</v>
      </c>
      <c r="H55" s="24" t="str"/>
      <c r="I55" s="24" t="str">
        <v>Aktif</v>
      </c>
      <c r="J55" s="24" t="str">
        <v>27225</v>
      </c>
      <c r="K55" s="24" t="str">
        <v>385bc1f87b6a5344b6b8</v>
      </c>
    </row>
    <row r="56">
      <c r="B56" s="25" t="str">
        <v>1283661787</v>
      </c>
      <c r="C56" s="25" t="str">
        <v>FILTER OLI DENSO KIJANG INNOVA FORTUNER HILUX DXE-1003</v>
      </c>
      <c r="D56" s="25" t="str">
        <v>https://tokopedia.com/hidaastore/filter-oli-denso-kijang-innova-fortuner-hilux-dxe-1003</v>
      </c>
      <c r="E56" s="25" t="str">
        <v>999</v>
      </c>
      <c r="F56" s="25" t="str">
        <v>0</v>
      </c>
      <c r="G56" s="24" t="str">
        <v>999</v>
      </c>
      <c r="H56" s="24" t="str"/>
      <c r="I56" s="24" t="str">
        <v>Aktif</v>
      </c>
      <c r="J56" s="24" t="str">
        <v>25500</v>
      </c>
      <c r="K56" s="24" t="str">
        <v>9cd6e675edc8834f27e8</v>
      </c>
    </row>
    <row r="57">
      <c r="B57" s="25" t="str">
        <v>1283839656</v>
      </c>
      <c r="C57" s="25" t="str">
        <v>FILTER OLI DENSO LIVINA X TRAIL SERENA JUKE EVALIA</v>
      </c>
      <c r="D57" s="25" t="str">
        <v>https://tokopedia.com/hidaastore/filter-oli-denso-livina-x-trail-serena-juke-evalia</v>
      </c>
      <c r="E57" s="25" t="str">
        <v>999</v>
      </c>
      <c r="F57" s="25" t="str">
        <v>0</v>
      </c>
      <c r="G57" s="24" t="str">
        <v>999</v>
      </c>
      <c r="H57" s="24" t="str"/>
      <c r="I57" s="24" t="str">
        <v>Aktif</v>
      </c>
      <c r="J57" s="24" t="str">
        <v>30675</v>
      </c>
      <c r="K57" s="24" t="str">
        <v>55a6755021274f0ceb39</v>
      </c>
    </row>
    <row r="58">
      <c r="B58" s="25" t="str">
        <v>1283801692</v>
      </c>
      <c r="C58" s="25" t="str">
        <v>FILTER OLI DENSO MITSUBISHI L-300 DIESEL STRADA PAJERO SPORT DXE-1010</v>
      </c>
      <c r="D58" s="25" t="str">
        <v>https://tokopedia.com/hidaastore/filter-oli-denso-mitsubishi-l-300-diesel-strada-pajero-sport-dxe-1010</v>
      </c>
      <c r="E58" s="25" t="str">
        <v>999</v>
      </c>
      <c r="F58" s="25" t="str">
        <v>0</v>
      </c>
      <c r="G58" s="24" t="str">
        <v>999</v>
      </c>
      <c r="H58" s="24" t="str"/>
      <c r="I58" s="24" t="str">
        <v>Aktif</v>
      </c>
      <c r="J58" s="24" t="str">
        <v>58850</v>
      </c>
      <c r="K58" s="24" t="str">
        <v>dde143d3a579b1d0ca5e</v>
      </c>
    </row>
    <row r="59">
      <c r="B59" s="25" t="str">
        <v>1283840251</v>
      </c>
      <c r="C59" s="25" t="str">
        <v>FILTER OLI DENSO ORIGINAL APV ERTIGA BALENO KARIMUN ESTILO ESTEEM</v>
      </c>
      <c r="D59" s="25" t="str">
        <v>https://tokopedia.com/hidaastore/filter-oli-denso-original-apv-ertiga-baleno-karimun-estilo-esteem</v>
      </c>
      <c r="E59" s="25" t="str">
        <v>999</v>
      </c>
      <c r="F59" s="25" t="str">
        <v>0</v>
      </c>
      <c r="G59" s="24" t="str">
        <v>999</v>
      </c>
      <c r="H59" s="24" t="str"/>
      <c r="I59" s="24" t="str">
        <v>Aktif</v>
      </c>
      <c r="J59" s="24" t="str">
        <v>26075</v>
      </c>
      <c r="K59" s="24" t="str">
        <v>7a2d034b016ae335c2b2</v>
      </c>
    </row>
    <row r="60">
      <c r="B60" s="25" t="str">
        <v>1283836118</v>
      </c>
      <c r="C60" s="25" t="str">
        <v>FILTER OLI DXE-1001 DENSO DAIHATSU LUXIO - TOYOTA AGYA - OIL FILTER</v>
      </c>
      <c r="D60" s="25" t="str">
        <v>https://tokopedia.com/hidaastore/filter-oli-dxe-1001-denso-daihatsu-luxio-toyota-agya-oil-filter</v>
      </c>
      <c r="E60" s="25" t="str">
        <v>999</v>
      </c>
      <c r="F60" s="25" t="str">
        <v>0</v>
      </c>
      <c r="G60" s="24" t="str">
        <v>999</v>
      </c>
      <c r="H60" s="24" t="str"/>
      <c r="I60" s="24" t="str">
        <v>Aktif</v>
      </c>
      <c r="J60" s="24" t="str">
        <v>24350</v>
      </c>
      <c r="K60" s="24" t="str">
        <v>15a798974024ad08f684</v>
      </c>
    </row>
    <row r="61">
      <c r="B61" s="25" t="str">
        <v>1283833831</v>
      </c>
      <c r="C61" s="25" t="str">
        <v>FILTER OLI DXE-1003 DENSO TOYOTA HILUX - OIL FILTER DENSO FORD FIESTA</v>
      </c>
      <c r="D61" s="25" t="str">
        <v>https://tokopedia.com/hidaastore/filter-oli-dxe-1003-denso-toyota-hilux-oil-filter-denso-ford-fiesta</v>
      </c>
      <c r="E61" s="25" t="str">
        <v>999</v>
      </c>
      <c r="F61" s="25" t="str">
        <v>0</v>
      </c>
      <c r="G61" s="24" t="str">
        <v>999</v>
      </c>
      <c r="H61" s="24" t="str"/>
      <c r="I61" s="24" t="str">
        <v>Aktif</v>
      </c>
      <c r="J61" s="24" t="str">
        <v>27225</v>
      </c>
      <c r="K61" s="24" t="str">
        <v>e1b2238766e6f88ed087</v>
      </c>
    </row>
    <row r="62">
      <c r="B62" s="25" t="str">
        <v>1283880815</v>
      </c>
      <c r="C62" s="25" t="str">
        <v>FILTER OLI DXE-1004 DENSO TOYOTA ALTIS - TOYOTA ETIOS-ETIOS VALCO 2013</v>
      </c>
      <c r="D62" s="25" t="str">
        <v>https://tokopedia.com/hidaastore/filter-oli-dxe-1004-denso-toyota-altis-toyota-etios-etios-valco-2013</v>
      </c>
      <c r="E62" s="25" t="str">
        <v>999</v>
      </c>
      <c r="F62" s="25" t="str">
        <v>0</v>
      </c>
      <c r="G62" s="24" t="str">
        <v>999</v>
      </c>
      <c r="H62" s="24" t="str"/>
      <c r="I62" s="24" t="str">
        <v>Aktif</v>
      </c>
      <c r="J62" s="24" t="str">
        <v>24350</v>
      </c>
      <c r="K62" s="24" t="str">
        <v>5bf337f5206acd2febb5</v>
      </c>
    </row>
    <row r="63">
      <c r="B63" s="25" t="str">
        <v>1283840961</v>
      </c>
      <c r="C63" s="25" t="str">
        <v>FILTER OLI DXE-1004 TOYOTA STARLET 89- - TOYOTA SOLUNA - CAMRY EF 2.0</v>
      </c>
      <c r="D63" s="25" t="str">
        <v>https://tokopedia.com/hidaastore/filter-oli-dxe-1004-toyota-starlet-89-toyota-soluna-camry-ef-2-0</v>
      </c>
      <c r="E63" s="25" t="str">
        <v>999</v>
      </c>
      <c r="F63" s="25" t="str">
        <v>0</v>
      </c>
      <c r="G63" s="24" t="str">
        <v>999</v>
      </c>
      <c r="H63" s="24" t="str"/>
      <c r="I63" s="24" t="str">
        <v>Aktif</v>
      </c>
      <c r="J63" s="24" t="str">
        <v>24350</v>
      </c>
      <c r="K63" s="24" t="str">
        <v>9eea0127c41468be0f24</v>
      </c>
    </row>
    <row r="64">
      <c r="B64" s="25" t="str">
        <v>1283840483</v>
      </c>
      <c r="C64" s="25" t="str">
        <v>FILTER OLI DXE-1005 DENSO MITSUBISHI OUTLANDER - XPANDER 4A91 - MIRAGE</v>
      </c>
      <c r="D64" s="25" t="str">
        <v>https://tokopedia.com/hidaastore/filter-oli-dxe-1005-denso-mitsubishi-outlander-xpander-4a91-mirage</v>
      </c>
      <c r="E64" s="25" t="str">
        <v>999</v>
      </c>
      <c r="F64" s="25" t="str">
        <v>0</v>
      </c>
      <c r="G64" s="24" t="str">
        <v>999</v>
      </c>
      <c r="H64" s="24" t="str"/>
      <c r="I64" s="24" t="str">
        <v>Aktif</v>
      </c>
      <c r="J64" s="24" t="str">
        <v>27225</v>
      </c>
      <c r="K64" s="24" t="str">
        <v>6d49e16e49187001c552</v>
      </c>
    </row>
    <row r="65">
      <c r="B65" s="25" t="str">
        <v>1283872027</v>
      </c>
      <c r="C65" s="25" t="str">
        <v>FILTER OLI DXE-1006 DENSO SUZUKI APV - SUZUKI KARIMUN - SUZUKI ERTIGA</v>
      </c>
      <c r="D65" s="25" t="str">
        <v>https://tokopedia.com/hidaastore/filter-oli-dxe-1006-denso-suzuki-apv-suzuki-karimun-suzuki-ertiga</v>
      </c>
      <c r="E65" s="25" t="str">
        <v>999</v>
      </c>
      <c r="F65" s="25" t="str">
        <v>0</v>
      </c>
      <c r="G65" s="24" t="str">
        <v>999</v>
      </c>
      <c r="H65" s="24" t="str"/>
      <c r="I65" s="24" t="str">
        <v>Aktif</v>
      </c>
      <c r="J65" s="24" t="str">
        <v>23200</v>
      </c>
      <c r="K65" s="24" t="str">
        <v>54eeb39795bb5e535f2b</v>
      </c>
    </row>
    <row r="66">
      <c r="B66" s="25" t="str">
        <v>1283887168</v>
      </c>
      <c r="C66" s="25" t="str">
        <v>FILTER OLI DXE-1007 DENSO NISSAN MARCH - NISSAN MAZDA 2 - OIL FILTER</v>
      </c>
      <c r="D66" s="25" t="str">
        <v>https://tokopedia.com/hidaastore/filter-oli-dxe-1007-denso-nissan-march-nissan-mazda-2-oil-filter</v>
      </c>
      <c r="E66" s="25" t="str">
        <v>999</v>
      </c>
      <c r="F66" s="25" t="str">
        <v>0</v>
      </c>
      <c r="G66" s="24" t="str">
        <v>999</v>
      </c>
      <c r="H66" s="24" t="str"/>
      <c r="I66" s="24" t="str">
        <v>Aktif</v>
      </c>
      <c r="J66" s="24" t="str">
        <v>28375</v>
      </c>
      <c r="K66" s="24" t="str">
        <v>c0a42cb2d25621ab798a</v>
      </c>
    </row>
    <row r="67">
      <c r="B67" s="25" t="str">
        <v>1283839133</v>
      </c>
      <c r="C67" s="25" t="str">
        <v>FILTER OLI ERTIGA. ASLI SGP</v>
      </c>
      <c r="D67" s="25" t="str">
        <v>https://tokopedia.com/hidaastore/filter-oli-ertiga-asli-sgp</v>
      </c>
      <c r="E67" s="25" t="str">
        <v>999</v>
      </c>
      <c r="F67" s="25" t="str">
        <v>0</v>
      </c>
      <c r="G67" s="24" t="str">
        <v>999</v>
      </c>
      <c r="H67" s="24" t="str"/>
      <c r="I67" s="24" t="str">
        <v>Aktif</v>
      </c>
      <c r="J67" s="24" t="str">
        <v>42750</v>
      </c>
      <c r="K67" s="24" t="str">
        <v>f68039905c859f6299f1</v>
      </c>
    </row>
    <row r="68">
      <c r="B68" s="25" t="str">
        <v>1283724226</v>
      </c>
      <c r="C68" s="25" t="str">
        <v>FILTER OLI FORD RANGER FO-WE011-RAN-1800 MERK -ASPIRA-</v>
      </c>
      <c r="D68" s="25" t="str">
        <v>https://tokopedia.com/hidaastore/filter-oli-ford-ranger-fo-we011-ran-1800-merk-aspira</v>
      </c>
      <c r="E68" s="25" t="str">
        <v>999</v>
      </c>
      <c r="F68" s="25" t="str">
        <v>0</v>
      </c>
      <c r="G68" s="24" t="str">
        <v>999</v>
      </c>
      <c r="H68" s="24" t="str"/>
      <c r="I68" s="24" t="str">
        <v>Aktif</v>
      </c>
      <c r="J68" s="24" t="str">
        <v>32400</v>
      </c>
      <c r="K68" s="24" t="str">
        <v>f65fbfe0b271bfdd1cd4</v>
      </c>
    </row>
    <row r="69">
      <c r="B69" s="25" t="str">
        <v>1283874472</v>
      </c>
      <c r="C69" s="25" t="str">
        <v>FILTER OLI FORTUNER DXE-1003 DENSO ORIGINAL</v>
      </c>
      <c r="D69" s="25" t="str">
        <v>https://tokopedia.com/hidaastore/filter-oli-fortuner-dxe-1003-denso-original</v>
      </c>
      <c r="E69" s="25" t="str">
        <v>999</v>
      </c>
      <c r="F69" s="25" t="str">
        <v>0</v>
      </c>
      <c r="G69" s="24" t="str">
        <v>999</v>
      </c>
      <c r="H69" s="24" t="str"/>
      <c r="I69" s="24" t="str">
        <v>Aktif</v>
      </c>
      <c r="J69" s="24" t="str">
        <v>25500</v>
      </c>
      <c r="K69" s="24" t="str">
        <v>955ea9fa5450c647e001</v>
      </c>
    </row>
    <row r="70">
      <c r="B70" s="25" t="str">
        <v>1283703369</v>
      </c>
      <c r="C70" s="25" t="str">
        <v>FILTER OLI HONDA JAZZ HRV BRV BRIO MOBILLIO H4-15400-JAZ-1800 ASPIRA</v>
      </c>
      <c r="D70" s="25" t="str">
        <v>https://tokopedia.com/hidaastore/filter-oli-honda-jazz-hrv-brv-brio-mobillio-h4-15400-jaz-1800-aspira</v>
      </c>
      <c r="E70" s="25" t="str">
        <v>999</v>
      </c>
      <c r="F70" s="25" t="str">
        <v>0</v>
      </c>
      <c r="G70" s="24" t="str">
        <v>999</v>
      </c>
      <c r="H70" s="24" t="str"/>
      <c r="I70" s="24" t="str">
        <v>Aktif</v>
      </c>
      <c r="J70" s="24" t="str">
        <v>25270</v>
      </c>
      <c r="K70" s="24" t="str">
        <v>5906b8371056feb71b06</v>
      </c>
    </row>
    <row r="71">
      <c r="B71" s="25" t="str">
        <v>1283827772</v>
      </c>
      <c r="C71" s="25" t="str">
        <v>FILTER OLI HONDA SEMUA JENIS MOBIL HONDA MERK DENSO DXE-1005</v>
      </c>
      <c r="D71" s="25" t="str">
        <v>https://tokopedia.com/hidaastore/filter-oli-honda-semua-jenis-mobil-honda-merk-denso-dxe-1005</v>
      </c>
      <c r="E71" s="25" t="str">
        <v>999</v>
      </c>
      <c r="F71" s="25" t="str">
        <v>0</v>
      </c>
      <c r="G71" s="24" t="str">
        <v>999</v>
      </c>
      <c r="H71" s="24" t="str"/>
      <c r="I71" s="24" t="str">
        <v>Aktif</v>
      </c>
      <c r="J71" s="24" t="str">
        <v>25500</v>
      </c>
      <c r="K71" s="24" t="str">
        <v>5fd2aba511163b4d8d84</v>
      </c>
    </row>
    <row r="72">
      <c r="B72" s="25" t="str">
        <v>1283838698</v>
      </c>
      <c r="C72" s="25" t="str">
        <v>FILTER OLI INNOVA FORTUNER HILUX DENSO ORIGINAL</v>
      </c>
      <c r="D72" s="25" t="str">
        <v>https://tokopedia.com/hidaastore/filter-oli-innova-fortuner-hilux-denso-original</v>
      </c>
      <c r="E72" s="25" t="str">
        <v>999</v>
      </c>
      <c r="F72" s="25" t="str">
        <v>0</v>
      </c>
      <c r="G72" s="24" t="str">
        <v>999</v>
      </c>
      <c r="H72" s="24" t="str"/>
      <c r="I72" s="24" t="str">
        <v>Aktif</v>
      </c>
      <c r="J72" s="24" t="str">
        <v>31250</v>
      </c>
      <c r="K72" s="24" t="str">
        <v>5561c81f4b7d7a3011c1</v>
      </c>
    </row>
    <row r="73">
      <c r="B73" s="25" t="str">
        <v>1283840234</v>
      </c>
      <c r="C73" s="25" t="str">
        <v>FILTER OLI JAZZ MOBILIO CRV BRV HRV ACCORD HONDA</v>
      </c>
      <c r="D73" s="25" t="str">
        <v>https://tokopedia.com/hidaastore/filter-oli-jazz-mobilio-crv-brv-hrv-accord-honda</v>
      </c>
      <c r="E73" s="25" t="str">
        <v>999</v>
      </c>
      <c r="F73" s="25" t="str">
        <v>0</v>
      </c>
      <c r="G73" s="24" t="str">
        <v>999</v>
      </c>
      <c r="H73" s="24" t="str"/>
      <c r="I73" s="24" t="str">
        <v>Aktif</v>
      </c>
      <c r="J73" s="24" t="str">
        <v>41025</v>
      </c>
      <c r="K73" s="24" t="str">
        <v>6d927e1e8490a1269139</v>
      </c>
    </row>
    <row r="74">
      <c r="B74" s="25" t="str">
        <v>1283834711</v>
      </c>
      <c r="C74" s="25" t="str">
        <v>FILTER OLI KIJANG EFI 1.800CC 90915-YZZD2</v>
      </c>
      <c r="D74" s="25" t="str">
        <v>https://tokopedia.com/hidaastore/filter-oli-kijang-efi-1-800cc-90915-yzzd2</v>
      </c>
      <c r="E74" s="25" t="str">
        <v>999</v>
      </c>
      <c r="F74" s="25" t="str">
        <v>0</v>
      </c>
      <c r="G74" s="24" t="str">
        <v>999</v>
      </c>
      <c r="H74" s="24" t="str"/>
      <c r="I74" s="24" t="str">
        <v>Aktif</v>
      </c>
      <c r="J74" s="24" t="str">
        <v>54250</v>
      </c>
      <c r="K74" s="24" t="str">
        <v>e506bc82884e245abb55</v>
      </c>
    </row>
    <row r="75">
      <c r="B75" s="25" t="str">
        <v>1283833871</v>
      </c>
      <c r="C75" s="25" t="str">
        <v>FILTER OLI NISSAN LIVINA MARCH JUKE XTRAIL SERENA TEANA</v>
      </c>
      <c r="D75" s="25" t="str">
        <v>https://tokopedia.com/hidaastore/filter-oli-nissan-livina-march-juke-xtrail-serena-teana</v>
      </c>
      <c r="E75" s="25" t="str">
        <v>999</v>
      </c>
      <c r="F75" s="25" t="str">
        <v>0</v>
      </c>
      <c r="G75" s="24" t="str">
        <v>999</v>
      </c>
      <c r="H75" s="24" t="str"/>
      <c r="I75" s="24" t="str">
        <v>Aktif</v>
      </c>
      <c r="J75" s="24" t="str">
        <v>42750</v>
      </c>
      <c r="K75" s="24" t="str">
        <v>1d57e104ad842db1cea0</v>
      </c>
    </row>
    <row r="76">
      <c r="B76" s="25" t="str">
        <v>1283611157</v>
      </c>
      <c r="C76" s="25" t="str">
        <v>FILTER OLI ORIGINAL DAIHATSU 15601-87702-008 TERIOS - GRANMAX - LUXIO</v>
      </c>
      <c r="D76" s="25" t="str">
        <v>https://tokopedia.com/hidaastore/filter-oli-original-daihatsu-15601-87702-008-terios-granmax-luxio</v>
      </c>
      <c r="E76" s="25" t="str">
        <v>999</v>
      </c>
      <c r="F76" s="25" t="str">
        <v>0</v>
      </c>
      <c r="G76" s="24" t="str">
        <v>999</v>
      </c>
      <c r="H76" s="24" t="str"/>
      <c r="I76" s="24" t="str">
        <v>Aktif</v>
      </c>
      <c r="J76" s="24" t="str">
        <v>25500</v>
      </c>
      <c r="K76" s="24" t="str">
        <v>266abf49dcc26d805250</v>
      </c>
    </row>
    <row r="77">
      <c r="B77" s="25" t="str">
        <v>1283836265</v>
      </c>
      <c r="C77" s="25" t="str">
        <v>FILTER OLI OUTLANDER MIRAGE KUDA LANCER GALANT ORI</v>
      </c>
      <c r="D77" s="25" t="str">
        <v>https://tokopedia.com/hidaastore/filter-oli-outlander-mirage-kuda-lancer-galant-ori</v>
      </c>
      <c r="E77" s="25" t="str">
        <v>999</v>
      </c>
      <c r="F77" s="25" t="str">
        <v>0</v>
      </c>
      <c r="G77" s="24" t="str">
        <v>999</v>
      </c>
      <c r="H77" s="24" t="str"/>
      <c r="I77" s="24" t="str">
        <v>Aktif</v>
      </c>
      <c r="J77" s="24" t="str">
        <v>42750</v>
      </c>
      <c r="K77" s="24" t="str">
        <v>9c23e00439cdf0a53ff8</v>
      </c>
    </row>
    <row r="78">
      <c r="B78" s="25" t="str">
        <v>1283703009</v>
      </c>
      <c r="C78" s="25" t="str">
        <v>FILTER OLI SARINGAN OLI HYUNDAI ACCENT TRAJET 26300-35056YG1</v>
      </c>
      <c r="D78" s="25" t="str">
        <v>https://tokopedia.com/hidaastore/filter-oli-saringan-oli-hyundai-accent-trajet-26300-35056yg1</v>
      </c>
      <c r="E78" s="25" t="str">
        <v>999</v>
      </c>
      <c r="F78" s="25" t="str">
        <v>0</v>
      </c>
      <c r="G78" s="24" t="str">
        <v>999</v>
      </c>
      <c r="H78" s="24" t="str"/>
      <c r="I78" s="24" t="str">
        <v>Aktif</v>
      </c>
      <c r="J78" s="24" t="str">
        <v>31250</v>
      </c>
      <c r="K78" s="24" t="str">
        <v>2723ecf2b55894e98198</v>
      </c>
    </row>
    <row r="79">
      <c r="B79" s="25" t="str">
        <v>1283838771</v>
      </c>
      <c r="C79" s="25" t="str">
        <v>FILTER OLI SGP APV SWIFT KARIMUN ERTIGA AERIO BALENO 16510-61J00-000</v>
      </c>
      <c r="D79" s="25" t="str">
        <v>https://tokopedia.com/hidaastore/filter-oli-sgp-apv-swift-karimun-ertiga-aerio-baleno-16510-61j00-000</v>
      </c>
      <c r="E79" s="25" t="str">
        <v>999</v>
      </c>
      <c r="F79" s="25" t="str">
        <v>0</v>
      </c>
      <c r="G79" s="24" t="str">
        <v>999</v>
      </c>
      <c r="H79" s="24" t="str"/>
      <c r="I79" s="24" t="str">
        <v>Aktif</v>
      </c>
      <c r="J79" s="24" t="str">
        <v>34700</v>
      </c>
      <c r="K79" s="24" t="str">
        <v>9976a3431fab913dda64</v>
      </c>
    </row>
    <row r="80">
      <c r="B80" s="25" t="str">
        <v>1283841270</v>
      </c>
      <c r="C80" s="25" t="str">
        <v>FILTER OLI TOYOTA AVANZA RUSH GMAX SIRION XENIA TERIOS</v>
      </c>
      <c r="D80" s="25" t="str">
        <v>https://tokopedia.com/hidaastore/filter-oli-toyota-avanza-rush-gmax-sirion-xenia-terios</v>
      </c>
      <c r="E80" s="25" t="str">
        <v>999</v>
      </c>
      <c r="F80" s="25" t="str">
        <v>0</v>
      </c>
      <c r="G80" s="24" t="str">
        <v>999</v>
      </c>
      <c r="H80" s="24" t="str"/>
      <c r="I80" s="24" t="str">
        <v>Aktif</v>
      </c>
      <c r="J80" s="24" t="str">
        <v>37000</v>
      </c>
      <c r="K80" s="24" t="str">
        <v>7253b850239d3f55988a</v>
      </c>
    </row>
    <row r="81">
      <c r="B81" s="25" t="str">
        <v>1283840319</v>
      </c>
      <c r="C81" s="25" t="str">
        <v>FILTER OLI TOYOTA INNOVA FORTUNER HILUX 90915-YZZZ2</v>
      </c>
      <c r="D81" s="25" t="str">
        <v>https://tokopedia.com/hidaastore/filter-oli-toyota-innova-fortuner-hilux-90915-yzzz2</v>
      </c>
      <c r="E81" s="25" t="str">
        <v>999</v>
      </c>
      <c r="F81" s="25" t="str">
        <v>0</v>
      </c>
      <c r="G81" s="24" t="str">
        <v>999</v>
      </c>
      <c r="H81" s="24" t="str"/>
      <c r="I81" s="24" t="str">
        <v>Aktif</v>
      </c>
      <c r="J81" s="24" t="str">
        <v>42750</v>
      </c>
      <c r="K81" s="24" t="str">
        <v>17872cdfbf9b79e8feea</v>
      </c>
    </row>
    <row r="82">
      <c r="B82" s="25" t="str">
        <v>1283828073</v>
      </c>
      <c r="C82" s="25" t="str">
        <v>FILTER OLI VIOS YARIS ETIOS CORROLLA ALTIS SIENTA SOLUNA LIMO ALPHARD</v>
      </c>
      <c r="D82" s="25" t="str">
        <v>https://tokopedia.com/hidaastore/filter-oli-vios-yaris-etios-corrolla-altis-sienta-soluna-limo-alphard</v>
      </c>
      <c r="E82" s="25" t="str">
        <v>999</v>
      </c>
      <c r="F82" s="25" t="str">
        <v>0</v>
      </c>
      <c r="G82" s="24" t="str">
        <v>999</v>
      </c>
      <c r="H82" s="24" t="str"/>
      <c r="I82" s="24" t="str">
        <v>Aktif</v>
      </c>
      <c r="J82" s="24" t="str">
        <v>32170</v>
      </c>
      <c r="K82" s="24" t="str">
        <v>9938afcfe564ab6e9954</v>
      </c>
    </row>
    <row r="83">
      <c r="B83" s="25" t="str">
        <v>1283828932</v>
      </c>
      <c r="C83" s="25" t="str">
        <v>FILTER OLI VIOS. YARIS. DENSO</v>
      </c>
      <c r="D83" s="25" t="str">
        <v>https://tokopedia.com/hidaastore/filter-oli-vios-yaris-denso</v>
      </c>
      <c r="E83" s="25" t="str">
        <v>999</v>
      </c>
      <c r="F83" s="25" t="str">
        <v>0</v>
      </c>
      <c r="G83" s="24" t="str">
        <v>999</v>
      </c>
      <c r="H83" s="24" t="str"/>
      <c r="I83" s="24" t="str">
        <v>Aktif</v>
      </c>
      <c r="J83" s="24" t="str">
        <v>25500</v>
      </c>
      <c r="K83" s="24" t="str">
        <v>73a4b95a0747a29da784</v>
      </c>
    </row>
    <row r="84">
      <c r="B84" s="25" t="str">
        <v>1283827687</v>
      </c>
      <c r="C84" s="25" t="str">
        <v>FILTER OLI XENIA AVANZA RUSH TERIOS AGYA AYLA SIGRA CALYA</v>
      </c>
      <c r="D84" s="25" t="str">
        <v>https://tokopedia.com/hidaastore/filter-oli-xenia-avanza-rush-terios-agya-ayla-sigra-calya</v>
      </c>
      <c r="E84" s="25" t="str">
        <v>999</v>
      </c>
      <c r="F84" s="25" t="str">
        <v>0</v>
      </c>
      <c r="G84" s="24" t="str">
        <v>999</v>
      </c>
      <c r="H84" s="24" t="str"/>
      <c r="I84" s="24" t="str">
        <v>Aktif</v>
      </c>
      <c r="J84" s="24" t="str">
        <v>31250</v>
      </c>
      <c r="K84" s="24" t="str">
        <v>a2bc2c80dc262c82090e</v>
      </c>
    </row>
    <row r="85">
      <c r="B85" s="25" t="str">
        <v>1283835224</v>
      </c>
      <c r="C85" s="25" t="str">
        <v>FILTER OLI YARIS GREAT SOLUNA</v>
      </c>
      <c r="D85" s="25" t="str">
        <v>https://tokopedia.com/hidaastore/filter-oli-yaris-great-soluna</v>
      </c>
      <c r="E85" s="25" t="str">
        <v>999</v>
      </c>
      <c r="F85" s="25" t="str">
        <v>0</v>
      </c>
      <c r="G85" s="24" t="str">
        <v>999</v>
      </c>
      <c r="H85" s="24" t="str"/>
      <c r="I85" s="24" t="str">
        <v>Aktif</v>
      </c>
      <c r="J85" s="24" t="str">
        <v>42175</v>
      </c>
      <c r="K85" s="24" t="str">
        <v>06de5572ac992599377b</v>
      </c>
    </row>
    <row r="86">
      <c r="B86" s="25" t="str">
        <v>1264361642</v>
      </c>
      <c r="C86" s="25" t="str">
        <v>FILTER OLI YARIS VIOS SOLUNA COROLLA DXE-1004</v>
      </c>
      <c r="D86" s="25" t="str">
        <v>https://tokopedia.com/hidaastore/filter-oli-yaris-vios-soluna-corolla-dxe-1004</v>
      </c>
      <c r="E86" s="25" t="str">
        <v>999</v>
      </c>
      <c r="F86" s="25" t="str">
        <v>0</v>
      </c>
      <c r="G86" s="24" t="str">
        <v>999</v>
      </c>
      <c r="H86" s="24" t="str"/>
      <c r="I86" s="24" t="str">
        <v>Aktif</v>
      </c>
      <c r="J86" s="24" t="str">
        <v>21475</v>
      </c>
      <c r="K86" s="24" t="str">
        <v>72a519f9470f0b68bdf7</v>
      </c>
    </row>
    <row r="87">
      <c r="B87" s="25" t="str">
        <v>1283840122</v>
      </c>
      <c r="C87" s="25" t="str">
        <v>FILTER SARINGAN UDARA COROLLA ALTIS OLD LAMA</v>
      </c>
      <c r="D87" s="25" t="str">
        <v>https://tokopedia.com/hidaastore/filter-saringan-udara-corolla-altis-old-lama</v>
      </c>
      <c r="E87" s="25" t="str">
        <v>999</v>
      </c>
      <c r="F87" s="25" t="str">
        <v>0</v>
      </c>
      <c r="G87" s="24" t="str">
        <v>999</v>
      </c>
      <c r="H87" s="24" t="str"/>
      <c r="I87" s="24" t="str">
        <v>Aktif</v>
      </c>
      <c r="J87" s="24" t="str">
        <v>83000</v>
      </c>
      <c r="K87" s="24" t="str">
        <v>781eaf0d10d021ab1740</v>
      </c>
    </row>
    <row r="88">
      <c r="B88" s="25" t="str">
        <v>1264360068</v>
      </c>
      <c r="C88" s="25" t="str">
        <v>FILTER SARINGAN UDARA JAZZ RS FREED BRIO MOBILIO</v>
      </c>
      <c r="D88" s="25" t="str">
        <v>https://tokopedia.com/hidaastore/filter-saringan-udara-jazz-rs-freed-brio-mobilio</v>
      </c>
      <c r="E88" s="25" t="str">
        <v>999</v>
      </c>
      <c r="F88" s="25" t="str">
        <v>0</v>
      </c>
      <c r="G88" s="24" t="str">
        <v>999</v>
      </c>
      <c r="H88" s="24" t="str"/>
      <c r="I88" s="24" t="str">
        <v>Aktif</v>
      </c>
      <c r="J88" s="24" t="str">
        <v>59425</v>
      </c>
      <c r="K88" s="24" t="str">
        <v>af56870d4897ed365698</v>
      </c>
    </row>
    <row r="89">
      <c r="B89" s="25" t="str">
        <v>1283881174</v>
      </c>
      <c r="C89" s="25" t="str">
        <v>FILTER SOLAR ASPIRA IS-13240-P23-1800 PANTHER - FUEL FILTER PANTHER</v>
      </c>
      <c r="D89" s="25" t="str">
        <v>https://tokopedia.com/hidaastore/filter-solar-aspira-is-13240-p23-1800-panther-fuel-filter-panther</v>
      </c>
      <c r="E89" s="25" t="str">
        <v>999</v>
      </c>
      <c r="F89" s="25" t="str">
        <v>0</v>
      </c>
      <c r="G89" s="24" t="str">
        <v>999</v>
      </c>
      <c r="H89" s="24" t="str"/>
      <c r="I89" s="24" t="str">
        <v>Aktif</v>
      </c>
      <c r="J89" s="24" t="str">
        <v>25500</v>
      </c>
      <c r="K89" s="24" t="str">
        <v>fc8defec354b7ad494c1</v>
      </c>
    </row>
    <row r="90">
      <c r="B90" s="25" t="str">
        <v>1283838975</v>
      </c>
      <c r="C90" s="25" t="str">
        <v>FILTER SOLAR ELEMEN WATER SEPARATOR MITSUBISHI CANTER PS110 ME121653</v>
      </c>
      <c r="D90" s="25" t="str">
        <v>https://tokopedia.com/hidaastore/filter-solar-elemen-water-separator-mitsubishi-canter-ps110-me121653</v>
      </c>
      <c r="E90" s="25" t="str">
        <v>999</v>
      </c>
      <c r="F90" s="25" t="str">
        <v>0</v>
      </c>
      <c r="G90" s="24" t="str">
        <v>999</v>
      </c>
      <c r="H90" s="24" t="str"/>
      <c r="I90" s="24" t="str">
        <v>Aktif</v>
      </c>
      <c r="J90" s="24" t="str">
        <v>37000</v>
      </c>
      <c r="K90" s="24" t="str">
        <v>08a0649d7299a7f9bd80</v>
      </c>
    </row>
    <row r="91">
      <c r="B91" s="25" t="str">
        <v>1283703036</v>
      </c>
      <c r="C91" s="25" t="str">
        <v>FILTER SOLAR INNOVA FORTUNER PAJERO T0-23390-INV-1800 MERK ASPIRA</v>
      </c>
      <c r="D91" s="25" t="str">
        <v>https://tokopedia.com/hidaastore/filter-solar-innova-fortuner-pajero-t0-23390-inv-1800-merk-aspira</v>
      </c>
      <c r="E91" s="25" t="str">
        <v>999</v>
      </c>
      <c r="F91" s="25" t="str">
        <v>0</v>
      </c>
      <c r="G91" s="24" t="str">
        <v>999</v>
      </c>
      <c r="H91" s="24" t="str"/>
      <c r="I91" s="24" t="str">
        <v>Aktif</v>
      </c>
      <c r="J91" s="24" t="str">
        <v>51375</v>
      </c>
      <c r="K91" s="24" t="str">
        <v>a2dbce215c552257fcc7</v>
      </c>
    </row>
    <row r="92">
      <c r="B92" s="25" t="str">
        <v>1283703519</v>
      </c>
      <c r="C92" s="25" t="str">
        <v>FILTER SOLAR NEW INNOVA REBORN FORTUNER VRZ T0-23390-IND-1800 ASPIRA</v>
      </c>
      <c r="D92" s="25" t="str">
        <v>https://tokopedia.com/hidaastore/filter-solar-new-innova-reborn-fortuner-vrz-t0-23390-ind-1800-aspira</v>
      </c>
      <c r="E92" s="25" t="str">
        <v>999</v>
      </c>
      <c r="F92" s="25" t="str">
        <v>0</v>
      </c>
      <c r="G92" s="24" t="str">
        <v>999</v>
      </c>
      <c r="H92" s="24" t="str"/>
      <c r="I92" s="24" t="str">
        <v>Aktif</v>
      </c>
      <c r="J92" s="24" t="str">
        <v>100250</v>
      </c>
      <c r="K92" s="24" t="str">
        <v>fcb17f613adefaa05d2e</v>
      </c>
    </row>
    <row r="93">
      <c r="B93" s="25" t="str">
        <v>1264384029</v>
      </c>
      <c r="C93" s="25" t="str">
        <v>FILTER UDARA AGYA AYLA ORIGINAL 17801 - BZ100</v>
      </c>
      <c r="D93" s="25" t="str">
        <v>https://tokopedia.com/hidaastore/filter-udara-agya-ayla-original-17801-bz100</v>
      </c>
      <c r="E93" s="25" t="str">
        <v>999</v>
      </c>
      <c r="F93" s="25" t="str">
        <v>0</v>
      </c>
      <c r="G93" s="24" t="str">
        <v>999</v>
      </c>
      <c r="H93" s="24" t="str"/>
      <c r="I93" s="24" t="str">
        <v>Aktif</v>
      </c>
      <c r="J93" s="24" t="str">
        <v>83000</v>
      </c>
      <c r="K93" s="24" t="str">
        <v>cecbb701a331d4a34281</v>
      </c>
    </row>
    <row r="94">
      <c r="B94" s="25" t="str">
        <v>1283788796</v>
      </c>
      <c r="C94" s="25" t="str">
        <v>FILTER UDARA AVANZA VVTI XENIA RUSH TERIOS T0-17801-AVZ-1810 ASPIRA</v>
      </c>
      <c r="D94" s="25" t="str">
        <v>https://tokopedia.com/hidaastore/filter-udara-avanza-vvti-xenia-rush-terios-t0-17801-avz-1810-aspira</v>
      </c>
      <c r="E94" s="25" t="str">
        <v>999</v>
      </c>
      <c r="F94" s="25" t="str">
        <v>0</v>
      </c>
      <c r="G94" s="24" t="str">
        <v>999</v>
      </c>
      <c r="H94" s="24" t="str"/>
      <c r="I94" s="24" t="str">
        <v>Aktif</v>
      </c>
      <c r="J94" s="24" t="str">
        <v>65750</v>
      </c>
      <c r="K94" s="24" t="str">
        <v>e6b7e83b4741c11f10cb</v>
      </c>
    </row>
    <row r="95">
      <c r="B95" s="25" t="str">
        <v>1283827496</v>
      </c>
      <c r="C95" s="25" t="str">
        <v>FILTER UDARA AVANZA VVTI. DENSO</v>
      </c>
      <c r="D95" s="25" t="str">
        <v>https://tokopedia.com/hidaastore/filter-udara-avanza-vvti-denso</v>
      </c>
      <c r="E95" s="25" t="str">
        <v>999</v>
      </c>
      <c r="F95" s="25" t="str">
        <v>0</v>
      </c>
      <c r="G95" s="24" t="str">
        <v>999</v>
      </c>
      <c r="H95" s="24" t="str"/>
      <c r="I95" s="24" t="str">
        <v>Aktif</v>
      </c>
      <c r="J95" s="24" t="str">
        <v>77250</v>
      </c>
      <c r="K95" s="24" t="str">
        <v>6e05720c6a49ef2cfd66</v>
      </c>
    </row>
    <row r="96">
      <c r="B96" s="25" t="str">
        <v>1283832694</v>
      </c>
      <c r="C96" s="25" t="str">
        <v>FILTER UDARA AVANZA XENIA VVTI RUSH TERIOS 17801- BZ050- 001 DAIHATSU</v>
      </c>
      <c r="D96" s="25" t="str">
        <v>https://tokopedia.com/hidaastore/filter-udara-avanza-xenia-vvti-rush-terios-17801-bz050-001-daihatsu</v>
      </c>
      <c r="E96" s="25" t="str">
        <v>999</v>
      </c>
      <c r="F96" s="25" t="str">
        <v>0</v>
      </c>
      <c r="G96" s="24" t="str">
        <v>999</v>
      </c>
      <c r="H96" s="24" t="str"/>
      <c r="I96" s="24" t="str">
        <v>Aktif</v>
      </c>
      <c r="J96" s="24" t="str">
        <v>68970</v>
      </c>
      <c r="K96" s="24" t="str">
        <v>8237016ebcfd553fc534</v>
      </c>
    </row>
    <row r="97">
      <c r="B97" s="25" t="str">
        <v>1264360081</v>
      </c>
      <c r="C97" s="25" t="str">
        <v>FILTER UDARA AVANZA XENIA VVTI RUSH TERIOS DUS TOYOTA 17801-BZ050</v>
      </c>
      <c r="D97" s="25" t="str">
        <v>https://tokopedia.com/hidaastore/filter-udara-avanza-xenia-vvti-rush-terios-dus-toyota-17801-bz050</v>
      </c>
      <c r="E97" s="25" t="str">
        <v>999</v>
      </c>
      <c r="F97" s="25" t="str">
        <v>0</v>
      </c>
      <c r="G97" s="24" t="str">
        <v>999</v>
      </c>
      <c r="H97" s="24" t="str"/>
      <c r="I97" s="24" t="str">
        <v>Aktif</v>
      </c>
      <c r="J97" s="24" t="str">
        <v>65750</v>
      </c>
      <c r="K97" s="24" t="str">
        <v>1a975a22428556f303a9</v>
      </c>
    </row>
    <row r="98">
      <c r="B98" s="25" t="str">
        <v>1283605831</v>
      </c>
      <c r="C98" s="25" t="str">
        <v>FILTER UDARA CALYA SIGRA 17801-BZ130</v>
      </c>
      <c r="D98" s="25" t="str">
        <v>https://tokopedia.com/hidaastore/filter-udara-calya-sigra-17801-bz130</v>
      </c>
      <c r="E98" s="25" t="str">
        <v>999</v>
      </c>
      <c r="F98" s="25" t="str">
        <v>0</v>
      </c>
      <c r="G98" s="24" t="str">
        <v>999</v>
      </c>
      <c r="H98" s="24" t="str"/>
      <c r="I98" s="24" t="str">
        <v>Aktif</v>
      </c>
      <c r="J98" s="24" t="str">
        <v>65750</v>
      </c>
      <c r="K98" s="24" t="str">
        <v>22a876a6f5cb71f2b366</v>
      </c>
    </row>
    <row r="99">
      <c r="B99" s="25" t="str">
        <v>1283702755</v>
      </c>
      <c r="C99" s="25" t="str">
        <v>FILTER UDARA DAIHATSU AGYA AYLA 17801-BZ100-001</v>
      </c>
      <c r="D99" s="25" t="str">
        <v>https://tokopedia.com/hidaastore/filter-udara-daihatsu-agya-ayla-17801-bz100-001</v>
      </c>
      <c r="E99" s="25" t="str">
        <v>999</v>
      </c>
      <c r="F99" s="25" t="str">
        <v>0</v>
      </c>
      <c r="G99" s="24" t="str">
        <v>999</v>
      </c>
      <c r="H99" s="24" t="str"/>
      <c r="I99" s="24" t="str">
        <v>Aktif</v>
      </c>
      <c r="J99" s="24" t="str">
        <v>47810</v>
      </c>
      <c r="K99" s="24" t="str">
        <v>7c9c4e8ae65543878888</v>
      </c>
    </row>
    <row r="100">
      <c r="B100" s="25" t="str">
        <v>1283828293</v>
      </c>
      <c r="C100" s="25" t="str">
        <v>FILTER UDARA DAIHATSU GRAN MAX 17801-BZ080-008 ORI</v>
      </c>
      <c r="D100" s="25" t="str">
        <v>https://tokopedia.com/hidaastore/filter-udara-daihatsu-gran-max-17801-bz080-008-ori</v>
      </c>
      <c r="E100" s="25" t="str">
        <v>999</v>
      </c>
      <c r="F100" s="25" t="str">
        <v>0</v>
      </c>
      <c r="G100" s="24" t="str">
        <v>999</v>
      </c>
      <c r="H100" s="24" t="str"/>
      <c r="I100" s="24" t="str">
        <v>Aktif</v>
      </c>
      <c r="J100" s="24" t="str">
        <v>51375</v>
      </c>
      <c r="K100" s="24" t="str">
        <v>fe76aa7f94077addced4</v>
      </c>
    </row>
    <row r="101">
      <c r="B101" s="25" t="str">
        <v>1283840432</v>
      </c>
      <c r="C101" s="25" t="str">
        <v>FILTER UDARA DAIHATSU SIGRA CALYA 1200CC</v>
      </c>
      <c r="D101" s="25" t="str">
        <v>https://tokopedia.com/hidaastore/filter-udara-daihatsu-sigra-calya-1200cc</v>
      </c>
      <c r="E101" s="25" t="str">
        <v>999</v>
      </c>
      <c r="F101" s="25" t="str">
        <v>0</v>
      </c>
      <c r="G101" s="24" t="str">
        <v>999</v>
      </c>
      <c r="H101" s="24" t="str"/>
      <c r="I101" s="24" t="str">
        <v>Aktif</v>
      </c>
      <c r="J101" s="24" t="str">
        <v>80125</v>
      </c>
      <c r="K101" s="24" t="str">
        <v>df887e0b44e8e224f7ec</v>
      </c>
    </row>
    <row r="102">
      <c r="B102" s="25" t="str">
        <v>1283848500</v>
      </c>
      <c r="C102" s="25" t="str">
        <v>FILTER UDARA DENSO BRIO MOBILIO JAZZRS FREED DXA1009</v>
      </c>
      <c r="D102" s="25" t="str">
        <v>https://tokopedia.com/hidaastore/filter-udara-denso-brio-mobilio-jazzrs-freed-dxa1009</v>
      </c>
      <c r="E102" s="25" t="str">
        <v>999</v>
      </c>
      <c r="F102" s="25" t="str">
        <v>0</v>
      </c>
      <c r="G102" s="24" t="str">
        <v>999</v>
      </c>
      <c r="H102" s="24" t="str"/>
      <c r="I102" s="24" t="str">
        <v>Aktif</v>
      </c>
      <c r="J102" s="24" t="str">
        <v>68625</v>
      </c>
      <c r="K102" s="24" t="str">
        <v>3670673eb5804bb73fcf</v>
      </c>
    </row>
    <row r="103">
      <c r="B103" s="25" t="str">
        <v>1283836034</v>
      </c>
      <c r="C103" s="25" t="str">
        <v>FILTER UDARA DENSO DXA-1023 NISSAN LIVINA - NISSAN EVALIA 2007-</v>
      </c>
      <c r="D103" s="25" t="str">
        <v>https://tokopedia.com/hidaastore/filter-udara-denso-dxa-1023-nissan-livina-nissan-evalia-2007</v>
      </c>
      <c r="E103" s="25" t="str">
        <v>999</v>
      </c>
      <c r="F103" s="25" t="str">
        <v>0</v>
      </c>
      <c r="G103" s="24" t="str">
        <v>999</v>
      </c>
      <c r="H103" s="24" t="str"/>
      <c r="I103" s="24" t="str">
        <v>Aktif</v>
      </c>
      <c r="J103" s="24" t="str">
        <v>69200</v>
      </c>
      <c r="K103" s="24" t="str">
        <v>58536404973f571fdc4a</v>
      </c>
    </row>
    <row r="104">
      <c r="B104" s="25" t="str">
        <v>1283702845</v>
      </c>
      <c r="C104" s="25" t="str">
        <v>FILTER UDARA DENSO TOYOTA AVANZA TERIOS RUSH XENIA VVTI DXA-1013</v>
      </c>
      <c r="D104" s="25" t="str">
        <v>https://tokopedia.com/hidaastore/filter-udara-denso-toyota-avanza-terios-rush-xenia-vvti-dxa-1013</v>
      </c>
      <c r="E104" s="25" t="str">
        <v>999</v>
      </c>
      <c r="F104" s="25" t="str">
        <v>0</v>
      </c>
      <c r="G104" s="24" t="str">
        <v>999</v>
      </c>
      <c r="H104" s="24" t="str"/>
      <c r="I104" s="24" t="str">
        <v>Aktif</v>
      </c>
      <c r="J104" s="24" t="str">
        <v>71500</v>
      </c>
      <c r="K104" s="24" t="str">
        <v>12d1a7f1619ec8d90fb7</v>
      </c>
    </row>
    <row r="105">
      <c r="B105" s="25" t="str">
        <v>1283827980</v>
      </c>
      <c r="C105" s="25" t="str">
        <v>FILTER UDARA GRAND AVANZA SIENTA 17801-BZ150</v>
      </c>
      <c r="D105" s="25" t="str">
        <v>https://tokopedia.com/hidaastore/filter-udara-grand-avanza-sienta-17801-bz150</v>
      </c>
      <c r="E105" s="25" t="str">
        <v>999</v>
      </c>
      <c r="F105" s="25" t="str">
        <v>0</v>
      </c>
      <c r="G105" s="24" t="str">
        <v>999</v>
      </c>
      <c r="H105" s="24" t="str"/>
      <c r="I105" s="24" t="str">
        <v>Aktif</v>
      </c>
      <c r="J105" s="24" t="str">
        <v>65750</v>
      </c>
      <c r="K105" s="24" t="str">
        <v>0d525c765bc843bcaf80</v>
      </c>
    </row>
    <row r="106">
      <c r="B106" s="25" t="str">
        <v>1283839640</v>
      </c>
      <c r="C106" s="25" t="str">
        <v>FILTER UDARA HONDA FREED BRIO MOBILIO JAZZ RS</v>
      </c>
      <c r="D106" s="25" t="str">
        <v>https://tokopedia.com/hidaastore/filter-udara-honda-freed-brio-mobilio-jazz-rs</v>
      </c>
      <c r="E106" s="25" t="str">
        <v>999</v>
      </c>
      <c r="F106" s="25" t="str">
        <v>0</v>
      </c>
      <c r="G106" s="24" t="str">
        <v>999</v>
      </c>
      <c r="H106" s="24" t="str"/>
      <c r="I106" s="24" t="str">
        <v>Aktif</v>
      </c>
      <c r="J106" s="24" t="str">
        <v>60000</v>
      </c>
      <c r="K106" s="24" t="str">
        <v>5f5b085954a6869f278e</v>
      </c>
    </row>
    <row r="107">
      <c r="B107" s="25" t="str">
        <v>1283828603</v>
      </c>
      <c r="C107" s="25" t="str">
        <v>FILTER UDARA HONDA HRV BRV JAZZ RS 17220 55A Z01</v>
      </c>
      <c r="D107" s="25" t="str">
        <v>https://tokopedia.com/hidaastore/filter-udara-honda-hrv-brv-jazz-rs-17220-55a-z01</v>
      </c>
      <c r="E107" s="25" t="str">
        <v>999</v>
      </c>
      <c r="F107" s="25" t="str">
        <v>0</v>
      </c>
      <c r="G107" s="24" t="str">
        <v>999</v>
      </c>
      <c r="H107" s="24" t="str"/>
      <c r="I107" s="24" t="str">
        <v>Aktif</v>
      </c>
      <c r="J107" s="24" t="str">
        <v>88750</v>
      </c>
      <c r="K107" s="24" t="str">
        <v>4fd77897384e82c13f08</v>
      </c>
    </row>
    <row r="108">
      <c r="B108" s="25" t="str">
        <v>1274193592</v>
      </c>
      <c r="C108" s="25" t="str">
        <v>FILTER UDARA INNOVA FORTUNER HILUX DENSO DXA - 1001</v>
      </c>
      <c r="D108" s="25" t="str">
        <v>https://tokopedia.com/hidaastore/filter-udara-innova-fortuner-hilux-denso-dxa-1001</v>
      </c>
      <c r="E108" s="25" t="str">
        <v>999</v>
      </c>
      <c r="F108" s="25" t="str">
        <v>0</v>
      </c>
      <c r="G108" s="24" t="str">
        <v>999</v>
      </c>
      <c r="H108" s="24" t="str"/>
      <c r="I108" s="24" t="str">
        <v>Aktif</v>
      </c>
      <c r="J108" s="24" t="str">
        <v>140500</v>
      </c>
      <c r="K108" s="24" t="str">
        <v>e495789c85074e8533a5</v>
      </c>
    </row>
    <row r="109">
      <c r="B109" s="25" t="str">
        <v>1283832804</v>
      </c>
      <c r="C109" s="25" t="str">
        <v>FILTER UDARA INNOVA REBORN FORTUNER VRZ 17801 - 0L040 TOYOTA THAILAND</v>
      </c>
      <c r="D109" s="25" t="str">
        <v>https://tokopedia.com/hidaastore/filter-udara-innova-reborn-fortuner-vrz-17801-0l040-toyota-thailand</v>
      </c>
      <c r="E109" s="25" t="str">
        <v>999</v>
      </c>
      <c r="F109" s="25" t="str">
        <v>0</v>
      </c>
      <c r="G109" s="24" t="str">
        <v>999</v>
      </c>
      <c r="H109" s="24" t="str"/>
      <c r="I109" s="24" t="str">
        <v>Aktif</v>
      </c>
      <c r="J109" s="24" t="str">
        <v>106000</v>
      </c>
      <c r="K109" s="24" t="str">
        <v>2b5089841063b5103cbf</v>
      </c>
    </row>
    <row r="110">
      <c r="B110" s="25" t="str">
        <v>1283840725</v>
      </c>
      <c r="C110" s="25" t="str">
        <v>FILTER UDARA MESIN DENSO NISSAN LIVINA DXA1023</v>
      </c>
      <c r="D110" s="25" t="str">
        <v>https://tokopedia.com/hidaastore/filter-udara-mesin-denso-nissan-livina-dxa1023</v>
      </c>
      <c r="E110" s="25" t="str">
        <v>999</v>
      </c>
      <c r="F110" s="25" t="str">
        <v>0</v>
      </c>
      <c r="G110" s="24" t="str">
        <v>999</v>
      </c>
      <c r="H110" s="24" t="str"/>
      <c r="I110" s="24" t="str">
        <v>Aktif</v>
      </c>
      <c r="J110" s="24" t="str">
        <v>68625</v>
      </c>
      <c r="K110" s="24" t="str">
        <v>ac14b6c399e353a1b4cb</v>
      </c>
    </row>
    <row r="111">
      <c r="B111" s="25" t="str">
        <v>1283783222</v>
      </c>
      <c r="C111" s="25" t="str">
        <v>FILTER UDARA NISSAN GRAND LIVINA 16546-ED000</v>
      </c>
      <c r="D111" s="25" t="str">
        <v>https://tokopedia.com/hidaastore/filter-udara-nissan-grand-livina-16546-ed000</v>
      </c>
      <c r="E111" s="25" t="str">
        <v>999</v>
      </c>
      <c r="F111" s="25" t="str">
        <v>0</v>
      </c>
      <c r="G111" s="24" t="str">
        <v>999</v>
      </c>
      <c r="H111" s="24" t="str"/>
      <c r="I111" s="24" t="str">
        <v>Aktif</v>
      </c>
      <c r="J111" s="24" t="str">
        <v>54250</v>
      </c>
      <c r="K111" s="24" t="str">
        <v>453739f09ef79d8ed6c7</v>
      </c>
    </row>
    <row r="112">
      <c r="B112" s="25" t="str">
        <v>1283840916</v>
      </c>
      <c r="C112" s="25" t="str">
        <v>FILTER UDARA NISSAN XTRAIL SERENA DXA-1024 MERK DENSO</v>
      </c>
      <c r="D112" s="25" t="str">
        <v>https://tokopedia.com/hidaastore/filter-udara-nissan-xtrail-serena-dxa-1024-merk-denso</v>
      </c>
      <c r="E112" s="25" t="str">
        <v>999</v>
      </c>
      <c r="F112" s="25" t="str">
        <v>0</v>
      </c>
      <c r="G112" s="24" t="str">
        <v>999</v>
      </c>
      <c r="H112" s="24" t="str"/>
      <c r="I112" s="24" t="str">
        <v>Aktif</v>
      </c>
      <c r="J112" s="24" t="str">
        <v>68050</v>
      </c>
      <c r="K112" s="24" t="str">
        <v>7ec3609528a4d581c816</v>
      </c>
    </row>
    <row r="113">
      <c r="B113" s="25" t="str">
        <v>1283827800</v>
      </c>
      <c r="C113" s="25" t="str">
        <v>FILTER UDARA PAJERO SPORT ELEMEN AIR CLEANER 1500A098A</v>
      </c>
      <c r="D113" s="25" t="str">
        <v>https://tokopedia.com/hidaastore/filter-udara-pajero-sport-elemen-air-cleaner-1500a098a</v>
      </c>
      <c r="E113" s="25" t="str">
        <v>999</v>
      </c>
      <c r="F113" s="25" t="str">
        <v>0</v>
      </c>
      <c r="G113" s="24" t="str">
        <v>999</v>
      </c>
      <c r="H113" s="24" t="str"/>
      <c r="I113" s="24" t="str">
        <v>Aktif</v>
      </c>
      <c r="J113" s="24" t="str">
        <v>106000</v>
      </c>
      <c r="K113" s="24" t="str">
        <v>b50e25c87c0b644155de</v>
      </c>
    </row>
    <row r="114">
      <c r="B114" s="25" t="str">
        <v>1283915851</v>
      </c>
      <c r="C114" s="25" t="str">
        <v>FILTER UDARA SARINGAN KARBURATOR BEBEK PE 28 PE 26 NINJA SATRIA FU</v>
      </c>
      <c r="D114" s="25" t="str">
        <v>https://tokopedia.com/hidaastore/filter-udara-saringan-karburator-bebek-pe-28-pe-26-ninja-satria-fu</v>
      </c>
      <c r="E114" s="25" t="str">
        <v>999</v>
      </c>
      <c r="F114" s="25" t="str">
        <v>0</v>
      </c>
      <c r="G114" s="24" t="str">
        <v>999</v>
      </c>
      <c r="H114" s="24" t="str"/>
      <c r="I114" s="24" t="str">
        <v>Aktif</v>
      </c>
      <c r="J114" s="24" t="str">
        <v>36080</v>
      </c>
      <c r="K114" s="24" t="str">
        <v>c2d974f7f865b57c92bf</v>
      </c>
    </row>
    <row r="115">
      <c r="B115" s="25" t="str">
        <v>1283839600</v>
      </c>
      <c r="C115" s="25" t="str">
        <v>FILTER UDARA SGP SUZUKI ERTIGA</v>
      </c>
      <c r="D115" s="25" t="str">
        <v>https://tokopedia.com/hidaastore/filter-udara-sgp-suzuki-ertiga</v>
      </c>
      <c r="E115" s="25" t="str">
        <v>999</v>
      </c>
      <c r="F115" s="25" t="str">
        <v>0</v>
      </c>
      <c r="G115" s="24" t="str">
        <v>999</v>
      </c>
      <c r="H115" s="24" t="str"/>
      <c r="I115" s="24" t="str">
        <v>Aktif</v>
      </c>
      <c r="J115" s="24" t="str">
        <v>68625</v>
      </c>
      <c r="K115" s="24" t="str">
        <v>f18c4aa99e2b0c400b7e</v>
      </c>
    </row>
    <row r="116">
      <c r="B116" s="25" t="str">
        <v>1283833886</v>
      </c>
      <c r="C116" s="25" t="str">
        <v>FILTER UDARA SIGRA CALYA 1.200 CC 17801- BZ130 DAIHATSU</v>
      </c>
      <c r="D116" s="25" t="str">
        <v>https://tokopedia.com/hidaastore/filter-udara-sigra-calya-1-200-cc-17801-bz130-daihatsu</v>
      </c>
      <c r="E116" s="25" t="str">
        <v>999</v>
      </c>
      <c r="F116" s="25" t="str">
        <v>0</v>
      </c>
      <c r="G116" s="24" t="str">
        <v>999</v>
      </c>
      <c r="H116" s="24" t="str"/>
      <c r="I116" s="24" t="str">
        <v>Aktif</v>
      </c>
      <c r="J116" s="24" t="str">
        <v>65750</v>
      </c>
      <c r="K116" s="24" t="str">
        <v>53fe86a7af446d89107d</v>
      </c>
    </row>
    <row r="117">
      <c r="B117" s="25" t="str">
        <v>1283835214</v>
      </c>
      <c r="C117" s="25" t="str">
        <v>FILTER UDARA SUZUKI APV MEREK SGP 13780-61J00-000</v>
      </c>
      <c r="D117" s="25" t="str">
        <v>https://tokopedia.com/hidaastore/filter-udara-suzuki-apv-merek-sgp-13780-61j00-000</v>
      </c>
      <c r="E117" s="25" t="str">
        <v>999</v>
      </c>
      <c r="F117" s="25" t="str">
        <v>0</v>
      </c>
      <c r="G117" s="24" t="str">
        <v>999</v>
      </c>
      <c r="H117" s="24" t="str"/>
      <c r="I117" s="24" t="str">
        <v>Aktif</v>
      </c>
      <c r="J117" s="24" t="str">
        <v>71500</v>
      </c>
      <c r="K117" s="24" t="str">
        <v>ffc328692a680d27ca1e</v>
      </c>
    </row>
    <row r="118">
      <c r="B118" s="25" t="str">
        <v>1283827954</v>
      </c>
      <c r="C118" s="25" t="str">
        <v>FILTER UDARA TOYOTA AGYA AYLA 1200CC 17801-BZ100</v>
      </c>
      <c r="D118" s="25" t="str">
        <v>https://tokopedia.com/hidaastore/filter-udara-toyota-agya-ayla-1200cc-17801-bz100</v>
      </c>
      <c r="E118" s="25" t="str">
        <v>999</v>
      </c>
      <c r="F118" s="25" t="str">
        <v>0</v>
      </c>
      <c r="G118" s="24" t="str">
        <v>999</v>
      </c>
      <c r="H118" s="24" t="str"/>
      <c r="I118" s="24" t="str">
        <v>Aktif</v>
      </c>
      <c r="J118" s="24" t="str">
        <v>51375</v>
      </c>
      <c r="K118" s="24" t="str">
        <v>985d1bfe797dc956950a</v>
      </c>
    </row>
    <row r="119">
      <c r="B119" s="25" t="str">
        <v>1283839201</v>
      </c>
      <c r="C119" s="25" t="str">
        <v>FILTER UDARA TOYOTA AGYA AYLA 17801-BZ100</v>
      </c>
      <c r="D119" s="25" t="str">
        <v>https://tokopedia.com/hidaastore/filter-udara-toyota-agya-ayla-17801-bz100</v>
      </c>
      <c r="E119" s="25" t="str">
        <v>999</v>
      </c>
      <c r="F119" s="25" t="str">
        <v>0</v>
      </c>
      <c r="G119" s="24" t="str">
        <v>999</v>
      </c>
      <c r="H119" s="24" t="str"/>
      <c r="I119" s="24" t="str">
        <v>Aktif</v>
      </c>
      <c r="J119" s="24" t="str">
        <v>64025</v>
      </c>
      <c r="K119" s="24" t="str">
        <v>994113b85093e1cc7512</v>
      </c>
    </row>
    <row r="120">
      <c r="B120" s="25" t="str">
        <v>1283827781</v>
      </c>
      <c r="C120" s="25" t="str">
        <v>FILTER UDARA TOYOTA NEW INNOVA REBORN</v>
      </c>
      <c r="D120" s="25" t="str">
        <v>https://tokopedia.com/hidaastore/filter-udara-toyota-new-innova-reborn</v>
      </c>
      <c r="E120" s="25" t="str">
        <v>999</v>
      </c>
      <c r="F120" s="25" t="str">
        <v>0</v>
      </c>
      <c r="G120" s="24" t="str">
        <v>999</v>
      </c>
      <c r="H120" s="24" t="str"/>
      <c r="I120" s="24" t="str">
        <v>Aktif</v>
      </c>
      <c r="J120" s="24" t="str">
        <v>106000</v>
      </c>
      <c r="K120" s="24" t="str">
        <v>91f889940b6753df63c4</v>
      </c>
    </row>
    <row r="121">
      <c r="B121" s="25" t="str">
        <v>1283808697</v>
      </c>
      <c r="C121" s="25" t="str">
        <v>FILTER UDARA TOYOTA VIOS DXA-1014 DENSO</v>
      </c>
      <c r="D121" s="25" t="str">
        <v>https://tokopedia.com/hidaastore/filter-udara-toyota-vios-dxa-1014-denso</v>
      </c>
      <c r="E121" s="25" t="str">
        <v>999</v>
      </c>
      <c r="F121" s="25" t="str">
        <v>0</v>
      </c>
      <c r="G121" s="24" t="str">
        <v>999</v>
      </c>
      <c r="H121" s="24" t="str"/>
      <c r="I121" s="24" t="str">
        <v>Aktif</v>
      </c>
      <c r="J121" s="24" t="str">
        <v>60000</v>
      </c>
      <c r="K121" s="24" t="str">
        <v>08745364f5fc8b459e7d</v>
      </c>
    </row>
    <row r="122">
      <c r="B122" s="25" t="str">
        <v>1283827886</v>
      </c>
      <c r="C122" s="25" t="str">
        <v>FILTER UDARA TOYOTA YARIS OR NEW VIOS 2007-2012 17801-0M020</v>
      </c>
      <c r="D122" s="25" t="str">
        <v>https://tokopedia.com/hidaastore/filter-udara-toyota-yaris-or-new-vios-2007-2012-17801-0m020</v>
      </c>
      <c r="E122" s="25" t="str">
        <v>999</v>
      </c>
      <c r="F122" s="25" t="str">
        <v>0</v>
      </c>
      <c r="G122" s="24" t="str">
        <v>999</v>
      </c>
      <c r="H122" s="24" t="str"/>
      <c r="I122" s="24" t="str">
        <v>Aktif</v>
      </c>
      <c r="J122" s="24" t="str">
        <v>60000</v>
      </c>
      <c r="K122" s="24" t="str">
        <v>460639a69a6e2f0b5628</v>
      </c>
    </row>
    <row r="123">
      <c r="B123" s="25" t="str">
        <v>1283834992</v>
      </c>
      <c r="C123" s="25" t="str">
        <v>FILTER UDARA XENIA VVTI RUSH TERIOS VVTI DENSO ORIGINAL</v>
      </c>
      <c r="D123" s="25" t="str">
        <v>https://tokopedia.com/hidaastore/filter-udara-xenia-vvti-rush-terios-vvti-denso-original</v>
      </c>
      <c r="E123" s="25" t="str">
        <v>999</v>
      </c>
      <c r="F123" s="25" t="str">
        <v>0</v>
      </c>
      <c r="G123" s="24" t="str">
        <v>999</v>
      </c>
      <c r="H123" s="24" t="str"/>
      <c r="I123" s="24" t="str">
        <v>Aktif</v>
      </c>
      <c r="J123" s="24" t="str">
        <v>70925</v>
      </c>
      <c r="K123" s="24" t="str">
        <v>2b850e33baee0ee5435a</v>
      </c>
    </row>
    <row r="124">
      <c r="B124" s="25" t="str">
        <v>1283833092</v>
      </c>
      <c r="C124" s="25" t="str">
        <v>FILTER UDARA YARIS VIOS 2007-2012 ALTIS 2008-2013 DENSO ORIGINAL</v>
      </c>
      <c r="D124" s="25" t="str">
        <v>https://tokopedia.com/hidaastore/filter-udara-yaris-vios-2007-2012-altis-2008-2013-denso-original</v>
      </c>
      <c r="E124" s="25" t="str">
        <v>999</v>
      </c>
      <c r="F124" s="25" t="str">
        <v>0</v>
      </c>
      <c r="G124" s="24" t="str">
        <v>999</v>
      </c>
      <c r="H124" s="24" t="str"/>
      <c r="I124" s="24" t="str">
        <v>Aktif</v>
      </c>
      <c r="J124" s="24" t="str">
        <v>64140</v>
      </c>
      <c r="K124" s="24" t="str">
        <v>536aaf64be6ce0a24dfe</v>
      </c>
    </row>
    <row r="125">
      <c r="B125" s="25" t="str">
        <v>1264508844</v>
      </c>
      <c r="C125" s="25" t="str">
        <v>FINE COLOUR SKETCH MARKER</v>
      </c>
      <c r="D125" s="25" t="str">
        <v>https://tokopedia.com/hidaastore/fine-colour-sketch-marker</v>
      </c>
      <c r="E125" s="25" t="str">
        <v>999</v>
      </c>
      <c r="F125" s="25" t="str">
        <v>0</v>
      </c>
      <c r="G125" s="24" t="str">
        <v>999</v>
      </c>
      <c r="H125" s="24" t="str"/>
      <c r="I125" s="24" t="str">
        <v>Aktif</v>
      </c>
      <c r="J125" s="24" t="str">
        <v>22050</v>
      </c>
      <c r="K125" s="24" t="str">
        <v>7185962447b9fec9d899</v>
      </c>
    </row>
    <row r="126">
      <c r="B126" s="25" t="str">
        <v>1264502084</v>
      </c>
      <c r="C126" s="25" t="str">
        <v>FINECOLOUR SKETCH MARKER</v>
      </c>
      <c r="D126" s="25" t="str">
        <v>https://tokopedia.com/hidaastore/finecolour-sketch-marker</v>
      </c>
      <c r="E126" s="25" t="str">
        <v>999</v>
      </c>
      <c r="F126" s="25" t="str">
        <v>0</v>
      </c>
      <c r="G126" s="24" t="str">
        <v>999</v>
      </c>
      <c r="H126" s="24" t="str"/>
      <c r="I126" s="24" t="str">
        <v>Aktif</v>
      </c>
      <c r="J126" s="24" t="str">
        <v>18600</v>
      </c>
      <c r="K126" s="24" t="str">
        <v>896ed6ac33e39c83ff47</v>
      </c>
    </row>
    <row r="127">
      <c r="B127" s="25" t="str">
        <v>1264502170</v>
      </c>
      <c r="C127" s="25" t="str">
        <v>FINECOLOUR Sketch Marker EF-100</v>
      </c>
      <c r="D127" s="25" t="str">
        <v>https://tokopedia.com/hidaastore/finecolour-sketch-marker-ef-100</v>
      </c>
      <c r="E127" s="25" t="str">
        <v>999</v>
      </c>
      <c r="F127" s="25" t="str">
        <v>0</v>
      </c>
      <c r="G127" s="24" t="str">
        <v>999</v>
      </c>
      <c r="H127" s="24" t="str"/>
      <c r="I127" s="24" t="str">
        <v>Aktif</v>
      </c>
      <c r="J127" s="24" t="str">
        <v>18600</v>
      </c>
      <c r="K127" s="24" t="str">
        <v>22c80b57e9a502f0cdc1</v>
      </c>
    </row>
    <row r="128">
      <c r="B128" s="25" t="str">
        <v>1265739753</v>
      </c>
      <c r="C128" s="25" t="str">
        <v>FINGER SUPORT AVO</v>
      </c>
      <c r="D128" s="25" t="str">
        <v>https://tokopedia.com/hidaastore/finger-suport-avo</v>
      </c>
      <c r="E128" s="25" t="str">
        <v>999</v>
      </c>
      <c r="F128" s="25" t="str">
        <v>0</v>
      </c>
      <c r="G128" s="24" t="str">
        <v>999</v>
      </c>
      <c r="H128" s="24" t="str"/>
      <c r="I128" s="24" t="str">
        <v>Aktif</v>
      </c>
      <c r="J128" s="24" t="str">
        <v>19750</v>
      </c>
      <c r="K128" s="24" t="str">
        <v>de7436f2ddd716fdf2d7</v>
      </c>
    </row>
    <row r="129">
      <c r="B129" s="25" t="str">
        <v>1265700865</v>
      </c>
      <c r="C129" s="25" t="str">
        <v>FINGER TAB A-01 BLACK SIZE KIDS KULIT ASLI BERGARANSI-PELINDUNG</v>
      </c>
      <c r="D129" s="25" t="str">
        <v>https://tokopedia.com/hidaastore/finger-tab-a-01-black-size-kids-kulit-asli-bergaransi-pelindung</v>
      </c>
      <c r="E129" s="25" t="str">
        <v>999</v>
      </c>
      <c r="F129" s="25" t="str">
        <v>0</v>
      </c>
      <c r="G129" s="24" t="str">
        <v>999</v>
      </c>
      <c r="H129" s="24" t="str"/>
      <c r="I129" s="24" t="str">
        <v>Aktif</v>
      </c>
      <c r="J129" s="24" t="str">
        <v>20900</v>
      </c>
      <c r="K129" s="24" t="str">
        <v>6c2fb8da5d2ac3f2b511</v>
      </c>
    </row>
    <row r="130">
      <c r="B130" s="25" t="str">
        <v>1265704298</v>
      </c>
      <c r="C130" s="25" t="str">
        <v>FINGER TAB A-01 BLACK SIZE L KULIT ASLI BERGARANSI-PELINDUNG</v>
      </c>
      <c r="D130" s="25" t="str">
        <v>https://tokopedia.com/hidaastore/finger-tab-a-01-black-size-l-kulit-asli-bergaransi-pelindung</v>
      </c>
      <c r="E130" s="25" t="str">
        <v>999</v>
      </c>
      <c r="F130" s="25" t="str">
        <v>0</v>
      </c>
      <c r="G130" s="24" t="str">
        <v>999</v>
      </c>
      <c r="H130" s="24" t="str"/>
      <c r="I130" s="24" t="str">
        <v>Aktif</v>
      </c>
      <c r="J130" s="24" t="str">
        <v>27800</v>
      </c>
      <c r="K130" s="24" t="str">
        <v>6bc0ff4d766590135893</v>
      </c>
    </row>
    <row r="131">
      <c r="B131" s="25" t="str">
        <v>1265704995</v>
      </c>
      <c r="C131" s="25" t="str">
        <v>FINGER TAB A-01 BLACK SIZE M KULIT ASLI BERGARANSI-PELINDUNG</v>
      </c>
      <c r="D131" s="25" t="str">
        <v>https://tokopedia.com/hidaastore/finger-tab-a-01-black-size-m-kulit-asli-bergaransi-pelindung</v>
      </c>
      <c r="E131" s="25" t="str">
        <v>999</v>
      </c>
      <c r="F131" s="25" t="str">
        <v>0</v>
      </c>
      <c r="G131" s="24" t="str">
        <v>999</v>
      </c>
      <c r="H131" s="24" t="str"/>
      <c r="I131" s="24" t="str">
        <v>Aktif</v>
      </c>
      <c r="J131" s="24" t="str">
        <v>25500</v>
      </c>
      <c r="K131" s="24" t="str">
        <v>da61e4ae5c8d81903156</v>
      </c>
    </row>
    <row r="132">
      <c r="B132" s="25" t="str">
        <v>1265707366</v>
      </c>
      <c r="C132" s="25" t="str">
        <v>FINGER TAB A-01 BLACK SIZE S KULIT ASLI BERGARANSI-PELINDUNG</v>
      </c>
      <c r="D132" s="25" t="str">
        <v>https://tokopedia.com/hidaastore/finger-tab-a-01-black-size-s-kulit-asli-bergaransi-pelindung</v>
      </c>
      <c r="E132" s="25" t="str">
        <v>999</v>
      </c>
      <c r="F132" s="25" t="str">
        <v>0</v>
      </c>
      <c r="G132" s="24" t="str">
        <v>999</v>
      </c>
      <c r="H132" s="24" t="str"/>
      <c r="I132" s="24" t="str">
        <v>Aktif</v>
      </c>
      <c r="J132" s="24" t="str">
        <v>23200</v>
      </c>
      <c r="K132" s="24" t="str">
        <v>a2309bbbb27db5af13ca</v>
      </c>
    </row>
    <row r="133">
      <c r="B133" s="25" t="str">
        <v>1265704711</v>
      </c>
      <c r="C133" s="25" t="str">
        <v>FINGER TAB FT-02 DOUBLE Size M LEATHER-FINGER PAD-PELINDUNG</v>
      </c>
      <c r="D133" s="25" t="str">
        <v>https://tokopedia.com/hidaastore/finger-tab-ft-02-double-size-m-leather-finger-pad-pelindung</v>
      </c>
      <c r="E133" s="25" t="str">
        <v>999</v>
      </c>
      <c r="F133" s="25" t="str">
        <v>0</v>
      </c>
      <c r="G133" s="24" t="str">
        <v>999</v>
      </c>
      <c r="H133" s="24" t="str"/>
      <c r="I133" s="24" t="str">
        <v>Aktif</v>
      </c>
      <c r="J133" s="24" t="str">
        <v>60000</v>
      </c>
      <c r="K133" s="24" t="str">
        <v>3542369347c05ea7f97e</v>
      </c>
    </row>
    <row r="134">
      <c r="B134" s="25" t="str">
        <v>1265704191</v>
      </c>
      <c r="C134" s="25" t="str">
        <v>FINGER TAB FT02 SIZE L Double LEATHER GARANSI-PELINDUNG JARI</v>
      </c>
      <c r="D134" s="25" t="str">
        <v>https://tokopedia.com/hidaastore/finger-tab-ft02-size-l-double-leather-garansi-pelindung-jari</v>
      </c>
      <c r="E134" s="25" t="str">
        <v>999</v>
      </c>
      <c r="F134" s="25" t="str">
        <v>0</v>
      </c>
      <c r="G134" s="24" t="str">
        <v>999</v>
      </c>
      <c r="H134" s="24" t="str"/>
      <c r="I134" s="24" t="str">
        <v>Aktif</v>
      </c>
      <c r="J134" s="24" t="str">
        <v>65750</v>
      </c>
      <c r="K134" s="24" t="str">
        <v>1d35cdd487c1650a8122</v>
      </c>
    </row>
    <row r="135">
      <c r="B135" s="25" t="str">
        <v>1265707173</v>
      </c>
      <c r="C135" s="25" t="str">
        <v>FINGER TAB KIDS FT-02 DOUBLE KULIT ASLI-FINGER PAD-PELINDUNG</v>
      </c>
      <c r="D135" s="25" t="str">
        <v>https://tokopedia.com/hidaastore/finger-tab-kids-ft-02-double-kulit-asli-finger-pad-pelindung</v>
      </c>
      <c r="E135" s="25" t="str">
        <v>999</v>
      </c>
      <c r="F135" s="25" t="str">
        <v>0</v>
      </c>
      <c r="G135" s="24" t="str">
        <v>999</v>
      </c>
      <c r="H135" s="24" t="str"/>
      <c r="I135" s="24" t="str">
        <v>Aktif</v>
      </c>
      <c r="J135" s="24" t="str">
        <v>48500</v>
      </c>
      <c r="K135" s="24" t="str">
        <v>c3814fef5417f217c784</v>
      </c>
    </row>
    <row r="136">
      <c r="B136" s="25" t="str">
        <v>1265700980</v>
      </c>
      <c r="C136" s="25" t="str">
        <v>FINGER TAB SIZE KIDS FT02 LEATHER GARANSI-PELINDUNG JARI</v>
      </c>
      <c r="D136" s="25" t="str">
        <v>https://tokopedia.com/hidaastore/finger-tab-size-kids-ft02-leather-garansi-pelindung-jari</v>
      </c>
      <c r="E136" s="25" t="str">
        <v>999</v>
      </c>
      <c r="F136" s="25" t="str">
        <v>0</v>
      </c>
      <c r="G136" s="24" t="str">
        <v>999</v>
      </c>
      <c r="H136" s="24" t="str"/>
      <c r="I136" s="24" t="str">
        <v>Aktif</v>
      </c>
      <c r="J136" s="24" t="str">
        <v>39300</v>
      </c>
      <c r="K136" s="24" t="str">
        <v>a64db33230810efc7eb1</v>
      </c>
    </row>
    <row r="137">
      <c r="B137" s="25" t="str">
        <v>1265704752</v>
      </c>
      <c r="C137" s="25" t="str">
        <v>FINGER TAB SIZE L FT02 LEATHER GARANSI-PELINDUNG JARI</v>
      </c>
      <c r="D137" s="25" t="str">
        <v>https://tokopedia.com/hidaastore/finger-tab-size-l-ft02-leather-garansi-pelindung-jari</v>
      </c>
      <c r="E137" s="25" t="str">
        <v>999</v>
      </c>
      <c r="F137" s="25" t="str">
        <v>0</v>
      </c>
      <c r="G137" s="24" t="str">
        <v>999</v>
      </c>
      <c r="H137" s="24" t="str"/>
      <c r="I137" s="24" t="str">
        <v>Aktif</v>
      </c>
      <c r="J137" s="24" t="str">
        <v>48500</v>
      </c>
      <c r="K137" s="24" t="str">
        <v>6be3f128e23bff1722ca</v>
      </c>
    </row>
    <row r="138">
      <c r="B138" s="25" t="str">
        <v>1265701860</v>
      </c>
      <c r="C138" s="25" t="str">
        <v>FINGER TAB SIZE M FT02 LEATHER GARANSI-PELINDUNG JARI</v>
      </c>
      <c r="D138" s="25" t="str">
        <v>https://tokopedia.com/hidaastore/finger-tab-size-m-ft02-leather-garansi-pelindung-jari</v>
      </c>
      <c r="E138" s="25" t="str">
        <v>999</v>
      </c>
      <c r="F138" s="25" t="str">
        <v>0</v>
      </c>
      <c r="G138" s="24" t="str">
        <v>999</v>
      </c>
      <c r="H138" s="24" t="str"/>
      <c r="I138" s="24" t="str">
        <v>Aktif</v>
      </c>
      <c r="J138" s="24" t="str">
        <v>46200</v>
      </c>
      <c r="K138" s="24" t="str">
        <v>f788c8b40d4509277050</v>
      </c>
    </row>
    <row r="139">
      <c r="B139" s="25" t="str">
        <v>1265705250</v>
      </c>
      <c r="C139" s="25" t="str">
        <v>FINGER TAB SIZE S FT02 LEATHER GARANSI-PELINDUNG JARI</v>
      </c>
      <c r="D139" s="25" t="str">
        <v>https://tokopedia.com/hidaastore/finger-tab-size-s-ft02-leather-garansi-pelindung-jari</v>
      </c>
      <c r="E139" s="25" t="str">
        <v>999</v>
      </c>
      <c r="F139" s="25" t="str">
        <v>0</v>
      </c>
      <c r="G139" s="24" t="str">
        <v>999</v>
      </c>
      <c r="H139" s="24" t="str"/>
      <c r="I139" s="24" t="str">
        <v>Aktif</v>
      </c>
      <c r="J139" s="24" t="str">
        <v>43900</v>
      </c>
      <c r="K139" s="24" t="str">
        <v>b2a2e975671777f85fae</v>
      </c>
    </row>
    <row r="140">
      <c r="B140" s="25" t="str">
        <v>1274133421</v>
      </c>
      <c r="C140" s="25" t="str">
        <v>FIRE BLANKET SELIMUT ANTI API 1.2 M X 1.8 M TAIWAN</v>
      </c>
      <c r="D140" s="25" t="str">
        <v>https://tokopedia.com/hidaastore/fire-blanket-selimut-anti-api-1-2-m-x-1-8-m-taiwan</v>
      </c>
      <c r="E140" s="25" t="str">
        <v>999</v>
      </c>
      <c r="F140" s="25" t="str">
        <v>0</v>
      </c>
      <c r="G140" s="24" t="str">
        <v>999</v>
      </c>
      <c r="H140" s="24" t="str"/>
      <c r="I140" s="24" t="str">
        <v>Aktif</v>
      </c>
      <c r="J140" s="24" t="str">
        <v>203980</v>
      </c>
      <c r="K140" s="24" t="str">
        <v>f8844d5ee3ffbae9942b</v>
      </c>
    </row>
    <row r="141">
      <c r="B141" s="25" t="str">
        <v>1265750464</v>
      </c>
      <c r="C141" s="25" t="str">
        <v>FIRE STARTER SURVIVAL DENGAN PELUIT WHISTLE FIRE STEEL FLINT STONE</v>
      </c>
      <c r="D141" s="25" t="str">
        <v>https://tokopedia.com/hidaastore/fire-starter-survival-dengan-peluit-whistle-fire-steel-flint-stone</v>
      </c>
      <c r="E141" s="25" t="str">
        <v>999</v>
      </c>
      <c r="F141" s="25" t="str">
        <v>0</v>
      </c>
      <c r="G141" s="24" t="str">
        <v>999</v>
      </c>
      <c r="H141" s="24" t="str"/>
      <c r="I141" s="24" t="str">
        <v>Aktif</v>
      </c>
      <c r="J141" s="24" t="str">
        <v>30963</v>
      </c>
      <c r="K141" s="24" t="str">
        <v>6c80ea1024d811d1ce31</v>
      </c>
    </row>
    <row r="142">
      <c r="B142" s="25" t="str">
        <v>1274334320</v>
      </c>
      <c r="C142" s="25" t="str">
        <v>FISCH Cordless Screwdriver Mesin Bor Obeng Baterai</v>
      </c>
      <c r="D142" s="25" t="str">
        <v>https://tokopedia.com/hidaastore/fisch-cordless-screwdriver-mesin-bor-obeng-baterai</v>
      </c>
      <c r="E142" s="25" t="str">
        <v>999</v>
      </c>
      <c r="F142" s="25" t="str">
        <v>0</v>
      </c>
      <c r="G142" s="24" t="str">
        <v>999</v>
      </c>
      <c r="H142" s="24" t="str"/>
      <c r="I142" s="24" t="str">
        <v>Aktif</v>
      </c>
      <c r="J142" s="24" t="str">
        <v>146020</v>
      </c>
      <c r="K142" s="24" t="str">
        <v>ab0c33a20ece6d5c912b</v>
      </c>
    </row>
    <row r="143">
      <c r="B143" s="25" t="str">
        <v>1274129834</v>
      </c>
      <c r="C143" s="25" t="str">
        <v>FISCH Cordless Screwdriver Set 3.6 V - MESIN Bor Obeng Portabl</v>
      </c>
      <c r="D143" s="25" t="str">
        <v>https://tokopedia.com/hidaastore/fisch-cordless-screwdriver-set-3-6-v-mesin-bor-obeng-portabl</v>
      </c>
      <c r="E143" s="25" t="str">
        <v>999</v>
      </c>
      <c r="F143" s="25" t="str">
        <v>0</v>
      </c>
      <c r="G143" s="24" t="str">
        <v>999</v>
      </c>
      <c r="H143" s="24" t="str"/>
      <c r="I143" s="24" t="str">
        <v>Aktif</v>
      </c>
      <c r="J143" s="24" t="str">
        <v>146121</v>
      </c>
      <c r="K143" s="24" t="str">
        <v>8d55d125c6ce1a015a9a</v>
      </c>
    </row>
    <row r="144">
      <c r="B144" s="25" t="str">
        <v>1274135201</v>
      </c>
      <c r="C144" s="25" t="str">
        <v>FISCH Heat Gun 1800 Watt Hot Gun Hot Air Gun Pistol Pemanas</v>
      </c>
      <c r="D144" s="25" t="str">
        <v>https://tokopedia.com/hidaastore/fisch-heat-gun-1800-watt-hot-gun-hot-air-gun-pistol-pemanas</v>
      </c>
      <c r="E144" s="25" t="str">
        <v>999</v>
      </c>
      <c r="F144" s="25" t="str">
        <v>0</v>
      </c>
      <c r="G144" s="24" t="str">
        <v>999</v>
      </c>
      <c r="H144" s="24" t="str"/>
      <c r="I144" s="24" t="str">
        <v>Aktif</v>
      </c>
      <c r="J144" s="24" t="str">
        <v>192250</v>
      </c>
      <c r="K144" s="24" t="str">
        <v>32decf0a849fa5e06956</v>
      </c>
    </row>
    <row r="145">
      <c r="B145" s="25" t="str">
        <v>1274130947</v>
      </c>
      <c r="C145" s="25" t="str">
        <v>FISCH Mesin Bor Besi Kayu 10 mm TD815600</v>
      </c>
      <c r="D145" s="25" t="str">
        <v>https://tokopedia.com/hidaastore/fisch-mesin-bor-besi-kayu-10-mm-td815600</v>
      </c>
      <c r="E145" s="25" t="str">
        <v>999</v>
      </c>
      <c r="F145" s="25" t="str">
        <v>0</v>
      </c>
      <c r="G145" s="24" t="str">
        <v>999</v>
      </c>
      <c r="H145" s="24" t="str"/>
      <c r="I145" s="24" t="str">
        <v>Aktif</v>
      </c>
      <c r="J145" s="24" t="str">
        <v>186499</v>
      </c>
      <c r="K145" s="24" t="str">
        <v>1d1a5cf7904d306e3e53</v>
      </c>
    </row>
    <row r="146">
      <c r="B146" s="25" t="str">
        <v>1274321811</v>
      </c>
      <c r="C146" s="25" t="str">
        <v>FISCH Mesin Bor Obeng Baterai Cordless Screwdriver</v>
      </c>
      <c r="D146" s="25" t="str">
        <v>https://tokopedia.com/hidaastore/fisch-mesin-bor-obeng-baterai-cordless-screwdriver</v>
      </c>
      <c r="E146" s="25" t="str">
        <v>999</v>
      </c>
      <c r="F146" s="25" t="str">
        <v>0</v>
      </c>
      <c r="G146" s="24" t="str">
        <v>999</v>
      </c>
      <c r="H146" s="24" t="str"/>
      <c r="I146" s="24" t="str">
        <v>Aktif</v>
      </c>
      <c r="J146" s="24" t="str">
        <v>146135</v>
      </c>
      <c r="K146" s="24" t="str">
        <v>72854b8452662f907273</v>
      </c>
    </row>
    <row r="147">
      <c r="B147" s="25" t="str">
        <v>1274324804</v>
      </c>
      <c r="C147" s="25" t="str">
        <v>FISCH Mesin Bor Obeng Baterai Cordless Screwdriver TS601200 - Kuning</v>
      </c>
      <c r="D147" s="25" t="str">
        <v>https://tokopedia.com/hidaastore/fisch-mesin-bor-obeng-baterai-cordless-screwdriver-ts601200-kuning</v>
      </c>
      <c r="E147" s="25" t="str">
        <v>999</v>
      </c>
      <c r="F147" s="25" t="str">
        <v>0</v>
      </c>
      <c r="G147" s="24" t="str">
        <v>999</v>
      </c>
      <c r="H147" s="24" t="str"/>
      <c r="I147" s="24" t="str">
        <v>Aktif</v>
      </c>
      <c r="J147" s="24" t="str">
        <v>151885</v>
      </c>
      <c r="K147" s="24" t="str">
        <v>a94667399ba0083ad7d7</v>
      </c>
    </row>
    <row r="148">
      <c r="B148" s="25" t="str">
        <v>1264151940</v>
      </c>
      <c r="C148" s="25" t="str">
        <v>FISH EYE 3 in 1 LUXURY</v>
      </c>
      <c r="D148" s="25" t="str">
        <v>https://tokopedia.com/hidaastore/fish-eye-3-in-1-luxury</v>
      </c>
      <c r="E148" s="25" t="str">
        <v>999</v>
      </c>
      <c r="F148" s="25" t="str">
        <v>0</v>
      </c>
      <c r="G148" s="24" t="str">
        <v>999</v>
      </c>
      <c r="H148" s="24" t="str"/>
      <c r="I148" s="24" t="str">
        <v>Aktif</v>
      </c>
      <c r="J148" s="24" t="str">
        <v>19750</v>
      </c>
      <c r="K148" s="24" t="str">
        <v>dc11660a949f2d0b9c03</v>
      </c>
    </row>
    <row r="149">
      <c r="B149" s="25" t="str">
        <v>1264165243</v>
      </c>
      <c r="C149" s="25" t="str">
        <v>FISH LIVER OIL TUNG-HAI MINYAK IKAN VITAMIN BURUNG MENINGKATKAN</v>
      </c>
      <c r="D149" s="25" t="str">
        <v>https://tokopedia.com/hidaastore/fish-liver-oil-tung-hai-minyak-ikan-vitamin-burung-meningkatkan</v>
      </c>
      <c r="E149" s="25" t="str">
        <v>999</v>
      </c>
      <c r="F149" s="25" t="str">
        <v>0</v>
      </c>
      <c r="G149" s="24" t="str">
        <v>999</v>
      </c>
      <c r="H149" s="24" t="str"/>
      <c r="I149" s="24" t="str">
        <v>Aktif</v>
      </c>
      <c r="J149" s="24" t="str">
        <v>50685</v>
      </c>
      <c r="K149" s="24" t="str">
        <v>7363435bf88b5907b5bb</v>
      </c>
    </row>
    <row r="150">
      <c r="B150" s="25" t="str">
        <v>1283882201</v>
      </c>
      <c r="C150" s="25" t="str">
        <v>FIT IT PRO</v>
      </c>
      <c r="D150" s="25" t="str">
        <v>https://tokopedia.com/hidaastore/fit-it-pro</v>
      </c>
      <c r="E150" s="25" t="str">
        <v>999</v>
      </c>
      <c r="F150" s="25" t="str">
        <v>0</v>
      </c>
      <c r="G150" s="24" t="str">
        <v>999</v>
      </c>
      <c r="H150" s="24" t="str"/>
      <c r="I150" s="24" t="str">
        <v>Aktif</v>
      </c>
      <c r="J150" s="24" t="str">
        <v>25500</v>
      </c>
      <c r="K150" s="24" t="str">
        <v>f441e7e5cc14d81d554b</v>
      </c>
    </row>
    <row r="151">
      <c r="B151" s="25" t="str">
        <v>1283703844</v>
      </c>
      <c r="C151" s="25" t="str">
        <v>FITLER UDARA HONDA CRV 2.400 CC 17220-YZA-Y00</v>
      </c>
      <c r="D151" s="25" t="str">
        <v>https://tokopedia.com/hidaastore/fitler-udara-honda-crv-2-400-cc-17220-yza-y00</v>
      </c>
      <c r="E151" s="25" t="str">
        <v>999</v>
      </c>
      <c r="F151" s="25" t="str">
        <v>0</v>
      </c>
      <c r="G151" s="24" t="str">
        <v>999</v>
      </c>
      <c r="H151" s="24" t="str"/>
      <c r="I151" s="24" t="str">
        <v>Aktif</v>
      </c>
      <c r="J151" s="24" t="str">
        <v>80125</v>
      </c>
      <c r="K151" s="24" t="str">
        <v>1280d5dbf6b97e8f71f5</v>
      </c>
    </row>
    <row r="152">
      <c r="B152" s="25" t="str">
        <v>1264086803</v>
      </c>
      <c r="C152" s="25" t="str">
        <v>FITTING LAMPU SENSOR CAHAYA</v>
      </c>
      <c r="D152" s="25" t="str">
        <v>https://tokopedia.com/hidaastore/fitting-lampu-sensor-cahaya</v>
      </c>
      <c r="E152" s="25" t="str">
        <v>999</v>
      </c>
      <c r="F152" s="25" t="str">
        <v>0</v>
      </c>
      <c r="G152" s="24" t="str">
        <v>999</v>
      </c>
      <c r="H152" s="24" t="str"/>
      <c r="I152" s="24" t="str">
        <v>Aktif</v>
      </c>
      <c r="J152" s="24" t="str">
        <v>28375</v>
      </c>
      <c r="K152" s="24" t="str">
        <v>489e08c4b743351ac7b0</v>
      </c>
    </row>
    <row r="153">
      <c r="B153" s="25" t="str">
        <v>1264086549</v>
      </c>
      <c r="C153" s="25" t="str">
        <v>FITTING LAMPU SENSOR CAHAYA OTOMATIS</v>
      </c>
      <c r="D153" s="25" t="str">
        <v>https://tokopedia.com/hidaastore/fitting-lampu-sensor-cahaya-otomatis</v>
      </c>
      <c r="E153" s="25" t="str">
        <v>999</v>
      </c>
      <c r="F153" s="25" t="str">
        <v>0</v>
      </c>
      <c r="G153" s="24" t="str">
        <v>999</v>
      </c>
      <c r="H153" s="24" t="str"/>
      <c r="I153" s="24" t="str">
        <v>Aktif</v>
      </c>
      <c r="J153" s="24" t="str">
        <v>27800</v>
      </c>
      <c r="K153" s="24" t="str">
        <v>1e1affd321936075ea1c</v>
      </c>
    </row>
    <row r="154">
      <c r="B154" s="25" t="str">
        <v>1264185376</v>
      </c>
      <c r="C154" s="25" t="str">
        <v>FITTING PIPA - RUCIKA - Y BRANCH - 2 INCH - D</v>
      </c>
      <c r="D154" s="25" t="str">
        <v>https://tokopedia.com/hidaastore/fitting-pipa-rucika-y-branch-2-inch-d</v>
      </c>
      <c r="E154" s="25" t="str">
        <v>999</v>
      </c>
      <c r="F154" s="25" t="str">
        <v>0</v>
      </c>
      <c r="G154" s="24" t="str">
        <v>999</v>
      </c>
      <c r="H154" s="24" t="str"/>
      <c r="I154" s="24" t="str">
        <v>Aktif</v>
      </c>
      <c r="J154" s="24" t="str">
        <v>15380</v>
      </c>
      <c r="K154" s="24" t="str">
        <v>f57bcddae3bf828d9676</v>
      </c>
    </row>
    <row r="155">
      <c r="B155" s="25" t="str">
        <v>1264179721</v>
      </c>
      <c r="C155" s="25" t="str">
        <v>FITTING PIPA - TEE - 2 X 1-2 INCH - AW - RUCIKA</v>
      </c>
      <c r="D155" s="25" t="str">
        <v>https://tokopedia.com/hidaastore/fitting-pipa-tee-2-x-1-2-inch-aw-rucika</v>
      </c>
      <c r="E155" s="25" t="str">
        <v>999</v>
      </c>
      <c r="F155" s="25" t="str">
        <v>0</v>
      </c>
      <c r="G155" s="24" t="str">
        <v>999</v>
      </c>
      <c r="H155" s="24" t="str"/>
      <c r="I155" s="24" t="str">
        <v>Aktif</v>
      </c>
      <c r="J155" s="24" t="str">
        <v>17220</v>
      </c>
      <c r="K155" s="24" t="str">
        <v>1fc4f90af374c66e1174</v>
      </c>
    </row>
    <row r="156">
      <c r="B156" s="25" t="str">
        <v>1283998710</v>
      </c>
      <c r="C156" s="25" t="str">
        <v>FIX IT PRO - Spidol Penghilang Anti Gores Lecet Mobil (FIP) Diskon</v>
      </c>
      <c r="D156" s="25" t="str">
        <v>https://tokopedia.com/hidaastore/fix-it-pro-spidol-penghilang-anti-gores-lecet-mobil-fip-diskon</v>
      </c>
      <c r="E156" s="25" t="str">
        <v>999</v>
      </c>
      <c r="F156" s="25" t="str">
        <v>0</v>
      </c>
      <c r="G156" s="24" t="str">
        <v>999</v>
      </c>
      <c r="H156" s="24" t="str"/>
      <c r="I156" s="24" t="str">
        <v>Aktif</v>
      </c>
      <c r="J156" s="24" t="str">
        <v>39070</v>
      </c>
      <c r="K156" s="24" t="str">
        <v>885bb0285732e50b587a</v>
      </c>
    </row>
    <row r="157">
      <c r="B157" s="25" t="str">
        <v>1264377807</v>
      </c>
      <c r="C157" s="25" t="str">
        <v>FIX IT PRO - Spidol Penghilang Anti Gores Lecet Mobil Jadi Mulus</v>
      </c>
      <c r="D157" s="25" t="str">
        <v>https://tokopedia.com/hidaastore/fix-it-pro-spidol-penghilang-anti-gores-lecet-mobil-jadi-mulus</v>
      </c>
      <c r="E157" s="25" t="str">
        <v>999</v>
      </c>
      <c r="F157" s="25" t="str">
        <v>0</v>
      </c>
      <c r="G157" s="24" t="str">
        <v>999</v>
      </c>
      <c r="H157" s="24" t="str"/>
      <c r="I157" s="24" t="str">
        <v>Aktif</v>
      </c>
      <c r="J157" s="24" t="str">
        <v>16070</v>
      </c>
      <c r="K157" s="24" t="str">
        <v>2697ca4a92bc7e69ea05</v>
      </c>
    </row>
    <row r="158">
      <c r="B158" s="25" t="str">
        <v>1283872346</v>
      </c>
      <c r="C158" s="25" t="str">
        <v>FIX IT PRO Spidol Ajaib - Penghilang Baret Noda Mobil Motor Helm</v>
      </c>
      <c r="D158" s="25" t="str">
        <v>https://tokopedia.com/hidaastore/fix-it-pro-spidol-ajaib-penghilang-baret-noda-mobil-motor-helm</v>
      </c>
      <c r="E158" s="25" t="str">
        <v>999</v>
      </c>
      <c r="F158" s="25" t="str">
        <v>0</v>
      </c>
      <c r="G158" s="24" t="str">
        <v>999</v>
      </c>
      <c r="H158" s="24" t="str"/>
      <c r="I158" s="24" t="str">
        <v>Aktif</v>
      </c>
      <c r="J158" s="24" t="str">
        <v>14575</v>
      </c>
      <c r="K158" s="24" t="str">
        <v>a15b0a02eb66bd6f6d71</v>
      </c>
    </row>
    <row r="159">
      <c r="B159" s="25" t="str">
        <v>1264166301</v>
      </c>
      <c r="C159" s="25" t="str">
        <v>FLAPPY BANANA STRAWBERRY 3 MG</v>
      </c>
      <c r="D159" s="25" t="str">
        <v>https://tokopedia.com/hidaastore/flappy-banana-strawberry-3-mg</v>
      </c>
      <c r="E159" s="25" t="str">
        <v>999</v>
      </c>
      <c r="F159" s="25" t="str">
        <v>0</v>
      </c>
      <c r="G159" s="24" t="str">
        <v>999</v>
      </c>
      <c r="H159" s="24" t="str"/>
      <c r="I159" s="24" t="str">
        <v>Aktif</v>
      </c>
      <c r="J159" s="24" t="str">
        <v>94385</v>
      </c>
      <c r="K159" s="24" t="str">
        <v>eefca0c0263718beac24</v>
      </c>
    </row>
    <row r="160">
      <c r="B160" s="25" t="str">
        <v>1264293567</v>
      </c>
      <c r="C160" s="25" t="str">
        <v>FLASH DIFFUSER FOR CANON 580EX 580EXII YONGNUO YN-560 YN 560 II III IV</v>
      </c>
      <c r="D160" s="25" t="str">
        <v>https://tokopedia.com/hidaastore/flash-diffuser-for-canon-580ex-580exii-yongnuo-yn-560-yn-560-ii-iii-iv</v>
      </c>
      <c r="E160" s="25" t="str">
        <v>999</v>
      </c>
      <c r="F160" s="25" t="str">
        <v>0</v>
      </c>
      <c r="G160" s="24" t="str">
        <v>999</v>
      </c>
      <c r="H160" s="24" t="str"/>
      <c r="I160" s="24" t="str">
        <v>Aktif</v>
      </c>
      <c r="J160" s="24" t="str">
        <v>31250</v>
      </c>
      <c r="K160" s="24" t="str">
        <v>7031532824481986cae2</v>
      </c>
    </row>
    <row r="161">
      <c r="B161" s="25" t="str">
        <v>1274180612</v>
      </c>
      <c r="C161" s="25" t="str">
        <v>FLASH DISK SANDISK 64 GB - CRUZER BLADE</v>
      </c>
      <c r="D161" s="25" t="str">
        <v>https://tokopedia.com/hidaastore/flash-disk-sandisk-64-gb-cruzer-blade</v>
      </c>
      <c r="E161" s="25" t="str">
        <v>999</v>
      </c>
      <c r="F161" s="25" t="str">
        <v>0</v>
      </c>
      <c r="G161" s="24" t="str">
        <v>999</v>
      </c>
      <c r="H161" s="24" t="str"/>
      <c r="I161" s="24" t="str">
        <v>Aktif</v>
      </c>
      <c r="J161" s="24" t="str">
        <v>148550</v>
      </c>
      <c r="K161" s="24" t="str">
        <v>e48912b40bab2247e7aa</v>
      </c>
    </row>
    <row r="162">
      <c r="B162" s="25" t="str">
        <v>1274155835</v>
      </c>
      <c r="C162" s="25" t="str">
        <v>FLASH YINYAN CY20 for CANON/NIKON/PENTAX/OLYMPUS/DLL</v>
      </c>
      <c r="D162" s="25" t="str">
        <v>https://tokopedia.com/hidaastore/flash-yinyan-cy20-for-canon-nikon-pentax-olympus-dll</v>
      </c>
      <c r="E162" s="25" t="str">
        <v>999</v>
      </c>
      <c r="F162" s="25" t="str">
        <v>0</v>
      </c>
      <c r="G162" s="24" t="str">
        <v>999</v>
      </c>
      <c r="H162" s="24" t="str"/>
      <c r="I162" s="24" t="str">
        <v>Aktif</v>
      </c>
      <c r="J162" s="24" t="str">
        <v>203750</v>
      </c>
      <c r="K162" s="24" t="str">
        <v>0d24fce05ab3410b5fbc</v>
      </c>
    </row>
    <row r="163">
      <c r="B163" s="25" t="str">
        <v>1264205152</v>
      </c>
      <c r="C163" s="25" t="str">
        <v>FLASHDISC Toshiba 8 GB - flashdisk flas disk flasdis</v>
      </c>
      <c r="D163" s="25" t="str">
        <v>https://tokopedia.com/hidaastore/flashdisc-toshiba-8-gb-flashdisk-flas-disk-flasdis</v>
      </c>
      <c r="E163" s="25" t="str">
        <v>999</v>
      </c>
      <c r="F163" s="25" t="str">
        <v>0</v>
      </c>
      <c r="G163" s="24" t="str">
        <v>999</v>
      </c>
      <c r="H163" s="24" t="str"/>
      <c r="I163" s="24" t="str">
        <v>Aktif</v>
      </c>
      <c r="J163" s="24" t="str">
        <v>36425</v>
      </c>
      <c r="K163" s="24" t="str">
        <v>763ffbbf06e26b08cfd6</v>
      </c>
    </row>
    <row r="164">
      <c r="B164" s="25" t="str">
        <v>1264204837</v>
      </c>
      <c r="C164" s="25" t="str">
        <v>FLASHDISK 64GB</v>
      </c>
      <c r="D164" s="25" t="str">
        <v>https://tokopedia.com/hidaastore/flashdisk-64gb</v>
      </c>
      <c r="E164" s="25" t="str">
        <v>999</v>
      </c>
      <c r="F164" s="25" t="str">
        <v>0</v>
      </c>
      <c r="G164" s="24" t="str">
        <v>999</v>
      </c>
      <c r="H164" s="24" t="str"/>
      <c r="I164" s="24" t="str">
        <v>Aktif</v>
      </c>
      <c r="J164" s="24" t="str">
        <v>23200</v>
      </c>
      <c r="K164" s="24" t="str">
        <v>f7addd491daa7020d278</v>
      </c>
    </row>
    <row r="165">
      <c r="B165" s="25" t="str">
        <v>1264205718</v>
      </c>
      <c r="C165" s="25" t="str">
        <v>FLASHDISK KINGSTON 4GB</v>
      </c>
      <c r="D165" s="25" t="str">
        <v>https://tokopedia.com/hidaastore/flashdisk-kingston-4gb</v>
      </c>
      <c r="E165" s="25" t="str">
        <v>999</v>
      </c>
      <c r="F165" s="25" t="str">
        <v>0</v>
      </c>
      <c r="G165" s="24" t="str">
        <v>999</v>
      </c>
      <c r="H165" s="24" t="str"/>
      <c r="I165" s="24" t="str">
        <v>Aktif</v>
      </c>
      <c r="J165" s="24" t="str">
        <v>37575</v>
      </c>
      <c r="K165" s="24" t="str">
        <v>b17ad53488b32236f86f</v>
      </c>
    </row>
    <row r="166">
      <c r="B166" s="25" t="str">
        <v>1264196745</v>
      </c>
      <c r="C166" s="25" t="str">
        <v>FLASHDISK KINGSTON 64GB BUKAN FLASH DISK SAMSUNG TOSHIBA SONY 64 GB</v>
      </c>
      <c r="D166" s="25" t="str">
        <v>https://tokopedia.com/hidaastore/flashdisk-kingston-64gb-bukan-flash-disk-samsung-toshiba-sony-64-gb</v>
      </c>
      <c r="E166" s="25" t="str">
        <v>999</v>
      </c>
      <c r="F166" s="25" t="str">
        <v>0</v>
      </c>
      <c r="G166" s="24" t="str">
        <v>999</v>
      </c>
      <c r="H166" s="24" t="str"/>
      <c r="I166" s="24" t="str">
        <v>Aktif</v>
      </c>
      <c r="J166" s="24" t="str">
        <v>77250</v>
      </c>
      <c r="K166" s="24" t="str">
        <v>8f0e508a08ffbdc6e148</v>
      </c>
    </row>
    <row r="167">
      <c r="B167" s="25" t="str">
        <v>1274172490</v>
      </c>
      <c r="C167" s="25" t="str">
        <v>FLASHDISK PHILIPS 64 GB</v>
      </c>
      <c r="D167" s="25" t="str">
        <v>https://tokopedia.com/hidaastore/flashdisk-philips-64-gb</v>
      </c>
      <c r="E167" s="25" t="str">
        <v>999</v>
      </c>
      <c r="F167" s="25" t="str">
        <v>0</v>
      </c>
      <c r="G167" s="24" t="str">
        <v>999</v>
      </c>
      <c r="H167" s="24" t="str"/>
      <c r="I167" s="24" t="str">
        <v>Aktif</v>
      </c>
      <c r="J167" s="24" t="str">
        <v>146250</v>
      </c>
      <c r="K167" s="24" t="str">
        <v>3ef321f7bc82081db336</v>
      </c>
    </row>
    <row r="168">
      <c r="B168" s="25" t="str">
        <v>1274118338</v>
      </c>
      <c r="C168" s="25" t="str">
        <v>FLASHDISK PLQM USTADZKRIS SEASON 2 - Pendalaman Irama Bayati</v>
      </c>
      <c r="D168" s="25" t="str">
        <v>https://tokopedia.com/hidaastore/flashdisk-plqm-ustadzkris-season-2-pendalaman-irama-bayati</v>
      </c>
      <c r="E168" s="25" t="str">
        <v>999</v>
      </c>
      <c r="F168" s="25" t="str">
        <v>0</v>
      </c>
      <c r="G168" s="24" t="str">
        <v>999</v>
      </c>
      <c r="H168" s="24" t="str"/>
      <c r="I168" s="24" t="str">
        <v>Aktif</v>
      </c>
      <c r="J168" s="24" t="str">
        <v>232500</v>
      </c>
      <c r="K168" s="24" t="str">
        <v>c94997757daf8fdddde0</v>
      </c>
    </row>
    <row r="169">
      <c r="B169" s="25" t="str">
        <v>1264196592</v>
      </c>
      <c r="C169" s="25" t="str">
        <v>FLASHDISK SANDISK ORIGINAL 16GB BERGARANSI</v>
      </c>
      <c r="D169" s="25" t="str">
        <v>https://tokopedia.com/hidaastore/flashdisk-sandisk-original-16gb-bergaransi</v>
      </c>
      <c r="E169" s="25" t="str">
        <v>999</v>
      </c>
      <c r="F169" s="25" t="str">
        <v>0</v>
      </c>
      <c r="G169" s="24" t="str">
        <v>999</v>
      </c>
      <c r="H169" s="24" t="str"/>
      <c r="I169" s="24" t="str">
        <v>Aktif</v>
      </c>
      <c r="J169" s="24" t="str">
        <v>77250</v>
      </c>
      <c r="K169" s="24" t="str">
        <v>780b98241d2eee24005a</v>
      </c>
    </row>
    <row r="170">
      <c r="B170" s="25" t="str">
        <v>1264204504</v>
      </c>
      <c r="C170" s="25" t="str">
        <v>FLASHDISK TOSHIBA 16GB</v>
      </c>
      <c r="D170" s="25" t="str">
        <v>https://tokopedia.com/hidaastore/flashdisk-toshiba-16gb</v>
      </c>
      <c r="E170" s="25" t="str">
        <v>999</v>
      </c>
      <c r="F170" s="25" t="str">
        <v>0</v>
      </c>
      <c r="G170" s="24" t="str">
        <v>999</v>
      </c>
      <c r="H170" s="24" t="str"/>
      <c r="I170" s="24" t="str">
        <v>Aktif</v>
      </c>
      <c r="J170" s="24" t="str">
        <v>52870</v>
      </c>
      <c r="K170" s="24" t="str">
        <v>ceef306bbd6ac5f8d716</v>
      </c>
    </row>
    <row r="171">
      <c r="B171" s="25" t="str">
        <v>1264201216</v>
      </c>
      <c r="C171" s="25" t="str">
        <v>FLASHDISK TOSHIBA 32GB / flash disk toshiba 32gb</v>
      </c>
      <c r="D171" s="25" t="str">
        <v>https://tokopedia.com/hidaastore/flashdisk-toshiba-32gb-flash-disk-toshiba-32gb</v>
      </c>
      <c r="E171" s="25" t="str">
        <v>999</v>
      </c>
      <c r="F171" s="25" t="str">
        <v>0</v>
      </c>
      <c r="G171" s="24" t="str">
        <v>999</v>
      </c>
      <c r="H171" s="24" t="str"/>
      <c r="I171" s="24" t="str">
        <v>Aktif</v>
      </c>
      <c r="J171" s="24" t="str">
        <v>69085</v>
      </c>
      <c r="K171" s="24" t="str">
        <v>d438ea8781866dc963b3</v>
      </c>
    </row>
    <row r="172">
      <c r="B172" s="25" t="str">
        <v>1264196523</v>
      </c>
      <c r="C172" s="25" t="str">
        <v>FLASHDISK TOSHIBA 4 GB ORI TAIWAN REAL CAPACITY ORIGINAL GUARANTE</v>
      </c>
      <c r="D172" s="25" t="str">
        <v>https://tokopedia.com/hidaastore/flashdisk-toshiba-4-gb-ori-taiwan-real-capacity-original-guarante</v>
      </c>
      <c r="E172" s="25" t="str">
        <v>999</v>
      </c>
      <c r="F172" s="25" t="str">
        <v>0</v>
      </c>
      <c r="G172" s="24" t="str">
        <v>999</v>
      </c>
      <c r="H172" s="24" t="str"/>
      <c r="I172" s="24" t="str">
        <v>Aktif</v>
      </c>
      <c r="J172" s="24" t="str">
        <v>31135</v>
      </c>
      <c r="K172" s="24" t="str">
        <v>b10cdfd2eafdf9070064</v>
      </c>
    </row>
    <row r="173">
      <c r="B173" s="25" t="str">
        <v>1264199723</v>
      </c>
      <c r="C173" s="25" t="str">
        <v>FLASHDISK TOSHIBA 4GB / flash disk toshiba 4gb</v>
      </c>
      <c r="D173" s="25" t="str">
        <v>https://tokopedia.com/hidaastore/flashdisk-toshiba-4gb-flash-disk-toshiba-4gb</v>
      </c>
      <c r="E173" s="25" t="str">
        <v>999</v>
      </c>
      <c r="F173" s="25" t="str">
        <v>0</v>
      </c>
      <c r="G173" s="24" t="str">
        <v>999</v>
      </c>
      <c r="H173" s="24" t="str"/>
      <c r="I173" s="24" t="str">
        <v>Aktif</v>
      </c>
      <c r="J173" s="24" t="str">
        <v>44820</v>
      </c>
      <c r="K173" s="24" t="str">
        <v>51dcbddabd4af041257b</v>
      </c>
    </row>
    <row r="174">
      <c r="B174" s="25" t="str">
        <v>1264204474</v>
      </c>
      <c r="C174" s="25" t="str">
        <v>FLASHDISK TOSHIBA 64 GB ORI TAIWAN REAL CAPACITY ORIGINAL GUARANTE</v>
      </c>
      <c r="D174" s="25" t="str">
        <v>https://tokopedia.com/hidaastore/flashdisk-toshiba-64-gb-ori-taiwan-real-capacity-original-guarante</v>
      </c>
      <c r="E174" s="25" t="str">
        <v>999</v>
      </c>
      <c r="F174" s="25" t="str">
        <v>0</v>
      </c>
      <c r="G174" s="24" t="str">
        <v>999</v>
      </c>
      <c r="H174" s="24" t="str"/>
      <c r="I174" s="24" t="str">
        <v>Aktif</v>
      </c>
      <c r="J174" s="24" t="str">
        <v>59885</v>
      </c>
      <c r="K174" s="24" t="str">
        <v>95b0291e349c4b85530d</v>
      </c>
    </row>
    <row r="175">
      <c r="B175" s="25" t="str">
        <v>1264197429</v>
      </c>
      <c r="C175" s="25" t="str">
        <v>FLASHDISK TOSHIBA 64GB / flash disk toshiba 64gb</v>
      </c>
      <c r="D175" s="25" t="str">
        <v>https://tokopedia.com/hidaastore/flashdisk-toshiba-64gb-flash-disk-toshiba-64gb</v>
      </c>
      <c r="E175" s="25" t="str">
        <v>999</v>
      </c>
      <c r="F175" s="25" t="str">
        <v>0</v>
      </c>
      <c r="G175" s="24" t="str">
        <v>999</v>
      </c>
      <c r="H175" s="24" t="str"/>
      <c r="I175" s="24" t="str">
        <v>Aktif</v>
      </c>
      <c r="J175" s="24" t="str">
        <v>74720</v>
      </c>
      <c r="K175" s="24" t="str">
        <v>59ebdeaf5be4ccb3a2e2</v>
      </c>
    </row>
    <row r="176">
      <c r="B176" s="25" t="str">
        <v>1264196490</v>
      </c>
      <c r="C176" s="25" t="str">
        <v>FLASHDISK TOSHIBA 8 GB ORI TAIWAN REAL CAPACITY ORIGINAL GUARANTE</v>
      </c>
      <c r="D176" s="25" t="str">
        <v>https://tokopedia.com/hidaastore/flashdisk-toshiba-8-gb-ori-taiwan-real-capacity-original-guarante</v>
      </c>
      <c r="E176" s="25" t="str">
        <v>999</v>
      </c>
      <c r="F176" s="25" t="str">
        <v>0</v>
      </c>
      <c r="G176" s="24" t="str">
        <v>999</v>
      </c>
      <c r="H176" s="24" t="str"/>
      <c r="I176" s="24" t="str">
        <v>Aktif</v>
      </c>
      <c r="J176" s="24" t="str">
        <v>36885</v>
      </c>
      <c r="K176" s="24" t="str">
        <v>42dcc945db6336dc91c4</v>
      </c>
    </row>
    <row r="177">
      <c r="B177" s="25" t="str">
        <v>1264201271</v>
      </c>
      <c r="C177" s="25" t="str">
        <v>FLASHDISK TOSHIBA HAYABUSA 32GB PROMO HARGA KHUSUS MURAH MERIAH FD 32</v>
      </c>
      <c r="D177" s="25" t="str">
        <v>https://tokopedia.com/hidaastore/flashdisk-toshiba-hayabusa-32gb-promo-harga-khusus-murah-meriah-fd-32</v>
      </c>
      <c r="E177" s="25" t="str">
        <v>999</v>
      </c>
      <c r="F177" s="25" t="str">
        <v>0</v>
      </c>
      <c r="G177" s="24" t="str">
        <v>999</v>
      </c>
      <c r="H177" s="24" t="str"/>
      <c r="I177" s="24" t="str">
        <v>Aktif</v>
      </c>
      <c r="J177" s="24" t="str">
        <v>31250</v>
      </c>
      <c r="K177" s="24" t="str">
        <v>5b1b2df0350020fb2b98</v>
      </c>
    </row>
    <row r="178">
      <c r="B178" s="25" t="str">
        <v>1264207749</v>
      </c>
      <c r="C178" s="25" t="str">
        <v>FLASHDISK TOSHIBA HAYABUSA 64GB PROMO HARGA KHUSUS MURAH MERIAH FD 64</v>
      </c>
      <c r="D178" s="25" t="str">
        <v>https://tokopedia.com/hidaastore/flashdisk-toshiba-hayabusa-64gb-promo-harga-khusus-murah-meriah-fd-64</v>
      </c>
      <c r="E178" s="25" t="str">
        <v>999</v>
      </c>
      <c r="F178" s="25" t="str">
        <v>0</v>
      </c>
      <c r="G178" s="24" t="str">
        <v>999</v>
      </c>
      <c r="H178" s="24" t="str"/>
      <c r="I178" s="24" t="str">
        <v>Aktif</v>
      </c>
      <c r="J178" s="24" t="str">
        <v>32400</v>
      </c>
      <c r="K178" s="24" t="str">
        <v>61dc0c7d7be61255e8ab</v>
      </c>
    </row>
    <row r="179">
      <c r="B179" s="25" t="str">
        <v>1264197339</v>
      </c>
      <c r="C179" s="25" t="str">
        <v>FLASHDRIVE (OTG + FLASHDISK) SAMSUNG 16 GB / Flashdisk OTG samsung</v>
      </c>
      <c r="D179" s="25" t="str">
        <v>https://tokopedia.com/hidaastore/flashdrive-otg-flashdisk-samsung-16-gb-flashdisk-otg-samsung</v>
      </c>
      <c r="E179" s="25" t="str">
        <v>999</v>
      </c>
      <c r="F179" s="25" t="str">
        <v>0</v>
      </c>
      <c r="G179" s="24" t="str">
        <v>999</v>
      </c>
      <c r="H179" s="24" t="str"/>
      <c r="I179" s="24" t="str">
        <v>Aktif</v>
      </c>
      <c r="J179" s="24" t="str">
        <v>34125</v>
      </c>
      <c r="K179" s="24" t="str">
        <v>f3b60044d4a7c2ef4375</v>
      </c>
    </row>
    <row r="180">
      <c r="B180" s="25" t="str">
        <v>1264197366</v>
      </c>
      <c r="C180" s="25" t="str">
        <v>FLASHDRIVE (OTG + FLASHDISK) SAMSUNG 32GB BERGARANSI</v>
      </c>
      <c r="D180" s="25" t="str">
        <v>https://tokopedia.com/hidaastore/flashdrive-otg-flashdisk-samsung-32gb-bergaransi</v>
      </c>
      <c r="E180" s="25" t="str">
        <v>999</v>
      </c>
      <c r="F180" s="25" t="str">
        <v>0</v>
      </c>
      <c r="G180" s="24" t="str">
        <v>999</v>
      </c>
      <c r="H180" s="24" t="str"/>
      <c r="I180" s="24" t="str">
        <v>Aktif</v>
      </c>
      <c r="J180" s="24" t="str">
        <v>97260</v>
      </c>
      <c r="K180" s="24" t="str">
        <v>015155f1d9bee093295f</v>
      </c>
    </row>
    <row r="181">
      <c r="B181" s="25" t="str">
        <v>1264196616</v>
      </c>
      <c r="C181" s="25" t="str">
        <v>FLASHDRIVE (OTG + FLASHDISK) SAMSUNG 32GB ORI 99%</v>
      </c>
      <c r="D181" s="25" t="str">
        <v>https://tokopedia.com/hidaastore/flashdrive-otg-flashdisk-samsung-32gb-ori-99</v>
      </c>
      <c r="E181" s="25" t="str">
        <v>999</v>
      </c>
      <c r="F181" s="25" t="str">
        <v>0</v>
      </c>
      <c r="G181" s="24" t="str">
        <v>999</v>
      </c>
      <c r="H181" s="24" t="str"/>
      <c r="I181" s="24" t="str">
        <v>Aktif</v>
      </c>
      <c r="J181" s="24" t="str">
        <v>111750</v>
      </c>
      <c r="K181" s="24" t="str">
        <v>10b371a97a9badaf51d6</v>
      </c>
    </row>
    <row r="182">
      <c r="B182" s="25" t="str">
        <v>1264195656</v>
      </c>
      <c r="C182" s="25" t="str">
        <v>FLASHDRIVE (OTG + FLASHDISK) SAMSUNG 64GB ORI 99% FLASH DISK</v>
      </c>
      <c r="D182" s="25" t="str">
        <v>https://tokopedia.com/hidaastore/flashdrive-otg-flashdisk-samsung-64gb-ori-99-flash-disk</v>
      </c>
      <c r="E182" s="25" t="str">
        <v>999</v>
      </c>
      <c r="F182" s="25" t="str">
        <v>0</v>
      </c>
      <c r="G182" s="24" t="str">
        <v>999</v>
      </c>
      <c r="H182" s="24" t="str"/>
      <c r="I182" s="24" t="str">
        <v>Aktif</v>
      </c>
      <c r="J182" s="24" t="str">
        <v>106000</v>
      </c>
      <c r="K182" s="24" t="str">
        <v>5d13bbf4bf500263a4a1</v>
      </c>
    </row>
    <row r="183">
      <c r="B183" s="25" t="str">
        <v>1264199520</v>
      </c>
      <c r="C183" s="25" t="str">
        <v>FLASHDRIVE (OTG + FLASHDISK) SAMSUNG 8 GB / Flasdisk OTG samsung 8GB</v>
      </c>
      <c r="D183" s="25" t="str">
        <v>https://tokopedia.com/hidaastore/flashdrive-otg-flashdisk-samsung-8-gb-flasdisk-otg-samsung-8gb</v>
      </c>
      <c r="E183" s="25" t="str">
        <v>999</v>
      </c>
      <c r="F183" s="25" t="str">
        <v>0</v>
      </c>
      <c r="G183" s="24" t="str">
        <v>999</v>
      </c>
      <c r="H183" s="24" t="str"/>
      <c r="I183" s="24" t="str">
        <v>Aktif</v>
      </c>
      <c r="J183" s="24" t="str">
        <v>32400</v>
      </c>
      <c r="K183" s="24" t="str">
        <v>17ef1f6cef10c6e70056</v>
      </c>
    </row>
    <row r="184">
      <c r="B184" s="25" t="str">
        <v>1264200609</v>
      </c>
      <c r="C184" s="25" t="str">
        <v>FLASHDRIVE OTG FLASHDISK SAMSUNG 64 GB - Otg flasdisc samsung 64GB</v>
      </c>
      <c r="D184" s="25" t="str">
        <v>https://tokopedia.com/hidaastore/flashdrive-otg-flashdisk-samsung-64-gb-otg-flasdisc-samsung-64gb</v>
      </c>
      <c r="E184" s="25" t="str">
        <v>999</v>
      </c>
      <c r="F184" s="25" t="str">
        <v>0</v>
      </c>
      <c r="G184" s="24" t="str">
        <v>999</v>
      </c>
      <c r="H184" s="24" t="str"/>
      <c r="I184" s="24" t="str">
        <v>Aktif</v>
      </c>
      <c r="J184" s="24" t="str">
        <v>48500</v>
      </c>
      <c r="K184" s="24" t="str">
        <v>ea9c558c044c9573442e</v>
      </c>
    </row>
    <row r="185">
      <c r="B185" s="25" t="str">
        <v>1283908427</v>
      </c>
      <c r="C185" s="25" t="str">
        <v>FLASHER SEIN ELEKTRIK BISA DI SETEL KECEPATAN KEDIPNYA - FLASHER SEIN</v>
      </c>
      <c r="D185" s="25" t="str">
        <v>https://tokopedia.com/hidaastore/flasher-sein-elektrik-bisa-di-setel-kecepatan-kedipnya-flasher-sein</v>
      </c>
      <c r="E185" s="25" t="str">
        <v>999</v>
      </c>
      <c r="F185" s="25" t="str">
        <v>0</v>
      </c>
      <c r="G185" s="24" t="str">
        <v>999</v>
      </c>
      <c r="H185" s="24" t="str"/>
      <c r="I185" s="24" t="str">
        <v>Aktif</v>
      </c>
      <c r="J185" s="24" t="str">
        <v>19750</v>
      </c>
      <c r="K185" s="24" t="str">
        <v>d4c2a3a8a8e12086c4f4</v>
      </c>
    </row>
    <row r="186">
      <c r="B186" s="25" t="str">
        <v>1283908768</v>
      </c>
      <c r="C186" s="25" t="str">
        <v>FLASHER SEIN SETELAN ALL NEW VARIO 125 &amp; 150 - 2018 NEW R15 V3 VVA NEW</v>
      </c>
      <c r="D186" s="25" t="str">
        <v>https://tokopedia.com/hidaastore/flasher-sein-setelan-all-new-vario-125-150-2018-new-r15-v3-vva-new</v>
      </c>
      <c r="E186" s="25" t="str">
        <v>999</v>
      </c>
      <c r="F186" s="25" t="str">
        <v>0</v>
      </c>
      <c r="G186" s="24" t="str">
        <v>999</v>
      </c>
      <c r="H186" s="24" t="str"/>
      <c r="I186" s="24" t="str">
        <v>Aktif</v>
      </c>
      <c r="J186" s="24" t="str">
        <v>31250</v>
      </c>
      <c r="K186" s="24" t="str">
        <v>183406b81f0204cf76b6</v>
      </c>
    </row>
    <row r="187">
      <c r="B187" s="25" t="str">
        <v>1283962174</v>
      </c>
      <c r="C187" s="25" t="str">
        <v>FLAT DARK VISOR DARK KYT RC7 K2RIDER R10</v>
      </c>
      <c r="D187" s="25" t="str">
        <v>https://tokopedia.com/hidaastore/flat-dark-visor-dark-kyt-rc7-k2rider-r10</v>
      </c>
      <c r="E187" s="25" t="str">
        <v>999</v>
      </c>
      <c r="F187" s="25" t="str">
        <v>0</v>
      </c>
      <c r="G187" s="24" t="str">
        <v>999</v>
      </c>
      <c r="H187" s="24" t="str"/>
      <c r="I187" s="24" t="str">
        <v>Aktif</v>
      </c>
      <c r="J187" s="24" t="str">
        <v>71500</v>
      </c>
      <c r="K187" s="24" t="str">
        <v>96bf580fabe33c130869</v>
      </c>
    </row>
    <row r="188">
      <c r="B188" s="25" t="str">
        <v>1264179983</v>
      </c>
      <c r="C188" s="25" t="str">
        <v>FLAT VISOR iridium SILVER pnp kyt R10 Rc7 k2R</v>
      </c>
      <c r="D188" s="25" t="str">
        <v>https://tokopedia.com/hidaastore/flat-visor-iridium-silver-pnp-kyt-r10-rc7-k2r</v>
      </c>
      <c r="E188" s="25" t="str">
        <v>999</v>
      </c>
      <c r="F188" s="25" t="str">
        <v>0</v>
      </c>
      <c r="G188" s="24" t="str">
        <v>999</v>
      </c>
      <c r="H188" s="24" t="str"/>
      <c r="I188" s="24" t="str">
        <v>Aktif</v>
      </c>
      <c r="J188" s="24" t="str">
        <v>78285</v>
      </c>
      <c r="K188" s="24" t="str">
        <v>d5b1b46373e4f2cf6ab7</v>
      </c>
    </row>
    <row r="189">
      <c r="B189" s="25" t="str">
        <v>1274360210</v>
      </c>
      <c r="C189" s="25" t="str">
        <v>FLATBAR 560mm ACEOFFIX-AL7050 HITAM - FIT FOR BROMPTON OR FOLDING BIKE</v>
      </c>
      <c r="D189" s="25" t="str">
        <v>https://tokopedia.com/hidaastore/flatbar-560mm-aceoffix-al7050-hitam-fit-for-brompton-or-folding-bike</v>
      </c>
      <c r="E189" s="25" t="str">
        <v>999</v>
      </c>
      <c r="F189" s="25" t="str">
        <v>0</v>
      </c>
      <c r="G189" s="24" t="str">
        <v>999</v>
      </c>
      <c r="H189" s="24" t="str"/>
      <c r="I189" s="24" t="str">
        <v>Aktif</v>
      </c>
      <c r="J189" s="24" t="str">
        <v>203750</v>
      </c>
      <c r="K189" s="24" t="str">
        <v>b6881cefa0d7db0c26d5</v>
      </c>
    </row>
    <row r="190">
      <c r="B190" s="25" t="str">
        <v>1274149233</v>
      </c>
      <c r="C190" s="25" t="str">
        <v>FLECO ACTION CAMERA WATTERPROFF NON WIFI - Sport cam action camera</v>
      </c>
      <c r="D190" s="25" t="str">
        <v>https://tokopedia.com/hidaastore/fleco-action-camera-watterproff-non-wifi-sport-cam-action-camera</v>
      </c>
      <c r="E190" s="25" t="str">
        <v>999</v>
      </c>
      <c r="F190" s="25" t="str">
        <v>0</v>
      </c>
      <c r="G190" s="24" t="str">
        <v>999</v>
      </c>
      <c r="H190" s="24" t="str"/>
      <c r="I190" s="24" t="str">
        <v>Aktif</v>
      </c>
      <c r="J190" s="24" t="str">
        <v>123250</v>
      </c>
      <c r="K190" s="24" t="str">
        <v>67739f3a1046af263a03</v>
      </c>
    </row>
    <row r="191">
      <c r="B191" s="25" t="str">
        <v>1264523000</v>
      </c>
      <c r="C191" s="25" t="str">
        <v>FLEX TAPE 4inc 1.5m Lakban Ajaib Lem Isolasi Waterproof Solasi Anti</v>
      </c>
      <c r="D191" s="25" t="str">
        <v>https://tokopedia.com/hidaastore/flex-tape-4inc-1-5m-lakban-ajaib-lem-isolasi-waterproof-solasi-anti</v>
      </c>
      <c r="E191" s="25" t="str">
        <v>999</v>
      </c>
      <c r="F191" s="25" t="str">
        <v>0</v>
      </c>
      <c r="G191" s="24" t="str">
        <v>999</v>
      </c>
      <c r="H191" s="24" t="str"/>
      <c r="I191" s="24" t="str">
        <v>Aktif</v>
      </c>
      <c r="J191" s="24" t="str">
        <v>24350</v>
      </c>
      <c r="K191" s="24" t="str">
        <v>2691ca02b73baf840858</v>
      </c>
    </row>
    <row r="192">
      <c r="B192" s="25" t="str">
        <v>1264146771</v>
      </c>
      <c r="C192" s="25" t="str">
        <v>FLEXIBLE FLEXIBEL LENOVO A6000 ON OFF VOLUME</v>
      </c>
      <c r="D192" s="25" t="str">
        <v>https://tokopedia.com/hidaastore/flexible-flexibel-lenovo-a6000-on-off-volume</v>
      </c>
      <c r="E192" s="25" t="str">
        <v>999</v>
      </c>
      <c r="F192" s="25" t="str">
        <v>0</v>
      </c>
      <c r="G192" s="24" t="str">
        <v>999</v>
      </c>
      <c r="H192" s="24" t="str"/>
      <c r="I192" s="24" t="str">
        <v>Aktif</v>
      </c>
      <c r="J192" s="24" t="str">
        <v>14000</v>
      </c>
      <c r="K192" s="24" t="str">
        <v>1d048da157f38b12b06d</v>
      </c>
    </row>
    <row r="193">
      <c r="B193" s="25" t="str">
        <v>1274099734</v>
      </c>
      <c r="C193" s="25" t="str">
        <v>FLEXIBLE FLEXIBEL LG G2 D802 CHARGER</v>
      </c>
      <c r="D193" s="25" t="str">
        <v>https://tokopedia.com/hidaastore/flexible-flexibel-lg-g2-d802-charger</v>
      </c>
      <c r="E193" s="25" t="str">
        <v>999</v>
      </c>
      <c r="F193" s="25" t="str">
        <v>0</v>
      </c>
      <c r="G193" s="24" t="str">
        <v>999</v>
      </c>
      <c r="H193" s="24" t="str"/>
      <c r="I193" s="24" t="str">
        <v>Aktif</v>
      </c>
      <c r="J193" s="24" t="str">
        <v>203750</v>
      </c>
      <c r="K193" s="24" t="str">
        <v>c56af4e351946ef0b2e6</v>
      </c>
    </row>
    <row r="194">
      <c r="B194" s="25" t="str">
        <v>1274096667</v>
      </c>
      <c r="C194" s="25" t="str">
        <v>FLEXIBLE FLEXIBEL LG NEXUS 5 D820 D821 CHARGER</v>
      </c>
      <c r="D194" s="25" t="str">
        <v>https://tokopedia.com/hidaastore/flexible-flexibel-lg-nexus-5-d820-d821-charger</v>
      </c>
      <c r="E194" s="25" t="str">
        <v>999</v>
      </c>
      <c r="F194" s="25" t="str">
        <v>0</v>
      </c>
      <c r="G194" s="24" t="str">
        <v>999</v>
      </c>
      <c r="H194" s="24" t="str"/>
      <c r="I194" s="24" t="str">
        <v>Aktif</v>
      </c>
      <c r="J194" s="24" t="str">
        <v>175000</v>
      </c>
      <c r="K194" s="24" t="str">
        <v>e19bd6b46a152355b4ce</v>
      </c>
    </row>
    <row r="195">
      <c r="B195" s="25" t="str">
        <v>1274096298</v>
      </c>
      <c r="C195" s="25" t="str">
        <v>FLEXIBLE FLEXIBEL SAMSUNG GALAXY NOTE 10.1 N8000 ON OFF VOLUME</v>
      </c>
      <c r="D195" s="25" t="str">
        <v>https://tokopedia.com/hidaastore/flexible-flexibel-samsung-galaxy-note-10-1-n8000-on-off-volume</v>
      </c>
      <c r="E195" s="25" t="str">
        <v>999</v>
      </c>
      <c r="F195" s="25" t="str">
        <v>0</v>
      </c>
      <c r="G195" s="24" t="str">
        <v>999</v>
      </c>
      <c r="H195" s="24" t="str"/>
      <c r="I195" s="24" t="str">
        <v>Aktif</v>
      </c>
      <c r="J195" s="24" t="str">
        <v>232500</v>
      </c>
      <c r="K195" s="24" t="str">
        <v>4a73ba27e38790d91658</v>
      </c>
    </row>
    <row r="196">
      <c r="B196" s="25" t="str">
        <v>1274115741</v>
      </c>
      <c r="C196" s="25" t="str">
        <v>FLOATING SKIMMER 4 INCHI</v>
      </c>
      <c r="D196" s="25" t="str">
        <v>https://tokopedia.com/hidaastore/floating-skimmer-4-inchi</v>
      </c>
      <c r="E196" s="25" t="str">
        <v>999</v>
      </c>
      <c r="F196" s="25" t="str">
        <v>0</v>
      </c>
      <c r="G196" s="24" t="str">
        <v>999</v>
      </c>
      <c r="H196" s="24" t="str"/>
      <c r="I196" s="24" t="str">
        <v>Aktif</v>
      </c>
      <c r="J196" s="24" t="str">
        <v>198000</v>
      </c>
      <c r="K196" s="24" t="str">
        <v>dc27cb1dd93f2e82e34c</v>
      </c>
    </row>
    <row r="197">
      <c r="B197" s="25" t="str">
        <v>1274124601</v>
      </c>
      <c r="C197" s="25" t="str">
        <v>FLOATING SURFACE SKIMMER 3 INCHI</v>
      </c>
      <c r="D197" s="25" t="str">
        <v>https://tokopedia.com/hidaastore/floating-surface-skimmer-3-inchi</v>
      </c>
      <c r="E197" s="25" t="str">
        <v>999</v>
      </c>
      <c r="F197" s="25" t="str">
        <v>0</v>
      </c>
      <c r="G197" s="24" t="str">
        <v>999</v>
      </c>
      <c r="H197" s="24" t="str"/>
      <c r="I197" s="24" t="str">
        <v>Aktif</v>
      </c>
      <c r="J197" s="24" t="str">
        <v>198000</v>
      </c>
      <c r="K197" s="24" t="str">
        <v>5560d2b1b61b309a63fe</v>
      </c>
    </row>
    <row r="198">
      <c r="B198" s="25" t="str">
        <v>1264181878</v>
      </c>
      <c r="C198" s="25" t="str">
        <v>FLOW SPEED CONTROL PNEUMATIC 6 X 6MM SLIP LOCK VALVE KRAN AIR ANGIN</v>
      </c>
      <c r="D198" s="25" t="str">
        <v>https://tokopedia.com/hidaastore/flow-speed-control-pneumatic-6-x-6mm-slip-lock-valve-kran-air-angin</v>
      </c>
      <c r="E198" s="25" t="str">
        <v>999</v>
      </c>
      <c r="F198" s="25" t="str">
        <v>0</v>
      </c>
      <c r="G198" s="24" t="str">
        <v>999</v>
      </c>
      <c r="H198" s="24" t="str"/>
      <c r="I198" s="24" t="str">
        <v>Aktif</v>
      </c>
      <c r="J198" s="24" t="str">
        <v>18600</v>
      </c>
      <c r="K198" s="24" t="str">
        <v>a0a17f9f3008b98c27b1</v>
      </c>
    </row>
    <row r="199">
      <c r="B199" s="25" t="str">
        <v>1264146620</v>
      </c>
      <c r="C199" s="25" t="str">
        <v>FLasdisk Toshiba 8Gb / FD TOSHIBA 8GB</v>
      </c>
      <c r="D199" s="25" t="str">
        <v>https://tokopedia.com/hidaastore/flasdisk-toshiba-8gb-fd-toshiba-8gb</v>
      </c>
      <c r="E199" s="25" t="str">
        <v>999</v>
      </c>
      <c r="F199" s="25" t="str">
        <v>0</v>
      </c>
      <c r="G199" s="24" t="str">
        <v>999</v>
      </c>
      <c r="H199" s="24" t="str"/>
      <c r="I199" s="24" t="str">
        <v>Aktif</v>
      </c>
      <c r="J199" s="24" t="str">
        <v>25500</v>
      </c>
      <c r="K199" s="24" t="str">
        <v>c31e75a814284764e41c</v>
      </c>
    </row>
    <row r="200">
      <c r="B200" s="25" t="str">
        <v>1274101142</v>
      </c>
      <c r="C200" s="25" t="str">
        <v>FM MODULATOR T10 MP3 BLUETOOTH WIRELESS</v>
      </c>
      <c r="D200" s="25" t="str">
        <v>https://tokopedia.com/hidaastore/fm-modulator-t10-mp3-bluetooth-wireless</v>
      </c>
      <c r="E200" s="25" t="str">
        <v>999</v>
      </c>
      <c r="F200" s="25" t="str">
        <v>0</v>
      </c>
      <c r="G200" s="24" t="str">
        <v>999</v>
      </c>
      <c r="H200" s="24" t="str"/>
      <c r="I200" s="24" t="str">
        <v>Aktif</v>
      </c>
      <c r="J200" s="24" t="str">
        <v>213525</v>
      </c>
      <c r="K200" s="24" t="str">
        <v>77975aabe61f36352c48</v>
      </c>
    </row>
    <row r="201">
      <c r="B201" s="25" t="str">
        <v>1283636357</v>
      </c>
      <c r="C201" s="25" t="str">
        <v>FM TRANSMITTER CAR G7 MODULATOR BLUETOOTH CAR CHARGER AUX MP3 USB -</v>
      </c>
      <c r="D201" s="25" t="str">
        <v>https://tokopedia.com/hidaastore/fm-transmitter-car-g7-modulator-bluetooth-car-charger-aux-mp3-usb</v>
      </c>
      <c r="E201" s="25" t="str">
        <v>999</v>
      </c>
      <c r="F201" s="25" t="str">
        <v>0</v>
      </c>
      <c r="G201" s="24" t="str">
        <v>999</v>
      </c>
      <c r="H201" s="24" t="str"/>
      <c r="I201" s="24" t="str">
        <v>Aktif</v>
      </c>
      <c r="J201" s="24" t="str">
        <v>31250</v>
      </c>
      <c r="K201" s="24" t="str">
        <v>88b0eb7978e23a1d25c5</v>
      </c>
    </row>
    <row r="202">
      <c r="B202" s="25" t="str">
        <v>1264360611</v>
      </c>
      <c r="C202" s="25" t="str">
        <v>FM TRANSMITTER CAR G7 MODULATOR BLUETOOTH CHARGER MOBIL AUX MP3 USB -</v>
      </c>
      <c r="D202" s="25" t="str">
        <v>https://tokopedia.com/hidaastore/fm-transmitter-car-g7-modulator-bluetooth-charger-mobil-aux-mp3-usb</v>
      </c>
      <c r="E202" s="25" t="str">
        <v>999</v>
      </c>
      <c r="F202" s="25" t="str">
        <v>0</v>
      </c>
      <c r="G202" s="24" t="str">
        <v>999</v>
      </c>
      <c r="H202" s="24" t="str"/>
      <c r="I202" s="24" t="str">
        <v>Aktif</v>
      </c>
      <c r="J202" s="24" t="str">
        <v>31250</v>
      </c>
      <c r="K202" s="24" t="str">
        <v>bd0dddff82affb578225</v>
      </c>
    </row>
    <row r="203">
      <c r="B203" s="25" t="str">
        <v>1274354129</v>
      </c>
      <c r="C203" s="25" t="str">
        <v>FNHON HANDLE BAR 25.4 X 580mm BLACK - BROMPTON-</v>
      </c>
      <c r="D203" s="25" t="str">
        <v>https://tokopedia.com/hidaastore/fnhon-handle-bar-25-4-x-580mm-black-brompton</v>
      </c>
      <c r="E203" s="25" t="str">
        <v>999</v>
      </c>
      <c r="F203" s="25" t="str">
        <v>0</v>
      </c>
      <c r="G203" s="24" t="str">
        <v>999</v>
      </c>
      <c r="H203" s="24" t="str"/>
      <c r="I203" s="24" t="str">
        <v>Aktif</v>
      </c>
      <c r="J203" s="24" t="str">
        <v>150850</v>
      </c>
      <c r="K203" s="24" t="str">
        <v>243b2ecd7b5f59edb9d2</v>
      </c>
    </row>
    <row r="204">
      <c r="B204" s="25" t="str">
        <v>1274360432</v>
      </c>
      <c r="C204" s="25" t="str">
        <v>FNHON HANDLE BAR 25.4 X 580mm SILVER - BROMPTON-</v>
      </c>
      <c r="D204" s="25" t="str">
        <v>https://tokopedia.com/hidaastore/fnhon-handle-bar-25-4-x-580mm-silver-brompton</v>
      </c>
      <c r="E204" s="25" t="str">
        <v>999</v>
      </c>
      <c r="F204" s="25" t="str">
        <v>0</v>
      </c>
      <c r="G204" s="24" t="str">
        <v>999</v>
      </c>
      <c r="H204" s="24" t="str"/>
      <c r="I204" s="24" t="str">
        <v>Aktif</v>
      </c>
      <c r="J204" s="24" t="str">
        <v>150850</v>
      </c>
      <c r="K204" s="24" t="str">
        <v>7de4240240bfbde17bc0</v>
      </c>
    </row>
    <row r="205">
      <c r="B205" s="25" t="str">
        <v>1265906107</v>
      </c>
      <c r="C205" s="25" t="str">
        <v>FOAM RING Atau BUSA FORK 32MM</v>
      </c>
      <c r="D205" s="25" t="str">
        <v>https://tokopedia.com/hidaastore/foam-ring-atau-busa-fork-32mm</v>
      </c>
      <c r="E205" s="25" t="str">
        <v>999</v>
      </c>
      <c r="F205" s="25" t="str">
        <v>0</v>
      </c>
      <c r="G205" s="24" t="str">
        <v>999</v>
      </c>
      <c r="H205" s="24" t="str"/>
      <c r="I205" s="24" t="str">
        <v>Aktif</v>
      </c>
      <c r="J205" s="24" t="str">
        <v>31250</v>
      </c>
      <c r="K205" s="24" t="str">
        <v>d36b5e30a6177ef9062e</v>
      </c>
    </row>
    <row r="206">
      <c r="B206" s="25" t="str">
        <v>1283655908</v>
      </c>
      <c r="C206" s="25" t="str">
        <v>FOG LAMP LED LAMPU KABUT SOROT 4inch DNY 030 12v - 24v PUTIH</v>
      </c>
      <c r="D206" s="25" t="str">
        <v>https://tokopedia.com/hidaastore/fog-lamp-led-lampu-kabut-sorot-4inch-dny-030-12v-24v-putih</v>
      </c>
      <c r="E206" s="25" t="str">
        <v>999</v>
      </c>
      <c r="F206" s="25" t="str">
        <v>0</v>
      </c>
      <c r="G206" s="24" t="str">
        <v>999</v>
      </c>
      <c r="H206" s="24" t="str"/>
      <c r="I206" s="24" t="str">
        <v>Aktif</v>
      </c>
      <c r="J206" s="24" t="str">
        <v>80700</v>
      </c>
      <c r="K206" s="24" t="str">
        <v>444442d9d7fa7f2e29f4</v>
      </c>
    </row>
    <row r="207">
      <c r="B207" s="25" t="str">
        <v>1283668951</v>
      </c>
      <c r="C207" s="25" t="str">
        <v>FOGLAMP KOITO ORIGINAL ALL NEW AVANZA RUSH TERIOS AGYA AYLA SIGRA</v>
      </c>
      <c r="D207" s="25" t="str">
        <v>https://tokopedia.com/hidaastore/foglamp-koito-original-all-new-avanza-rush-terios-agya-ayla-sigra</v>
      </c>
      <c r="E207" s="25" t="str">
        <v>999</v>
      </c>
      <c r="F207" s="25" t="str">
        <v>0</v>
      </c>
      <c r="G207" s="24" t="str">
        <v>999</v>
      </c>
      <c r="H207" s="24" t="str"/>
      <c r="I207" s="24" t="str">
        <v>Aktif</v>
      </c>
      <c r="J207" s="24" t="str">
        <v>100250</v>
      </c>
      <c r="K207" s="24" t="str">
        <v>50d9d5b3264243fd2e6a</v>
      </c>
    </row>
    <row r="208">
      <c r="B208" s="25" t="str">
        <v>1283661118</v>
      </c>
      <c r="C208" s="25" t="str">
        <v>FOGLAMP batok fog lamp avanza xenia agya ayla calya sigra rush 2019</v>
      </c>
      <c r="D208" s="25" t="str">
        <v>https://tokopedia.com/hidaastore/foglamp-batok-fog-lamp-avanza-xenia-agya-ayla-calya-sigra-rush-2019</v>
      </c>
      <c r="E208" s="25" t="str">
        <v>999</v>
      </c>
      <c r="F208" s="25" t="str">
        <v>0</v>
      </c>
      <c r="G208" s="24" t="str">
        <v>999</v>
      </c>
      <c r="H208" s="24" t="str"/>
      <c r="I208" s="24" t="str">
        <v>Aktif</v>
      </c>
      <c r="J208" s="24" t="str">
        <v>77250</v>
      </c>
      <c r="K208" s="24" t="str">
        <v>3e89adb01b0a8067b4bd</v>
      </c>
    </row>
    <row r="209">
      <c r="B209" s="25" t="str">
        <v>1274239795</v>
      </c>
      <c r="C209" s="25" t="str">
        <v>FOOTSTEP GANTUNG BELAKANG RX KING</v>
      </c>
      <c r="D209" s="25" t="str">
        <v>https://tokopedia.com/hidaastore/footstep-gantung-belakang-rx-king</v>
      </c>
      <c r="E209" s="25" t="str">
        <v>999</v>
      </c>
      <c r="F209" s="25" t="str">
        <v>0</v>
      </c>
      <c r="G209" s="24" t="str">
        <v>999</v>
      </c>
      <c r="H209" s="24" t="str"/>
      <c r="I209" s="24" t="str">
        <v>Aktif</v>
      </c>
      <c r="J209" s="24" t="str">
        <v>198000</v>
      </c>
      <c r="K209" s="24" t="str">
        <v>c24e5293a4280ee740d7</v>
      </c>
    </row>
    <row r="210">
      <c r="B210" s="25" t="str">
        <v>1264165564</v>
      </c>
      <c r="C210" s="25" t="str">
        <v>FOR BREEDING LOVEBIRD PAKAN KHUSUS TERNAK BURUNG LOVEBIRD</v>
      </c>
      <c r="D210" s="25" t="str">
        <v>https://tokopedia.com/hidaastore/for-breeding-lovebird-pakan-khusus-ternak-burung-lovebird</v>
      </c>
      <c r="E210" s="25" t="str">
        <v>999</v>
      </c>
      <c r="F210" s="25" t="str">
        <v>0</v>
      </c>
      <c r="G210" s="24" t="str">
        <v>999</v>
      </c>
      <c r="H210" s="24" t="str"/>
      <c r="I210" s="24" t="str">
        <v>Aktif</v>
      </c>
      <c r="J210" s="24" t="str">
        <v>29985</v>
      </c>
      <c r="K210" s="24" t="str">
        <v>3f576024c580af510e96</v>
      </c>
    </row>
    <row r="211">
      <c r="B211" s="25" t="str">
        <v>1283784971</v>
      </c>
      <c r="C211" s="25" t="str">
        <v>FORD ESCAPE ... STOPPER SHOCK - Stoper Shockbreaker Universal</v>
      </c>
      <c r="D211" s="25" t="str">
        <v>https://tokopedia.com/hidaastore/ford-escape-stopper-shock-stoper-shockbreaker-universal</v>
      </c>
      <c r="E211" s="25" t="str">
        <v>999</v>
      </c>
      <c r="F211" s="25" t="str">
        <v>0</v>
      </c>
      <c r="G211" s="24" t="str">
        <v>999</v>
      </c>
      <c r="H211" s="24" t="str"/>
      <c r="I211" s="24" t="str">
        <v>Aktif</v>
      </c>
      <c r="J211" s="24" t="str">
        <v>25500</v>
      </c>
      <c r="K211" s="24" t="str">
        <v>1817e9987e768119b6c4</v>
      </c>
    </row>
    <row r="212">
      <c r="B212" s="25" t="str">
        <v>1283789090</v>
      </c>
      <c r="C212" s="25" t="str">
        <v>FORD RANGER 4X4: Karet Boot CV Joint / Karet Boot As Roda / Boot As</v>
      </c>
      <c r="D212" s="25" t="str">
        <v>https://tokopedia.com/hidaastore/ford-ranger-4x4-karet-boot-cv-joint-karet-boot-as-roda-boot-as</v>
      </c>
      <c r="E212" s="25" t="str">
        <v>999</v>
      </c>
      <c r="F212" s="25" t="str">
        <v>0</v>
      </c>
      <c r="G212" s="24" t="str">
        <v>999</v>
      </c>
      <c r="H212" s="24" t="str"/>
      <c r="I212" s="24" t="str">
        <v>Aktif</v>
      </c>
      <c r="J212" s="24" t="str">
        <v>42750</v>
      </c>
      <c r="K212" s="24" t="str">
        <v>25ba963093a472b532fe</v>
      </c>
    </row>
    <row r="213">
      <c r="B213" s="25" t="str">
        <v>1265906452</v>
      </c>
      <c r="C213" s="25" t="str">
        <v>FORK GUARD MTB pelindung garfu sepeda</v>
      </c>
      <c r="D213" s="25" t="str">
        <v>https://tokopedia.com/hidaastore/fork-guard-mtb-pelindung-garfu-sepeda</v>
      </c>
      <c r="E213" s="25" t="str">
        <v>999</v>
      </c>
      <c r="F213" s="25" t="str">
        <v>0</v>
      </c>
      <c r="G213" s="24" t="str">
        <v>999</v>
      </c>
      <c r="H213" s="24" t="str"/>
      <c r="I213" s="24" t="str">
        <v>Aktif</v>
      </c>
      <c r="J213" s="24" t="str">
        <v>84438</v>
      </c>
      <c r="K213" s="24" t="str">
        <v>7ce5cbfef3e816ae1154</v>
      </c>
    </row>
    <row r="214">
      <c r="B214" s="25" t="str">
        <v>1264162025</v>
      </c>
      <c r="C214" s="25" t="str">
        <v>FORMULA EXOTIC 400GR PAKAN BUBUR ANAKAN PIYEK BURUNG LOVEBIRD KENARI</v>
      </c>
      <c r="D214" s="25" t="str">
        <v>https://tokopedia.com/hidaastore/formula-exotic-400gr-pakan-bubur-anakan-piyek-burung-lovebird-kenari</v>
      </c>
      <c r="E214" s="25" t="str">
        <v>999</v>
      </c>
      <c r="F214" s="25" t="str">
        <v>0</v>
      </c>
      <c r="G214" s="24" t="str">
        <v>999</v>
      </c>
      <c r="H214" s="24" t="str"/>
      <c r="I214" s="24" t="str">
        <v>Aktif</v>
      </c>
      <c r="J214" s="24" t="str">
        <v>27110</v>
      </c>
      <c r="K214" s="24" t="str">
        <v>47b5ac50b65294361edc</v>
      </c>
    </row>
    <row r="215">
      <c r="B215" s="25" t="str">
        <v>1264075035</v>
      </c>
      <c r="C215" s="25" t="str">
        <v>FORMULA ONE PAKAN LOMBA BURUNG LOVEBIRD BIKIN NGEKEK KONSLET SEMPATI</v>
      </c>
      <c r="D215" s="25" t="str">
        <v>https://tokopedia.com/hidaastore/formula-one-pakan-lomba-burung-lovebird-bikin-ngekek-konslet-sempati</v>
      </c>
      <c r="E215" s="25" t="str">
        <v>999</v>
      </c>
      <c r="F215" s="25" t="str">
        <v>0</v>
      </c>
      <c r="G215" s="24" t="str">
        <v>999</v>
      </c>
      <c r="H215" s="24" t="str"/>
      <c r="I215" s="24" t="str">
        <v>Aktif</v>
      </c>
      <c r="J215" s="24" t="str">
        <v>31250</v>
      </c>
      <c r="K215" s="24" t="str">
        <v>2539aef2861c94b32ebc</v>
      </c>
    </row>
    <row r="216">
      <c r="B216" s="25" t="str">
        <v>1274156010</v>
      </c>
      <c r="C216" s="25" t="str">
        <v>FOTGA Lens Adapter Adaptor Lensa Pentax PK to Sony A5000 A5100 A6000</v>
      </c>
      <c r="D216" s="25" t="str">
        <v>https://tokopedia.com/hidaastore/fotga-lens-adapter-adaptor-lensa-pentax-pk-to-sony-a5000-a5100-a6000</v>
      </c>
      <c r="E216" s="25" t="str">
        <v>999</v>
      </c>
      <c r="F216" s="25" t="str">
        <v>0</v>
      </c>
      <c r="G216" s="24" t="str">
        <v>999</v>
      </c>
      <c r="H216" s="24" t="str"/>
      <c r="I216" s="24" t="str">
        <v>Aktif</v>
      </c>
      <c r="J216" s="24" t="str">
        <v>179485</v>
      </c>
      <c r="K216" s="24" t="str">
        <v>cf762dd552aa53dccb31</v>
      </c>
    </row>
    <row r="217">
      <c r="B217" s="25" t="str">
        <v>1264121344</v>
      </c>
      <c r="C217" s="25" t="str">
        <v>FOXS Candy Crystal Clear Berries 90g</v>
      </c>
      <c r="D217" s="25" t="str">
        <v>https://tokopedia.com/hidaastore/foxs-candy-crystal-clear-berries-90g</v>
      </c>
      <c r="E217" s="25" t="str">
        <v>999</v>
      </c>
      <c r="F217" s="25" t="str">
        <v>0</v>
      </c>
      <c r="G217" s="24" t="str">
        <v>999</v>
      </c>
      <c r="H217" s="24" t="str"/>
      <c r="I217" s="24" t="str">
        <v>Aktif</v>
      </c>
      <c r="J217" s="24" t="str">
        <v>14000</v>
      </c>
      <c r="K217" s="24" t="str">
        <v>6a9cb6de1d3ad9f7ca03</v>
      </c>
    </row>
    <row r="218">
      <c r="B218" s="25" t="str">
        <v>1264293231</v>
      </c>
      <c r="C218" s="25" t="str">
        <v>FRAME 5 R - BINGKAI FOTO 5R</v>
      </c>
      <c r="D218" s="25" t="str">
        <v>https://tokopedia.com/hidaastore/frame-5-r-bingkai-foto-5r</v>
      </c>
      <c r="E218" s="25" t="str">
        <v>999</v>
      </c>
      <c r="F218" s="25" t="str">
        <v>0</v>
      </c>
      <c r="G218" s="24" t="str">
        <v>999</v>
      </c>
      <c r="H218" s="24" t="str"/>
      <c r="I218" s="24" t="str">
        <v>Aktif</v>
      </c>
      <c r="J218" s="24" t="str">
        <v>15150</v>
      </c>
      <c r="K218" s="24" t="str">
        <v>f2d53246d2d8bb805c20</v>
      </c>
    </row>
    <row r="219">
      <c r="B219" s="25" t="str">
        <v>1264307389</v>
      </c>
      <c r="C219" s="25" t="str">
        <v>FRAME FIGURA BINGKAI 12R LINEN MINIMALIS</v>
      </c>
      <c r="D219" s="25" t="str">
        <v>https://tokopedia.com/hidaastore/frame-figura-bingkai-12r-linen-minimalis</v>
      </c>
      <c r="E219" s="25" t="str">
        <v>999</v>
      </c>
      <c r="F219" s="25" t="str">
        <v>0</v>
      </c>
      <c r="G219" s="24" t="str">
        <v>999</v>
      </c>
      <c r="H219" s="24" t="str"/>
      <c r="I219" s="24" t="str">
        <v>Aktif</v>
      </c>
      <c r="J219" s="24" t="str">
        <v>46775</v>
      </c>
      <c r="K219" s="24" t="str">
        <v>3ad80a7b17648390c07d</v>
      </c>
    </row>
    <row r="220">
      <c r="B220" s="25" t="str">
        <v>1264293220</v>
      </c>
      <c r="C220" s="25" t="str">
        <v>FRAME FIGURA BINGKAI 5R MINIMALIS 12.5X17.5CM PUTIH DAN HITAM</v>
      </c>
      <c r="D220" s="25" t="str">
        <v>https://tokopedia.com/hidaastore/frame-figura-bingkai-5r-minimalis-12-5x17-5cm-putih-dan-hitam</v>
      </c>
      <c r="E220" s="25" t="str">
        <v>999</v>
      </c>
      <c r="F220" s="25" t="str">
        <v>0</v>
      </c>
      <c r="G220" s="24" t="str">
        <v>999</v>
      </c>
      <c r="H220" s="24" t="str"/>
      <c r="I220" s="24" t="str">
        <v>Aktif</v>
      </c>
      <c r="J220" s="24" t="str">
        <v>15725</v>
      </c>
      <c r="K220" s="24" t="str">
        <v>fd3ec9d3edf4e974eb86</v>
      </c>
    </row>
    <row r="221">
      <c r="B221" s="25" t="str">
        <v>1264294286</v>
      </c>
      <c r="C221" s="25" t="str">
        <v>FRAME FIGURA BINGKAI FOTO 8R CLASSIC MOTIF 20X25CM</v>
      </c>
      <c r="D221" s="25" t="str">
        <v>https://tokopedia.com/hidaastore/frame-figura-bingkai-foto-8r-classic-motif-20x25cm</v>
      </c>
      <c r="E221" s="25" t="str">
        <v>999</v>
      </c>
      <c r="F221" s="25" t="str">
        <v>0</v>
      </c>
      <c r="G221" s="24" t="str">
        <v>999</v>
      </c>
      <c r="H221" s="24" t="str"/>
      <c r="I221" s="24" t="str">
        <v>Aktif</v>
      </c>
      <c r="J221" s="24" t="str">
        <v>19750</v>
      </c>
      <c r="K221" s="24" t="str">
        <v>5c8fdb600abdd0e73bf9</v>
      </c>
    </row>
    <row r="222">
      <c r="B222" s="25" t="str">
        <v>1264293121</v>
      </c>
      <c r="C222" s="25" t="str">
        <v>FRAME FIGURA BINGKAI FOTO 8R PAS 20X25 CM MINIMALIS</v>
      </c>
      <c r="D222" s="25" t="str">
        <v>https://tokopedia.com/hidaastore/frame-figura-bingkai-foto-8r-pas-20x25-cm-minimalis</v>
      </c>
      <c r="E222" s="25" t="str">
        <v>999</v>
      </c>
      <c r="F222" s="25" t="str">
        <v>0</v>
      </c>
      <c r="G222" s="24" t="str">
        <v>999</v>
      </c>
      <c r="H222" s="24" t="str"/>
      <c r="I222" s="24" t="str">
        <v>Aktif</v>
      </c>
      <c r="J222" s="24" t="str">
        <v>18600</v>
      </c>
      <c r="K222" s="24" t="str">
        <v>51e0b0d7ff0c082ed4a7</v>
      </c>
    </row>
    <row r="223">
      <c r="B223" s="25" t="str">
        <v>1264293018</v>
      </c>
      <c r="C223" s="25" t="str">
        <v>FRAME FIGURA BINGKAI FOTO A4 8R PANJANG 20X30 MOTIF DAN MINIMALIS</v>
      </c>
      <c r="D223" s="25" t="str">
        <v>https://tokopedia.com/hidaastore/frame-figura-bingkai-foto-a4-8r-panjang-20x30-motif-dan-minimalis</v>
      </c>
      <c r="E223" s="25" t="str">
        <v>999</v>
      </c>
      <c r="F223" s="25" t="str">
        <v>0</v>
      </c>
      <c r="G223" s="24" t="str">
        <v>999</v>
      </c>
      <c r="H223" s="24" t="str"/>
      <c r="I223" s="24" t="str">
        <v>Aktif</v>
      </c>
      <c r="J223" s="24" t="str">
        <v>21475</v>
      </c>
      <c r="K223" s="24" t="str">
        <v>c4fae50019fdb5040cf6</v>
      </c>
    </row>
    <row r="224">
      <c r="B224" s="25" t="str">
        <v>1264296224</v>
      </c>
      <c r="C224" s="25" t="str">
        <v>FRAME FOTO 10R 20X30 - BINGKAI FOTO 10R - FIGURA 10R</v>
      </c>
      <c r="D224" s="25" t="str">
        <v>https://tokopedia.com/hidaastore/frame-foto-10r-20x30-bingkai-foto-10r-figura-10r</v>
      </c>
      <c r="E224" s="25" t="str">
        <v>999</v>
      </c>
      <c r="F224" s="25" t="str">
        <v>0</v>
      </c>
      <c r="G224" s="24" t="str">
        <v>999</v>
      </c>
      <c r="H224" s="24" t="str"/>
      <c r="I224" s="24" t="str">
        <v>Aktif</v>
      </c>
      <c r="J224" s="24" t="str">
        <v>22050</v>
      </c>
      <c r="K224" s="24" t="str">
        <v>b759a111c387a123df48</v>
      </c>
    </row>
    <row r="225">
      <c r="B225" s="25" t="str">
        <v>1264293485</v>
      </c>
      <c r="C225" s="25" t="str">
        <v>FRAME FOTO 8RP 20x30 - BINGKAI FOTO 8RP</v>
      </c>
      <c r="D225" s="25" t="str">
        <v>https://tokopedia.com/hidaastore/frame-foto-8rp-20x30-bingkai-foto-8rp</v>
      </c>
      <c r="E225" s="25" t="str">
        <v>999</v>
      </c>
      <c r="F225" s="25" t="str">
        <v>0</v>
      </c>
      <c r="G225" s="24" t="str">
        <v>999</v>
      </c>
      <c r="H225" s="24" t="str"/>
      <c r="I225" s="24" t="str">
        <v>Aktif</v>
      </c>
      <c r="J225" s="24" t="str">
        <v>22050</v>
      </c>
      <c r="K225" s="24" t="str">
        <v>383a45bde47c9aec5988</v>
      </c>
    </row>
    <row r="226">
      <c r="B226" s="25" t="str">
        <v>1264306771</v>
      </c>
      <c r="C226" s="25" t="str">
        <v>FRAME FOTO 8RP 20x30 HITAM- BINGKAI FOTO 8RP</v>
      </c>
      <c r="D226" s="25" t="str">
        <v>https://tokopedia.com/hidaastore/frame-foto-8rp-20x30-hitam-bingkai-foto-8rp</v>
      </c>
      <c r="E226" s="25" t="str">
        <v>999</v>
      </c>
      <c r="F226" s="25" t="str">
        <v>0</v>
      </c>
      <c r="G226" s="24" t="str">
        <v>999</v>
      </c>
      <c r="H226" s="24" t="str"/>
      <c r="I226" s="24" t="str">
        <v>Aktif</v>
      </c>
      <c r="J226" s="24" t="str">
        <v>22050</v>
      </c>
      <c r="K226" s="24" t="str">
        <v>b21d7c6cef5c90eba61c</v>
      </c>
    </row>
    <row r="227">
      <c r="B227" s="25" t="str">
        <v>1264165729</v>
      </c>
      <c r="C227" s="25" t="str">
        <v>FRAME FOTO FIGURA BINGKAI 8 RP IJAZAH 20X30</v>
      </c>
      <c r="D227" s="25" t="str">
        <v>https://tokopedia.com/hidaastore/frame-foto-figura-bingkai-8-rp-ijazah-20x30</v>
      </c>
      <c r="E227" s="25" t="str">
        <v>999</v>
      </c>
      <c r="F227" s="25" t="str">
        <v>0</v>
      </c>
      <c r="G227" s="24" t="str">
        <v>999</v>
      </c>
      <c r="H227" s="24" t="str"/>
      <c r="I227" s="24" t="str">
        <v>Aktif</v>
      </c>
      <c r="J227" s="24" t="str">
        <v>21475</v>
      </c>
      <c r="K227" s="24" t="str">
        <v>2ab5f411677c9b5029ce</v>
      </c>
    </row>
    <row r="228">
      <c r="B228" s="25" t="str">
        <v>1274051402</v>
      </c>
      <c r="C228" s="25" t="str">
        <v>FRAME KACAMATA</v>
      </c>
      <c r="D228" s="25" t="str">
        <v>https://tokopedia.com/hidaastore/frame-kacamata</v>
      </c>
      <c r="E228" s="25" t="str">
        <v>999</v>
      </c>
      <c r="F228" s="25" t="str">
        <v>0</v>
      </c>
      <c r="G228" s="24" t="str">
        <v>999</v>
      </c>
      <c r="H228" s="24" t="str"/>
      <c r="I228" s="24" t="str">
        <v>Aktif</v>
      </c>
      <c r="J228" s="24" t="str">
        <v>215250</v>
      </c>
      <c r="K228" s="24" t="str">
        <v>6ded189aacb06a486cac</v>
      </c>
    </row>
    <row r="229">
      <c r="B229" s="25" t="str">
        <v>1264132016</v>
      </c>
      <c r="C229" s="25" t="str">
        <v>FRAME KACAMATA BACA WANITA CEWEK LINDA FARROW 221 SUPER</v>
      </c>
      <c r="D229" s="25" t="str">
        <v>https://tokopedia.com/hidaastore/frame-kacamata-baca-wanita-cewek-linda-farrow-221-super</v>
      </c>
      <c r="E229" s="25" t="str">
        <v>999</v>
      </c>
      <c r="F229" s="25" t="str">
        <v>0</v>
      </c>
      <c r="G229" s="24" t="str">
        <v>999</v>
      </c>
      <c r="H229" s="24" t="str"/>
      <c r="I229" s="24" t="str">
        <v>Aktif</v>
      </c>
      <c r="J229" s="24" t="str">
        <v>81678</v>
      </c>
      <c r="K229" s="24" t="str">
        <v>1813fb07bf9574c244d4</v>
      </c>
    </row>
    <row r="230">
      <c r="B230" s="25" t="str">
        <v>1264128843</v>
      </c>
      <c r="C230" s="25" t="str">
        <v>FRAME KACAMATA RECTANGULAR AKSESORIS WANITA</v>
      </c>
      <c r="D230" s="25" t="str">
        <v>https://tokopedia.com/hidaastore/frame-kacamata-rectangular-aksesoris-wanita</v>
      </c>
      <c r="E230" s="25" t="str">
        <v>999</v>
      </c>
      <c r="F230" s="25" t="str">
        <v>0</v>
      </c>
      <c r="G230" s="24" t="str">
        <v>999</v>
      </c>
      <c r="H230" s="24" t="str"/>
      <c r="I230" s="24" t="str">
        <v>Aktif</v>
      </c>
      <c r="J230" s="24" t="str">
        <v>106345</v>
      </c>
      <c r="K230" s="24" t="str">
        <v>7617d5c4c8b28a7271f2</v>
      </c>
    </row>
    <row r="231">
      <c r="B231" s="25" t="str">
        <v>1264295598</v>
      </c>
      <c r="C231" s="25" t="str">
        <v>FRAME KERTAS 4R PHOTO BOOTH WEDDING</v>
      </c>
      <c r="D231" s="25" t="str">
        <v>https://tokopedia.com/hidaastore/frame-kertas-4r-photo-booth-wedding</v>
      </c>
      <c r="E231" s="25" t="str">
        <v>999</v>
      </c>
      <c r="F231" s="25" t="str">
        <v>0</v>
      </c>
      <c r="G231" s="24" t="str">
        <v>999</v>
      </c>
      <c r="H231" s="24" t="str"/>
      <c r="I231" s="24" t="str">
        <v>Aktif</v>
      </c>
      <c r="J231" s="24" t="str">
        <v>100250</v>
      </c>
      <c r="K231" s="24" t="str">
        <v>29876f8a7b9fbad44dbb</v>
      </c>
    </row>
    <row r="232">
      <c r="B232" s="25" t="str">
        <v>1264205153</v>
      </c>
      <c r="C232" s="25" t="str">
        <v>FRAME KEYBOARD LENOVO YOGA 310-14 310-14IBR V310-14IBR V510-14IKB</v>
      </c>
      <c r="D232" s="25" t="str">
        <v>https://tokopedia.com/hidaastore/frame-keyboard-lenovo-yoga-310-14-310-14ibr-v310-14ibr-v510-14ikb</v>
      </c>
      <c r="E232" s="25" t="str">
        <v>999</v>
      </c>
      <c r="F232" s="25" t="str">
        <v>0</v>
      </c>
      <c r="G232" s="24" t="str">
        <v>999</v>
      </c>
      <c r="H232" s="24" t="str"/>
      <c r="I232" s="24" t="str">
        <v>Aktif</v>
      </c>
      <c r="J232" s="24" t="str">
        <v>85300</v>
      </c>
      <c r="K232" s="24" t="str">
        <v>44d4588631d9f2558c97</v>
      </c>
    </row>
    <row r="233">
      <c r="B233" s="25" t="str">
        <v>1264294421</v>
      </c>
      <c r="C233" s="25" t="str">
        <v>FRAME PHOTO 8 R - BINGKAI PHOTO 20 X 25</v>
      </c>
      <c r="D233" s="25" t="str">
        <v>https://tokopedia.com/hidaastore/frame-photo-8-r-bingkai-photo-20-x-25</v>
      </c>
      <c r="E233" s="25" t="str">
        <v>999</v>
      </c>
      <c r="F233" s="25" t="str">
        <v>0</v>
      </c>
      <c r="G233" s="24" t="str">
        <v>999</v>
      </c>
      <c r="H233" s="24" t="str"/>
      <c r="I233" s="24" t="str">
        <v>Aktif</v>
      </c>
      <c r="J233" s="24" t="str">
        <v>19175</v>
      </c>
      <c r="K233" s="24" t="str">
        <v>ccab395b98537a2d7b58</v>
      </c>
    </row>
    <row r="234">
      <c r="B234" s="25" t="str">
        <v>1264295483</v>
      </c>
      <c r="C234" s="25" t="str">
        <v>FRAME STAND / STAND STAND</v>
      </c>
      <c r="D234" s="25" t="str">
        <v>https://tokopedia.com/hidaastore/frame-stand-stand-stand</v>
      </c>
      <c r="E234" s="25" t="str">
        <v>999</v>
      </c>
      <c r="F234" s="25" t="str">
        <v>0</v>
      </c>
      <c r="G234" s="24" t="str">
        <v>999</v>
      </c>
      <c r="H234" s="24" t="str"/>
      <c r="I234" s="24" t="str">
        <v>Aktif</v>
      </c>
      <c r="J234" s="24" t="str">
        <v>91625</v>
      </c>
      <c r="K234" s="24" t="str">
        <v>25e3139d4f6d2ce25cf6</v>
      </c>
    </row>
    <row r="235">
      <c r="B235" s="25" t="str">
        <v>1274154983</v>
      </c>
      <c r="C235" s="25" t="str">
        <v>FRAME STAND FOTO BESAR - STAND FRAME FOTO - PRAME STAND</v>
      </c>
      <c r="D235" s="25" t="str">
        <v>https://tokopedia.com/hidaastore/frame-stand-foto-besar-stand-frame-foto-prame-stand</v>
      </c>
      <c r="E235" s="25" t="str">
        <v>999</v>
      </c>
      <c r="F235" s="25" t="str">
        <v>0</v>
      </c>
      <c r="G235" s="24" t="str">
        <v>999</v>
      </c>
      <c r="H235" s="24" t="str"/>
      <c r="I235" s="24" t="str">
        <v>Aktif</v>
      </c>
      <c r="J235" s="24" t="str">
        <v>226750</v>
      </c>
      <c r="K235" s="24" t="str">
        <v>115a4171341e6a5c207c</v>
      </c>
    </row>
    <row r="236">
      <c r="B236" s="25" t="str">
        <v>1283640315</v>
      </c>
      <c r="C236" s="25" t="str">
        <v>FRAME TV MOBIL TOYOTA RUSH DAIHATSU TERIOS</v>
      </c>
      <c r="D236" s="25" t="str">
        <v>https://tokopedia.com/hidaastore/frame-tv-mobil-toyota-rush-daihatsu-terios</v>
      </c>
      <c r="E236" s="25" t="str">
        <v>999</v>
      </c>
      <c r="F236" s="25" t="str">
        <v>0</v>
      </c>
      <c r="G236" s="24" t="str">
        <v>999</v>
      </c>
      <c r="H236" s="24" t="str"/>
      <c r="I236" s="24" t="str">
        <v>Aktif</v>
      </c>
      <c r="J236" s="24" t="str">
        <v>94500</v>
      </c>
      <c r="K236" s="24" t="str">
        <v>77f0491adc086c1f307b</v>
      </c>
    </row>
    <row r="237">
      <c r="B237" s="25" t="str">
        <v>1274119062</v>
      </c>
      <c r="C237" s="25" t="str">
        <v>FREAK DONUTS GOLD EDITION FREAKN PREMIUM LIQUID INDONESIA 60ML 3MG 6MG</v>
      </c>
      <c r="D237" s="25" t="str">
        <v>https://tokopedia.com/hidaastore/freak-donuts-gold-edition-freakn-premium-liquid-indonesia-60ml-3mg-6mg</v>
      </c>
      <c r="E237" s="25" t="str">
        <v>999</v>
      </c>
      <c r="F237" s="25" t="str">
        <v>0</v>
      </c>
      <c r="G237" s="24" t="str">
        <v>999</v>
      </c>
      <c r="H237" s="24" t="str"/>
      <c r="I237" s="24" t="str">
        <v>Aktif</v>
      </c>
      <c r="J237" s="24" t="str">
        <v>175000</v>
      </c>
      <c r="K237" s="24" t="str">
        <v>4a7a7f358d3c2a5cf202</v>
      </c>
    </row>
    <row r="238">
      <c r="B238" s="25" t="str">
        <v>1273985874</v>
      </c>
      <c r="C238" s="25" t="str">
        <v>FREAKN DONUT GOLD BATCH VANILLA CEREAL By JUICE NATION</v>
      </c>
      <c r="D238" s="25" t="str">
        <v>https://tokopedia.com/hidaastore/freakn-donut-gold-batch-vanilla-cereal-by-juice-nation</v>
      </c>
      <c r="E238" s="25" t="str">
        <v>999</v>
      </c>
      <c r="F238" s="25" t="str">
        <v>0</v>
      </c>
      <c r="G238" s="24" t="str">
        <v>999</v>
      </c>
      <c r="H238" s="24" t="str"/>
      <c r="I238" s="24" t="str">
        <v>Aktif</v>
      </c>
      <c r="J238" s="24" t="str">
        <v>175000</v>
      </c>
      <c r="K238" s="24" t="str">
        <v>5da3dc39903a91d03794</v>
      </c>
    </row>
    <row r="239">
      <c r="B239" s="25" t="str">
        <v>1283967049</v>
      </c>
      <c r="C239" s="25" t="str">
        <v>FREE HARD CASE - Kacamata Night Driving Glasses HALF FRAME</v>
      </c>
      <c r="D239" s="25" t="str">
        <v>https://tokopedia.com/hidaastore/free-hard-case-kacamata-night-driving-glasses-half-frame</v>
      </c>
      <c r="E239" s="25" t="str">
        <v>999</v>
      </c>
      <c r="F239" s="25" t="str">
        <v>0</v>
      </c>
      <c r="G239" s="24" t="str">
        <v>999</v>
      </c>
      <c r="H239" s="24" t="str"/>
      <c r="I239" s="24" t="str">
        <v>Aktif</v>
      </c>
      <c r="J239" s="24" t="str">
        <v>42175</v>
      </c>
      <c r="K239" s="24" t="str">
        <v>6ec0e9358de22bce7127</v>
      </c>
    </row>
    <row r="240">
      <c r="B240" s="25" t="str">
        <v>1273987274</v>
      </c>
      <c r="C240" s="25" t="str">
        <v>FREEBASE - CANDY MAN PINEAPPLE FRUITY CANDYMAN 3</v>
      </c>
      <c r="D240" s="25" t="str">
        <v>https://tokopedia.com/hidaastore/freebase-candy-man-pineapple-fruity-candyman-3</v>
      </c>
      <c r="E240" s="25" t="str">
        <v>999</v>
      </c>
      <c r="F240" s="25" t="str">
        <v>0</v>
      </c>
      <c r="G240" s="24" t="str">
        <v>999</v>
      </c>
      <c r="H240" s="24" t="str"/>
      <c r="I240" s="24" t="str">
        <v>Aktif</v>
      </c>
      <c r="J240" s="24" t="str">
        <v>129000</v>
      </c>
      <c r="K240" s="24" t="str">
        <v>b8c699a6dd7d77db3ae5</v>
      </c>
    </row>
    <row r="241">
      <c r="B241" s="25" t="str">
        <v>1273987376</v>
      </c>
      <c r="C241" s="25" t="str">
        <v>FREEBASE FREAKN DONUTS VANILLA CEREAL FREAKN FREAKIN 3</v>
      </c>
      <c r="D241" s="25" t="str">
        <v>https://tokopedia.com/hidaastore/freebase-freakn-donuts-vanilla-cereal-freakn-freakin-3</v>
      </c>
      <c r="E241" s="25" t="str">
        <v>999</v>
      </c>
      <c r="F241" s="25" t="str">
        <v>0</v>
      </c>
      <c r="G241" s="24" t="str">
        <v>999</v>
      </c>
      <c r="H241" s="24" t="str"/>
      <c r="I241" s="24" t="str">
        <v>Aktif</v>
      </c>
      <c r="J241" s="24" t="str">
        <v>134750</v>
      </c>
      <c r="K241" s="24" t="str">
        <v>4dd0d89f0109eba19997</v>
      </c>
    </row>
    <row r="242">
      <c r="B242" s="25" t="str">
        <v>1273982911</v>
      </c>
      <c r="C242" s="25" t="str">
        <v>FREEBASE TOKYOMAN 3 TOKYO MAN TOKYO BANANA</v>
      </c>
      <c r="D242" s="25" t="str">
        <v>https://tokopedia.com/hidaastore/freebase-tokyoman-3-tokyo-man-tokyo-banana</v>
      </c>
      <c r="E242" s="25" t="str">
        <v>999</v>
      </c>
      <c r="F242" s="25" t="str">
        <v>0</v>
      </c>
      <c r="G242" s="24" t="str">
        <v>999</v>
      </c>
      <c r="H242" s="24" t="str"/>
      <c r="I242" s="24" t="str">
        <v>Aktif</v>
      </c>
      <c r="J242" s="24" t="str">
        <v>175000</v>
      </c>
      <c r="K242" s="24" t="str">
        <v>f101341f60b7bda365ba</v>
      </c>
    </row>
    <row r="243">
      <c r="B243" s="25" t="str">
        <v>1274354663</v>
      </c>
      <c r="C243" s="25" t="str">
        <v>FREEHUB SHIMANO EXAGE HG50 36 HOLE 7 SPEED JAPAN</v>
      </c>
      <c r="D243" s="25" t="str">
        <v>https://tokopedia.com/hidaastore/freehub-shimano-exage-hg50-36-hole-7-speed-japan</v>
      </c>
      <c r="E243" s="25" t="str">
        <v>999</v>
      </c>
      <c r="F243" s="25" t="str">
        <v>0</v>
      </c>
      <c r="G243" s="24" t="str">
        <v>999</v>
      </c>
      <c r="H243" s="24" t="str"/>
      <c r="I243" s="24" t="str">
        <v>Aktif</v>
      </c>
      <c r="J243" s="24" t="str">
        <v>203750</v>
      </c>
      <c r="K243" s="24" t="str">
        <v>ee398e8b75fbd5936f01</v>
      </c>
    </row>
    <row r="244">
      <c r="B244" s="25" t="str">
        <v>1265979337</v>
      </c>
      <c r="C244" s="25" t="str">
        <v>FREEHUB TORPEDO 36 HOLE</v>
      </c>
      <c r="D244" s="25" t="str">
        <v>https://tokopedia.com/hidaastore/freehub-torpedo-36-hole</v>
      </c>
      <c r="E244" s="25" t="str">
        <v>999</v>
      </c>
      <c r="F244" s="25" t="str">
        <v>0</v>
      </c>
      <c r="G244" s="24" t="str">
        <v>999</v>
      </c>
      <c r="H244" s="24" t="str"/>
      <c r="I244" s="24" t="str">
        <v>Aktif</v>
      </c>
      <c r="J244" s="24" t="str">
        <v>111750</v>
      </c>
      <c r="K244" s="24" t="str">
        <v>959baf8dfb9f06debc20</v>
      </c>
    </row>
    <row r="245">
      <c r="B245" s="25" t="str">
        <v>1265885731</v>
      </c>
      <c r="C245" s="25" t="str">
        <v>FREEWHEEL - GIR - GEAR SINGLE SPEED 16T WARNA SILVER MERK UNITED</v>
      </c>
      <c r="D245" s="25" t="str">
        <v>https://tokopedia.com/hidaastore/freewheel-gir-gear-single-speed-16t-warna-silver-merk-united</v>
      </c>
      <c r="E245" s="25" t="str">
        <v>999</v>
      </c>
      <c r="F245" s="25" t="str">
        <v>0</v>
      </c>
      <c r="G245" s="24" t="str">
        <v>999</v>
      </c>
      <c r="H245" s="24" t="str"/>
      <c r="I245" s="24" t="str">
        <v>Aktif</v>
      </c>
      <c r="J245" s="24" t="str">
        <v>54250</v>
      </c>
      <c r="K245" s="24" t="str">
        <v>fb434ffe8cfc9bd0dd87</v>
      </c>
    </row>
    <row r="246">
      <c r="B246" s="25" t="str">
        <v>1265953882</v>
      </c>
      <c r="C246" s="25" t="str">
        <v>FREEWHEEL SEPEDA GIGI 6 SPEED - GIR BELAKANG PERIWIL 22 GENIO</v>
      </c>
      <c r="D246" s="25" t="str">
        <v>https://tokopedia.com/hidaastore/freewheel-sepeda-gigi-6-speed-gir-belakang-periwil-22-genio</v>
      </c>
      <c r="E246" s="25" t="str">
        <v>999</v>
      </c>
      <c r="F246" s="25" t="str">
        <v>0</v>
      </c>
      <c r="G246" s="24" t="str">
        <v>999</v>
      </c>
      <c r="H246" s="24" t="str"/>
      <c r="I246" s="24" t="str">
        <v>Aktif</v>
      </c>
      <c r="J246" s="24" t="str">
        <v>88750</v>
      </c>
      <c r="K246" s="24" t="str">
        <v>324cb24a52a7f59e0e11</v>
      </c>
    </row>
    <row r="247">
      <c r="B247" s="25" t="str">
        <v>1274354526</v>
      </c>
      <c r="C247" s="25" t="str">
        <v>FREEWHEEL SHIMANO HG30 9sp 34t</v>
      </c>
      <c r="D247" s="25" t="str">
        <v>https://tokopedia.com/hidaastore/freewheel-shimano-hg30-9sp-34t</v>
      </c>
      <c r="E247" s="25" t="str">
        <v>999</v>
      </c>
      <c r="F247" s="25" t="str">
        <v>0</v>
      </c>
      <c r="G247" s="24" t="str">
        <v>999</v>
      </c>
      <c r="H247" s="24" t="str"/>
      <c r="I247" s="24" t="str">
        <v>Aktif</v>
      </c>
      <c r="J247" s="24" t="str">
        <v>209500</v>
      </c>
      <c r="K247" s="24" t="str">
        <v>bae655723876db71c3a7</v>
      </c>
    </row>
    <row r="248">
      <c r="B248" s="25" t="str">
        <v>1264164929</v>
      </c>
      <c r="C248" s="25" t="str">
        <v>FREEZE ORBIRD OBAT BURUNG PENURUN BIRAHI GELISAH AGRESIF</v>
      </c>
      <c r="D248" s="25" t="str">
        <v>https://tokopedia.com/hidaastore/freeze-orbird-obat-burung-penurun-birahi-gelisah-agresif</v>
      </c>
      <c r="E248" s="25" t="str">
        <v>999</v>
      </c>
      <c r="F248" s="25" t="str">
        <v>0</v>
      </c>
      <c r="G248" s="24" t="str">
        <v>999</v>
      </c>
      <c r="H248" s="24" t="str"/>
      <c r="I248" s="24" t="str">
        <v>Aktif</v>
      </c>
      <c r="J248" s="24" t="str">
        <v>34010</v>
      </c>
      <c r="K248" s="24" t="str">
        <v>b667c360b903d221769c</v>
      </c>
    </row>
    <row r="249">
      <c r="B249" s="25" t="str">
        <v>1283873903</v>
      </c>
      <c r="C249" s="25" t="str">
        <v>FREON AC MOBIL</v>
      </c>
      <c r="D249" s="25" t="str">
        <v>https://tokopedia.com/hidaastore/freon-ac-mobil</v>
      </c>
      <c r="E249" s="25" t="str">
        <v>999</v>
      </c>
      <c r="F249" s="25" t="str">
        <v>0</v>
      </c>
      <c r="G249" s="24" t="str">
        <v>999</v>
      </c>
      <c r="H249" s="24" t="str"/>
      <c r="I249" s="24" t="str">
        <v>Aktif</v>
      </c>
      <c r="J249" s="24" t="str">
        <v>48500</v>
      </c>
      <c r="K249" s="24" t="str">
        <v>de6964e20580b9cc6c4e</v>
      </c>
    </row>
    <row r="250">
      <c r="B250" s="25" t="str">
        <v>1264377378</v>
      </c>
      <c r="C250" s="25" t="str">
        <v>FREON KALENG BAILIAN R134A</v>
      </c>
      <c r="D250" s="25" t="str">
        <v>https://tokopedia.com/hidaastore/freon-kaleng-bailian-r134a</v>
      </c>
      <c r="E250" s="25" t="str">
        <v>999</v>
      </c>
      <c r="F250" s="25" t="str">
        <v>0</v>
      </c>
      <c r="G250" s="24" t="str">
        <v>999</v>
      </c>
      <c r="H250" s="24" t="str"/>
      <c r="I250" s="24" t="str">
        <v>Aktif</v>
      </c>
      <c r="J250" s="24" t="str">
        <v>40450</v>
      </c>
      <c r="K250" s="24" t="str">
        <v>d572094794d36a49cc7b</v>
      </c>
    </row>
    <row r="251">
      <c r="B251" s="25" t="str">
        <v>1264177845</v>
      </c>
      <c r="C251" s="25" t="str">
        <v>FREON KULKAS FREON R600 A KUSUS PULAU JAWA</v>
      </c>
      <c r="D251" s="25" t="str">
        <v>https://tokopedia.com/hidaastore/freon-kulkas-freon-r600-a-kusus-pulau-jawa</v>
      </c>
      <c r="E251" s="25" t="str">
        <v>999</v>
      </c>
      <c r="F251" s="25" t="str">
        <v>0</v>
      </c>
      <c r="G251" s="24" t="str">
        <v>999</v>
      </c>
      <c r="H251" s="24" t="str"/>
      <c r="I251" s="24" t="str">
        <v>Aktif</v>
      </c>
      <c r="J251" s="24" t="str">
        <v>18600</v>
      </c>
      <c r="K251" s="24" t="str">
        <v>ee526a74fe1791d78a3b</v>
      </c>
    </row>
    <row r="252">
      <c r="B252" s="25" t="str">
        <v>1264377182</v>
      </c>
      <c r="C252" s="25" t="str">
        <v>FREON R134a kaleng freon mobil dan kulkas</v>
      </c>
      <c r="D252" s="25" t="str">
        <v>https://tokopedia.com/hidaastore/freon-r134a-kaleng-freon-mobil-dan-kulkas</v>
      </c>
      <c r="E252" s="25" t="str">
        <v>999</v>
      </c>
      <c r="F252" s="25" t="str">
        <v>0</v>
      </c>
      <c r="G252" s="24" t="str">
        <v>999</v>
      </c>
      <c r="H252" s="24" t="str"/>
      <c r="I252" s="24" t="str">
        <v>Aktif</v>
      </c>
      <c r="J252" s="24" t="str">
        <v>30560</v>
      </c>
      <c r="K252" s="24" t="str">
        <v>79cc5d93bfe09206eef8</v>
      </c>
    </row>
    <row r="253">
      <c r="B253" s="25" t="str">
        <v>1265886521</v>
      </c>
      <c r="C253" s="25" t="str">
        <v>FRM Chainring Fixing Bolt</v>
      </c>
      <c r="D253" s="25" t="str">
        <v>https://tokopedia.com/hidaastore/frm-chainring-fixing-bolt</v>
      </c>
      <c r="E253" s="25" t="str">
        <v>999</v>
      </c>
      <c r="F253" s="25" t="str">
        <v>0</v>
      </c>
      <c r="G253" s="24" t="str">
        <v>999</v>
      </c>
      <c r="H253" s="24" t="str"/>
      <c r="I253" s="24" t="str">
        <v>Aktif</v>
      </c>
      <c r="J253" s="24" t="str">
        <v>31250</v>
      </c>
      <c r="K253" s="24" t="str">
        <v>e626119af66173d253a5</v>
      </c>
    </row>
    <row r="254">
      <c r="B254" s="25" t="str">
        <v>1265874692</v>
      </c>
      <c r="C254" s="25" t="str">
        <v>FRM Screw M5x10 Torx25 Spherical Ttitanium (gold plated)</v>
      </c>
      <c r="D254" s="25" t="str">
        <v>https://tokopedia.com/hidaastore/frm-screw-m5x10-torx25-spherical-ttitanium-gold-plated</v>
      </c>
      <c r="E254" s="25" t="str">
        <v>999</v>
      </c>
      <c r="F254" s="25" t="str">
        <v>0</v>
      </c>
      <c r="G254" s="24" t="str">
        <v>999</v>
      </c>
      <c r="H254" s="24" t="str"/>
      <c r="I254" s="24" t="str">
        <v>Aktif</v>
      </c>
      <c r="J254" s="24" t="str">
        <v>37000</v>
      </c>
      <c r="K254" s="24" t="str">
        <v>821348245563bfa57c3c</v>
      </c>
    </row>
    <row r="255">
      <c r="B255" s="25" t="str">
        <v>1264424515</v>
      </c>
      <c r="C255" s="25" t="str">
        <v>FRONT ARM REPAIR KIT / BOSH FORK SHOCKBREKER DEPAN C70, C700 (C SERIES</v>
      </c>
      <c r="D255" s="25" t="str">
        <v>https://tokopedia.com/hidaastore/front-arm-repair-kit-bosh-fork-shockbreker-depan-c70-c700-c-series</v>
      </c>
      <c r="E255" s="25" t="str">
        <v>999</v>
      </c>
      <c r="F255" s="25" t="str">
        <v>0</v>
      </c>
      <c r="G255" s="24" t="str">
        <v>999</v>
      </c>
      <c r="H255" s="24" t="str"/>
      <c r="I255" s="24" t="str">
        <v>Aktif</v>
      </c>
      <c r="J255" s="24" t="str">
        <v>40450</v>
      </c>
      <c r="K255" s="24" t="str">
        <v>4ccf3c1a8ef4a32b084a</v>
      </c>
    </row>
    <row r="256">
      <c r="B256" s="25" t="str">
        <v>1274359408</v>
      </c>
      <c r="C256" s="25" t="str">
        <v>FRONT BLOCK UNIVERSAL ION - 2 or 3 HOLE HANGER - TRANSPARANT COLOR</v>
      </c>
      <c r="D256" s="25" t="str">
        <v>https://tokopedia.com/hidaastore/front-block-universal-ion-2-or-3-hole-hanger-transparant-color</v>
      </c>
      <c r="E256" s="25" t="str">
        <v>999</v>
      </c>
      <c r="F256" s="25" t="str">
        <v>0</v>
      </c>
      <c r="G256" s="24" t="str">
        <v>999</v>
      </c>
      <c r="H256" s="24" t="str"/>
      <c r="I256" s="24" t="str">
        <v>Aktif</v>
      </c>
      <c r="J256" s="24" t="str">
        <v>129000</v>
      </c>
      <c r="K256" s="24" t="str">
        <v>19e73c673f1880c5f426</v>
      </c>
    </row>
    <row r="257">
      <c r="B257" s="25" t="str">
        <v>1274354954</v>
      </c>
      <c r="C257" s="25" t="str">
        <v>FRONT DERAILLEUR FD SHIMANO TOURNEY TY 510</v>
      </c>
      <c r="D257" s="25" t="str">
        <v>https://tokopedia.com/hidaastore/front-derailleur-fd-shimano-tourney-ty-510</v>
      </c>
      <c r="E257" s="25" t="str">
        <v>999</v>
      </c>
      <c r="F257" s="25" t="str">
        <v>0</v>
      </c>
      <c r="G257" s="24" t="str">
        <v>999</v>
      </c>
      <c r="H257" s="24" t="str"/>
      <c r="I257" s="24" t="str">
        <v>Aktif</v>
      </c>
      <c r="J257" s="24" t="str">
        <v>175000</v>
      </c>
      <c r="K257" s="24" t="str">
        <v>66e0c56d0ccd574d954e</v>
      </c>
    </row>
    <row r="258">
      <c r="B258" s="25" t="str">
        <v>1274121540</v>
      </c>
      <c r="C258" s="25" t="str">
        <v>FRUIT POP FREEBASE 60 ML BY HERO 57</v>
      </c>
      <c r="D258" s="25" t="str">
        <v>https://tokopedia.com/hidaastore/fruit-pop-freebase-60-ml-by-hero-57</v>
      </c>
      <c r="E258" s="25" t="str">
        <v>999</v>
      </c>
      <c r="F258" s="25" t="str">
        <v>0</v>
      </c>
      <c r="G258" s="24" t="str">
        <v>999</v>
      </c>
      <c r="H258" s="24" t="str"/>
      <c r="I258" s="24" t="str">
        <v>Aktif</v>
      </c>
      <c r="J258" s="24" t="str">
        <v>129000</v>
      </c>
      <c r="K258" s="24" t="str">
        <v>54faf135c64f04dc61de</v>
      </c>
    </row>
    <row r="259">
      <c r="B259" s="25" t="str">
        <v>1264134282</v>
      </c>
      <c r="C259" s="25" t="str">
        <v>FTS003 - tas selempang mini import korea wanita perempuan sling</v>
      </c>
      <c r="D259" s="25" t="str">
        <v>https://tokopedia.com/hidaastore/fts003-tas-selempang-mini-import-korea-wanita-perempuan-sling</v>
      </c>
      <c r="E259" s="25" t="str">
        <v>999</v>
      </c>
      <c r="F259" s="25" t="str">
        <v>0</v>
      </c>
      <c r="G259" s="24" t="str">
        <v>999</v>
      </c>
      <c r="H259" s="24" t="str"/>
      <c r="I259" s="24" t="str">
        <v>Aktif</v>
      </c>
      <c r="J259" s="24" t="str">
        <v>54020</v>
      </c>
      <c r="K259" s="24" t="str">
        <v>5e3e33640121d19b7449</v>
      </c>
    </row>
    <row r="260">
      <c r="B260" s="25" t="str">
        <v>1264565081</v>
      </c>
      <c r="C260" s="25" t="str">
        <v>FTS031 - Dompet koin silikon pisang/banana silicone coin</v>
      </c>
      <c r="D260" s="25" t="str">
        <v>https://tokopedia.com/hidaastore/fts031-dompet-koin-silikon-pisang-banana-silicone-coin</v>
      </c>
      <c r="E260" s="25" t="str">
        <v>999</v>
      </c>
      <c r="F260" s="25" t="str">
        <v>0</v>
      </c>
      <c r="G260" s="24" t="str">
        <v>999</v>
      </c>
      <c r="H260" s="24" t="str"/>
      <c r="I260" s="24" t="str">
        <v>Aktif</v>
      </c>
      <c r="J260" s="24" t="str">
        <v>30100</v>
      </c>
      <c r="K260" s="24" t="str">
        <v>54e71af2bf0a0762576b</v>
      </c>
    </row>
    <row r="261">
      <c r="B261" s="25" t="str">
        <v>1274171171</v>
      </c>
      <c r="C261" s="25" t="str">
        <v>FTTH Cable Jacket Slitter</v>
      </c>
      <c r="D261" s="25" t="str">
        <v>https://tokopedia.com/hidaastore/ftth-cable-jacket-slitter</v>
      </c>
      <c r="E261" s="25" t="str">
        <v>999</v>
      </c>
      <c r="F261" s="25" t="str">
        <v>0</v>
      </c>
      <c r="G261" s="24" t="str">
        <v>999</v>
      </c>
      <c r="H261" s="24" t="str"/>
      <c r="I261" s="24" t="str">
        <v>Aktif</v>
      </c>
      <c r="J261" s="24" t="str">
        <v>134750</v>
      </c>
      <c r="K261" s="24" t="str">
        <v>0f4ecc1c366e5a7dbbf2</v>
      </c>
    </row>
    <row r="262">
      <c r="B262" s="25" t="str">
        <v>1264200508</v>
      </c>
      <c r="C262" s="25" t="str">
        <v>FTTH Fiber Optic Visual Fault Locator Repair Part 7mm Ceramic Tube 1pc</v>
      </c>
      <c r="D262" s="25" t="str">
        <v>https://tokopedia.com/hidaastore/ftth-fiber-optic-visual-fault-locator-repair-part-7mm-ceramic-tube-1pc</v>
      </c>
      <c r="E262" s="25" t="str">
        <v>999</v>
      </c>
      <c r="F262" s="25" t="str">
        <v>0</v>
      </c>
      <c r="G262" s="24" t="str">
        <v>999</v>
      </c>
      <c r="H262" s="24" t="str"/>
      <c r="I262" s="24" t="str">
        <v>Aktif</v>
      </c>
      <c r="J262" s="24" t="str">
        <v>19750</v>
      </c>
      <c r="K262" s="24" t="str">
        <v>ca5ff51a95a623e7f95b</v>
      </c>
    </row>
    <row r="263">
      <c r="B263" s="25" t="str">
        <v>1274171215</v>
      </c>
      <c r="C263" s="25" t="str">
        <v>FTTH SC UPC PLC 1X8 Optical Terminal Box Splitter OTB Singlemode</v>
      </c>
      <c r="D263" s="25" t="str">
        <v>https://tokopedia.com/hidaastore/ftth-sc-upc-plc-1x8-optical-terminal-box-splitter-otb-singlemode</v>
      </c>
      <c r="E263" s="25" t="str">
        <v>999</v>
      </c>
      <c r="F263" s="25" t="str">
        <v>0</v>
      </c>
      <c r="G263" s="24" t="str">
        <v>999</v>
      </c>
      <c r="H263" s="24" t="str"/>
      <c r="I263" s="24" t="str">
        <v>Aktif</v>
      </c>
      <c r="J263" s="24" t="str">
        <v>152000</v>
      </c>
      <c r="K263" s="24" t="str">
        <v>f3a64b37f09e4a934cd3</v>
      </c>
    </row>
    <row r="264">
      <c r="B264" s="25" t="str">
        <v>1274172308</v>
      </c>
      <c r="C264" s="25" t="str">
        <v>FTTH Tool Kit Fiber Optic Bag Tas Tool kit Network Tools Bag</v>
      </c>
      <c r="D264" s="25" t="str">
        <v>https://tokopedia.com/hidaastore/ftth-tool-kit-fiber-optic-bag-tas-tool-kit-network-tools-bag</v>
      </c>
      <c r="E264" s="25" t="str">
        <v>999</v>
      </c>
      <c r="F264" s="25" t="str">
        <v>0</v>
      </c>
      <c r="G264" s="24" t="str">
        <v>999</v>
      </c>
      <c r="H264" s="24" t="str"/>
      <c r="I264" s="24" t="str">
        <v>Aktif</v>
      </c>
      <c r="J264" s="24" t="str">
        <v>203750</v>
      </c>
      <c r="K264" s="24" t="str">
        <v>5abe1845b9c3d3245110</v>
      </c>
    </row>
    <row r="265">
      <c r="B265" s="25" t="str">
        <v>1264206035</v>
      </c>
      <c r="C265" s="25" t="str">
        <v>FTTH VFL Adapter Connector untuk Fiber Visual Fault Locator 1pc</v>
      </c>
      <c r="D265" s="25" t="str">
        <v>https://tokopedia.com/hidaastore/ftth-vfl-adapter-connector-untuk-fiber-visual-fault-locator-1pc</v>
      </c>
      <c r="E265" s="25" t="str">
        <v>999</v>
      </c>
      <c r="F265" s="25" t="str">
        <v>0</v>
      </c>
      <c r="G265" s="24" t="str">
        <v>999</v>
      </c>
      <c r="H265" s="24" t="str"/>
      <c r="I265" s="24" t="str">
        <v>Aktif</v>
      </c>
      <c r="J265" s="24" t="str">
        <v>37000</v>
      </c>
      <c r="K265" s="24" t="str">
        <v>e3972c0c2bdcb63cde68</v>
      </c>
    </row>
    <row r="266">
      <c r="B266" s="25" t="str">
        <v>1283834452</v>
      </c>
      <c r="C266" s="25" t="str">
        <v>FUEL FILTER BENSIN SUZUKI CARRY ST100 MERK ASPIRA S4-15410-EXT-1800</v>
      </c>
      <c r="D266" s="25" t="str">
        <v>https://tokopedia.com/hidaastore/fuel-filter-bensin-suzuki-carry-st100-merk-aspira-s4-15410-ext-1800</v>
      </c>
      <c r="E266" s="25" t="str">
        <v>999</v>
      </c>
      <c r="F266" s="25" t="str">
        <v>0</v>
      </c>
      <c r="G266" s="24" t="str">
        <v>999</v>
      </c>
      <c r="H266" s="24" t="str"/>
      <c r="I266" s="24" t="str">
        <v>Aktif</v>
      </c>
      <c r="J266" s="24" t="str">
        <v>16990</v>
      </c>
      <c r="K266" s="24" t="str">
        <v>e46f193083934cf2d66a</v>
      </c>
    </row>
    <row r="267">
      <c r="B267" s="25" t="str">
        <v>1283789565</v>
      </c>
      <c r="C267" s="25" t="str">
        <v>FUEL FILTER BENSIN SUZUKI FUTURA MERK ASPIRA S4-15410-FUT-1800</v>
      </c>
      <c r="D267" s="25" t="str">
        <v>https://tokopedia.com/hidaastore/fuel-filter-bensin-suzuki-futura-merk-aspira-s4-15410-fut-1800</v>
      </c>
      <c r="E267" s="25" t="str">
        <v>999</v>
      </c>
      <c r="F267" s="25" t="str">
        <v>0</v>
      </c>
      <c r="G267" s="24" t="str">
        <v>999</v>
      </c>
      <c r="H267" s="24" t="str"/>
      <c r="I267" s="24" t="str">
        <v>Aktif</v>
      </c>
      <c r="J267" s="24" t="str">
        <v>16990</v>
      </c>
      <c r="K267" s="24" t="str">
        <v>478a41bf5ebb724f8342</v>
      </c>
    </row>
    <row r="268">
      <c r="B268" s="25" t="str">
        <v>1264417232</v>
      </c>
      <c r="C268" s="25" t="str">
        <v>FUEL PAD NINJA Z250,NINJA 250</v>
      </c>
      <c r="D268" s="25" t="str">
        <v>https://tokopedia.com/hidaastore/fuel-pad-ninja-z250-ninja-250</v>
      </c>
      <c r="E268" s="25" t="str">
        <v>999</v>
      </c>
      <c r="F268" s="25" t="str">
        <v>0</v>
      </c>
      <c r="G268" s="24" t="str">
        <v>999</v>
      </c>
      <c r="H268" s="24" t="str"/>
      <c r="I268" s="24" t="str">
        <v>Aktif</v>
      </c>
      <c r="J268" s="24" t="str">
        <v>45625</v>
      </c>
      <c r="K268" s="24" t="str">
        <v>8012d83a227ad4cd86f6</v>
      </c>
    </row>
    <row r="269">
      <c r="B269" s="25" t="str">
        <v>1283930062</v>
      </c>
      <c r="C269" s="25" t="str">
        <v>FUEL PAD R 25</v>
      </c>
      <c r="D269" s="25" t="str">
        <v>https://tokopedia.com/hidaastore/fuel-pad-r-25</v>
      </c>
      <c r="E269" s="25" t="str">
        <v>999</v>
      </c>
      <c r="F269" s="25" t="str">
        <v>0</v>
      </c>
      <c r="G269" s="24" t="str">
        <v>999</v>
      </c>
      <c r="H269" s="24" t="str"/>
      <c r="I269" s="24" t="str">
        <v>Aktif</v>
      </c>
      <c r="J269" s="24" t="str">
        <v>54250</v>
      </c>
      <c r="K269" s="24" t="str">
        <v>31ecdede9ff844c7ec0e</v>
      </c>
    </row>
    <row r="270">
      <c r="B270" s="25" t="str">
        <v>1283702757</v>
      </c>
      <c r="C270" s="25" t="str">
        <v>FUEL PUMP ASSY ROTAK POMPA BENSIN ZEBRA S89 ESPASS CARRY 23100-87515</v>
      </c>
      <c r="D270" s="25" t="str">
        <v>https://tokopedia.com/hidaastore/fuel-pump-assy-rotak-pompa-bensin-zebra-s89-espass-carry-23100-87515</v>
      </c>
      <c r="E270" s="25" t="str">
        <v>999</v>
      </c>
      <c r="F270" s="25" t="str">
        <v>0</v>
      </c>
      <c r="G270" s="24" t="str">
        <v>999</v>
      </c>
      <c r="H270" s="24" t="str"/>
      <c r="I270" s="24" t="str">
        <v>Aktif</v>
      </c>
      <c r="J270" s="24" t="str">
        <v>106000</v>
      </c>
      <c r="K270" s="24" t="str">
        <v>28eb93e7e240b970fb6e</v>
      </c>
    </row>
    <row r="271">
      <c r="B271" s="25" t="str">
        <v>1274151022</v>
      </c>
      <c r="C271" s="25" t="str">
        <v>FUJIFILM INSTAX MINI ISI 20 REFILL INSTAX FUJI</v>
      </c>
      <c r="D271" s="25" t="str">
        <v>https://tokopedia.com/hidaastore/fujifilm-instax-mini-isi-20-refill-instax-fuji</v>
      </c>
      <c r="E271" s="25" t="str">
        <v>999</v>
      </c>
      <c r="F271" s="25" t="str">
        <v>0</v>
      </c>
      <c r="G271" s="24" t="str">
        <v>999</v>
      </c>
      <c r="H271" s="24" t="str"/>
      <c r="I271" s="24" t="str">
        <v>Aktif</v>
      </c>
      <c r="J271" s="24" t="str">
        <v>198000</v>
      </c>
      <c r="K271" s="24" t="str">
        <v>97b4fc42b25bc29489dc</v>
      </c>
    </row>
    <row r="272">
      <c r="B272" s="25" t="str">
        <v>1264296880</v>
      </c>
      <c r="C272" s="25" t="str">
        <v>FUJIFILM X-A3 - XA3 LCD Tempered Glass Screen Guard Protector Anti</v>
      </c>
      <c r="D272" s="25" t="str">
        <v>https://tokopedia.com/hidaastore/fujifilm-x-a3-xa3-lcd-tempered-glass-screen-guard-protector-anti</v>
      </c>
      <c r="E272" s="25" t="str">
        <v>999</v>
      </c>
      <c r="F272" s="25" t="str">
        <v>0</v>
      </c>
      <c r="G272" s="24" t="str">
        <v>999</v>
      </c>
      <c r="H272" s="24" t="str"/>
      <c r="I272" s="24" t="str">
        <v>Aktif</v>
      </c>
      <c r="J272" s="24" t="str">
        <v>31250</v>
      </c>
      <c r="K272" s="24" t="str">
        <v>1ab87e7024429cb7419a</v>
      </c>
    </row>
    <row r="273">
      <c r="B273" s="25" t="str">
        <v>1274136515</v>
      </c>
      <c r="C273" s="25" t="str">
        <v>FUJIYAMA Mata Bor Besi Set 25 Pcs HSS 1 - 13 mm Drill Set</v>
      </c>
      <c r="D273" s="25" t="str">
        <v>https://tokopedia.com/hidaastore/fujiyama-mata-bor-besi-set-25-pcs-hss-1-13-mm-drill-set</v>
      </c>
      <c r="E273" s="25" t="str">
        <v>999</v>
      </c>
      <c r="F273" s="25" t="str">
        <v>0</v>
      </c>
      <c r="G273" s="24" t="str">
        <v>999</v>
      </c>
      <c r="H273" s="24" t="str"/>
      <c r="I273" s="24" t="str">
        <v>Aktif</v>
      </c>
      <c r="J273" s="24" t="str">
        <v>173721</v>
      </c>
      <c r="K273" s="24" t="str">
        <v>1b74cdf7f3e25d03d5e4</v>
      </c>
    </row>
    <row r="274">
      <c r="B274" s="25" t="str">
        <v>1264185601</v>
      </c>
      <c r="C274" s="25" t="str">
        <v>FUJIYAMA Mata Bor Kayu Set 8 pcs - Wood Drill Bit 3 - 10 mm</v>
      </c>
      <c r="D274" s="25" t="str">
        <v>https://tokopedia.com/hidaastore/fujiyama-mata-bor-kayu-set-8-pcs-wood-drill-bit-3-10-mm</v>
      </c>
      <c r="E274" s="25" t="str">
        <v>999</v>
      </c>
      <c r="F274" s="25" t="str">
        <v>0</v>
      </c>
      <c r="G274" s="24" t="str">
        <v>999</v>
      </c>
      <c r="H274" s="24" t="str"/>
      <c r="I274" s="24" t="str">
        <v>Aktif</v>
      </c>
      <c r="J274" s="24" t="str">
        <v>30099</v>
      </c>
      <c r="K274" s="24" t="str">
        <v>d34d28960e2bcfb4e953</v>
      </c>
    </row>
    <row r="275">
      <c r="B275" s="25" t="str">
        <v>1264528020</v>
      </c>
      <c r="C275" s="25" t="str">
        <v>FUJIYAMA Wood Drill Bit Mata Bor Kayu set 8 pcs 3 10 mm</v>
      </c>
      <c r="D275" s="25" t="str">
        <v>https://tokopedia.com/hidaastore/fujiyama-wood-drill-bit-mata-bor-kayu-set-8-pcs-3-10-mm</v>
      </c>
      <c r="E275" s="25" t="str">
        <v>999</v>
      </c>
      <c r="F275" s="25" t="str">
        <v>0</v>
      </c>
      <c r="G275" s="24" t="str">
        <v>999</v>
      </c>
      <c r="H275" s="24" t="str"/>
      <c r="I275" s="24" t="str">
        <v>Aktif</v>
      </c>
      <c r="J275" s="24" t="str">
        <v>30100</v>
      </c>
      <c r="K275" s="24" t="str">
        <v>83c5818eded228c195df</v>
      </c>
    </row>
    <row r="276">
      <c r="B276" s="25" t="str">
        <v>1264177297</v>
      </c>
      <c r="C276" s="25" t="str">
        <v>FUKUSHIMA VT8030 Alat Potong Rantai Sepeda - Chain Breaker Remover</v>
      </c>
      <c r="D276" s="25" t="str">
        <v>https://tokopedia.com/hidaastore/fukushima-vt8030-alat-potong-rantai-sepeda-chain-breaker-remover</v>
      </c>
      <c r="E276" s="25" t="str">
        <v>999</v>
      </c>
      <c r="F276" s="25" t="str">
        <v>0</v>
      </c>
      <c r="G276" s="24" t="str">
        <v>999</v>
      </c>
      <c r="H276" s="24" t="str"/>
      <c r="I276" s="24" t="str">
        <v>Aktif</v>
      </c>
      <c r="J276" s="24" t="str">
        <v>44921</v>
      </c>
      <c r="K276" s="24" t="str">
        <v>9ce40997c49ebe690988</v>
      </c>
    </row>
    <row r="277">
      <c r="B277" s="25" t="str">
        <v>1274150926</v>
      </c>
      <c r="C277" s="25" t="str">
        <v>FULAT DSLR CAMERA RAIN COAT Multi Purpose (Jas Hujan Kamera DSLR)</v>
      </c>
      <c r="D277" s="25" t="str">
        <v>https://tokopedia.com/hidaastore/fulat-dslr-camera-rain-coat-multi-purpose-jas-hujan-kamera-dslr</v>
      </c>
      <c r="E277" s="25" t="str">
        <v>999</v>
      </c>
      <c r="F277" s="25" t="str">
        <v>0</v>
      </c>
      <c r="G277" s="24" t="str">
        <v>999</v>
      </c>
      <c r="H277" s="24" t="str"/>
      <c r="I277" s="24" t="str">
        <v>Aktif</v>
      </c>
      <c r="J277" s="24" t="str">
        <v>169250</v>
      </c>
      <c r="K277" s="24" t="str">
        <v>08be267bda9d66d0864f</v>
      </c>
    </row>
    <row r="278">
      <c r="B278" s="25" t="str">
        <v>1274169273</v>
      </c>
      <c r="C278" s="25" t="str">
        <v>FULL ALUMINIUM NGFF M.2 SSD TO USB 3.0 ADAPTOR ENCLOSURE</v>
      </c>
      <c r="D278" s="25" t="str">
        <v>https://tokopedia.com/hidaastore/full-aluminium-ngff-m-2-ssd-to-usb-3-0-adaptor-enclosure</v>
      </c>
      <c r="E278" s="25" t="str">
        <v>999</v>
      </c>
      <c r="F278" s="25" t="str">
        <v>0</v>
      </c>
      <c r="G278" s="24" t="str">
        <v>999</v>
      </c>
      <c r="H278" s="24" t="str"/>
      <c r="I278" s="24" t="str">
        <v>Aktif</v>
      </c>
      <c r="J278" s="24" t="str">
        <v>157750</v>
      </c>
      <c r="K278" s="24" t="str">
        <v>85ea20559b821dabfc94</v>
      </c>
    </row>
    <row r="279">
      <c r="B279" s="25" t="str">
        <v>1274135965</v>
      </c>
      <c r="C279" s="25" t="str">
        <v>FULL BODY HARNESS SINGLE HOOK BESAR LEGION</v>
      </c>
      <c r="D279" s="25" t="str">
        <v>https://tokopedia.com/hidaastore/full-body-harness-single-hook-besar-legion</v>
      </c>
      <c r="E279" s="25" t="str">
        <v>999</v>
      </c>
      <c r="F279" s="25" t="str">
        <v>0</v>
      </c>
      <c r="G279" s="24" t="str">
        <v>999</v>
      </c>
      <c r="H279" s="24" t="str"/>
      <c r="I279" s="24" t="str">
        <v>Aktif</v>
      </c>
      <c r="J279" s="24" t="str">
        <v>150620</v>
      </c>
      <c r="K279" s="24" t="str">
        <v>d41fbb843883fe5493e7</v>
      </c>
    </row>
    <row r="280">
      <c r="B280" s="25" t="str">
        <v>1264416816</v>
      </c>
      <c r="C280" s="25" t="str">
        <v>FULLER 13 BLADES - HIGH PRECISION FEELER GAUGE GRIP ON 18-102</v>
      </c>
      <c r="D280" s="25" t="str">
        <v>https://tokopedia.com/hidaastore/fuller-13-blades-high-precision-feeler-gauge-grip-on-18-102</v>
      </c>
      <c r="E280" s="25" t="str">
        <v>999</v>
      </c>
      <c r="F280" s="25" t="str">
        <v>0</v>
      </c>
      <c r="G280" s="24" t="str">
        <v>999</v>
      </c>
      <c r="H280" s="24" t="str"/>
      <c r="I280" s="24" t="str">
        <v>Aktif</v>
      </c>
      <c r="J280" s="24" t="str">
        <v>29985</v>
      </c>
      <c r="K280" s="24" t="str">
        <v>f7d6e2a2f75f413b8877</v>
      </c>
    </row>
    <row r="281">
      <c r="B281" s="25" t="str">
        <v>1264121283</v>
      </c>
      <c r="C281" s="25" t="str">
        <v>FULLO Pack Asik Coklat</v>
      </c>
      <c r="D281" s="25" t="str">
        <v>https://tokopedia.com/hidaastore/fullo-pack-asik-coklat</v>
      </c>
      <c r="E281" s="25" t="str">
        <v>999</v>
      </c>
      <c r="F281" s="25" t="str">
        <v>0</v>
      </c>
      <c r="G281" s="24" t="str">
        <v>999</v>
      </c>
      <c r="H281" s="24" t="str"/>
      <c r="I281" s="24" t="str">
        <v>Aktif</v>
      </c>
      <c r="J281" s="24" t="str">
        <v>16300</v>
      </c>
      <c r="K281" s="24" t="str">
        <v>474609b1e57e5e94a7c3</v>
      </c>
    </row>
    <row r="282">
      <c r="B282" s="25" t="str">
        <v>1264116945</v>
      </c>
      <c r="C282" s="25" t="str">
        <v>FULLO Pack Asik Vanilla</v>
      </c>
      <c r="D282" s="25" t="str">
        <v>https://tokopedia.com/hidaastore/fullo-pack-asik-vanilla</v>
      </c>
      <c r="E282" s="25" t="str">
        <v>999</v>
      </c>
      <c r="F282" s="25" t="str">
        <v>0</v>
      </c>
      <c r="G282" s="24" t="str">
        <v>999</v>
      </c>
      <c r="H282" s="24" t="str"/>
      <c r="I282" s="24" t="str">
        <v>Aktif</v>
      </c>
      <c r="J282" s="24" t="str">
        <v>14000</v>
      </c>
      <c r="K282" s="24" t="str">
        <v>d97610f3b1b28d3fda3e</v>
      </c>
    </row>
    <row r="283">
      <c r="B283" s="25" t="str">
        <v>1273982683</v>
      </c>
      <c r="C283" s="25" t="str">
        <v>FURLA BLUBERRY PUDDING BY DJI</v>
      </c>
      <c r="D283" s="25" t="str">
        <v>https://tokopedia.com/hidaastore/furla-bluberry-pudding-by-dji</v>
      </c>
      <c r="E283" s="25" t="str">
        <v>999</v>
      </c>
      <c r="F283" s="25" t="str">
        <v>0</v>
      </c>
      <c r="G283" s="24" t="str">
        <v>999</v>
      </c>
      <c r="H283" s="24" t="str"/>
      <c r="I283" s="24" t="str">
        <v>Aktif</v>
      </c>
      <c r="J283" s="24" t="str">
        <v>123250</v>
      </c>
      <c r="K283" s="24" t="str">
        <v>21a1a447ba69801cc0f8</v>
      </c>
    </row>
    <row r="284">
      <c r="B284" s="25" t="str">
        <v>1274121182</v>
      </c>
      <c r="C284" s="25" t="str">
        <v>FURLA BLUEBERRY by DJI 60ML 3 MG</v>
      </c>
      <c r="D284" s="25" t="str">
        <v>https://tokopedia.com/hidaastore/furla-blueberry-by-dji-60ml-3-mg</v>
      </c>
      <c r="E284" s="25" t="str">
        <v>999</v>
      </c>
      <c r="F284" s="25" t="str">
        <v>0</v>
      </c>
      <c r="G284" s="24" t="str">
        <v>999</v>
      </c>
      <c r="H284" s="24" t="str"/>
      <c r="I284" s="24" t="str">
        <v>Aktif</v>
      </c>
      <c r="J284" s="24" t="str">
        <v>122100</v>
      </c>
      <c r="K284" s="24" t="str">
        <v>33453bff7f31074c2f62</v>
      </c>
    </row>
    <row r="285">
      <c r="B285" s="25" t="str">
        <v>1283635220</v>
      </c>
      <c r="C285" s="25" t="str">
        <v>FUSE 100 A Vox Altitude Series - Sikring Besar</v>
      </c>
      <c r="D285" s="25" t="str">
        <v>https://tokopedia.com/hidaastore/fuse-100-a-vox-altitude-series-sikring-besar</v>
      </c>
      <c r="E285" s="25" t="str">
        <v>999</v>
      </c>
      <c r="F285" s="25" t="str">
        <v>0</v>
      </c>
      <c r="G285" s="24" t="str">
        <v>999</v>
      </c>
      <c r="H285" s="24" t="str"/>
      <c r="I285" s="24" t="str">
        <v>Aktif</v>
      </c>
      <c r="J285" s="24" t="str">
        <v>100250</v>
      </c>
      <c r="K285" s="24" t="str">
        <v>a4d1e4c2e085b093f1bb</v>
      </c>
    </row>
    <row r="286">
      <c r="B286" s="25" t="str">
        <v>1264376937</v>
      </c>
      <c r="C286" s="25" t="str">
        <v>FUSE TABUNG AUDIO SEKRING AUDIO MOBIL TABUNG</v>
      </c>
      <c r="D286" s="25" t="str">
        <v>https://tokopedia.com/hidaastore/fuse-tabung-audio-sekring-audio-mobil-tabung</v>
      </c>
      <c r="E286" s="25" t="str">
        <v>999</v>
      </c>
      <c r="F286" s="25" t="str">
        <v>0</v>
      </c>
      <c r="G286" s="24" t="str">
        <v>999</v>
      </c>
      <c r="H286" s="24" t="str"/>
      <c r="I286" s="24" t="str">
        <v>Aktif</v>
      </c>
      <c r="J286" s="24" t="str">
        <v>19750</v>
      </c>
      <c r="K286" s="24" t="str">
        <v>90d67e4f92306a1d4843</v>
      </c>
    </row>
    <row r="287">
      <c r="B287" s="25" t="str">
        <v>1265971992</v>
      </c>
      <c r="C287" s="25" t="str">
        <v>FY&amp; Gagang Stang Sepeda Gunung Ergonomis Bahan Karet Hand Grip Stang</v>
      </c>
      <c r="D287" s="25" t="str">
        <v>https://tokopedia.com/hidaastore/fy-gagang-stang-sepeda-gunung-ergonomis-bahan-karet-hand-grip-stang</v>
      </c>
      <c r="E287" s="25" t="str">
        <v>999</v>
      </c>
      <c r="F287" s="25" t="str">
        <v>0</v>
      </c>
      <c r="G287" s="24" t="str">
        <v>999</v>
      </c>
      <c r="H287" s="24" t="str"/>
      <c r="I287" s="24" t="str">
        <v>Aktif</v>
      </c>
      <c r="J287" s="24" t="str">
        <v>47695</v>
      </c>
      <c r="K287" s="24" t="str">
        <v>cc0d1f81e75586bb8d75</v>
      </c>
    </row>
    <row r="288">
      <c r="B288" s="25" t="str">
        <v>1274296328</v>
      </c>
      <c r="C288" s="25" t="str">
        <v>Faber Castell 36 WaterColour Watercolor Pencil Pensil Warna Kemasan</v>
      </c>
      <c r="D288" s="25" t="str">
        <v>https://tokopedia.com/hidaastore/faber-castell-36-watercolour-watercolor-pencil-pensil-warna-kemasan</v>
      </c>
      <c r="E288" s="25" t="str">
        <v>999</v>
      </c>
      <c r="F288" s="25" t="str">
        <v>0</v>
      </c>
      <c r="G288" s="24" t="str">
        <v>999</v>
      </c>
      <c r="H288" s="24" t="str"/>
      <c r="I288" s="24" t="str">
        <v>Aktif</v>
      </c>
      <c r="J288" s="24" t="str">
        <v>150735</v>
      </c>
      <c r="K288" s="24" t="str">
        <v>a2d7c42d5be7da807a44</v>
      </c>
    </row>
    <row r="289">
      <c r="B289" s="25" t="str">
        <v>1264503103</v>
      </c>
      <c r="C289" s="25" t="str">
        <v>Faber Castell Acrylic Colour 30 ML Cat Akrilik Acrilic Acrilyc</v>
      </c>
      <c r="D289" s="25" t="str">
        <v>https://tokopedia.com/hidaastore/faber-castell-acrylic-colour-30-ml-cat-akrilik-acrilic-acrilyc</v>
      </c>
      <c r="E289" s="25" t="str">
        <v>999</v>
      </c>
      <c r="F289" s="25" t="str">
        <v>0</v>
      </c>
      <c r="G289" s="24" t="str">
        <v>999</v>
      </c>
      <c r="H289" s="24" t="str"/>
      <c r="I289" s="24" t="str">
        <v>Aktif</v>
      </c>
      <c r="J289" s="24" t="str">
        <v>19750</v>
      </c>
      <c r="K289" s="24" t="str">
        <v>6d2f2b8a4de6428b0479</v>
      </c>
    </row>
    <row r="290">
      <c r="B290" s="25" t="str">
        <v>1264506813</v>
      </c>
      <c r="C290" s="25" t="str">
        <v>Faber Castell Acrylic Colour 75 ML Cat Akrilik Acrilic Acrilyc</v>
      </c>
      <c r="D290" s="25" t="str">
        <v>https://tokopedia.com/hidaastore/faber-castell-acrylic-colour-75-ml-cat-akrilik-acrilic-acrilyc</v>
      </c>
      <c r="E290" s="25" t="str">
        <v>999</v>
      </c>
      <c r="F290" s="25" t="str">
        <v>0</v>
      </c>
      <c r="G290" s="24" t="str">
        <v>999</v>
      </c>
      <c r="H290" s="24" t="str"/>
      <c r="I290" s="24" t="str">
        <v>Aktif</v>
      </c>
      <c r="J290" s="24" t="str">
        <v>38150</v>
      </c>
      <c r="K290" s="24" t="str">
        <v>c87181cd640468aff36d</v>
      </c>
    </row>
    <row r="291">
      <c r="B291" s="25" t="str">
        <v>1264509742</v>
      </c>
      <c r="C291" s="25" t="str">
        <v>Faber Castell Calligraphy Brush Pen Set 12 - Kuas Kaligrafi Lettering</v>
      </c>
      <c r="D291" s="25" t="str">
        <v>https://tokopedia.com/hidaastore/faber-castell-calligraphy-brush-pen-set-12-kuas-kaligrafi-lettering</v>
      </c>
      <c r="E291" s="25" t="str">
        <v>999</v>
      </c>
      <c r="F291" s="25" t="str">
        <v>0</v>
      </c>
      <c r="G291" s="24" t="str">
        <v>999</v>
      </c>
      <c r="H291" s="24" t="str"/>
      <c r="I291" s="24" t="str">
        <v>Aktif</v>
      </c>
      <c r="J291" s="24" t="str">
        <v>94500</v>
      </c>
      <c r="K291" s="24" t="str">
        <v>97bccbf74e0f960e722f</v>
      </c>
    </row>
    <row r="292">
      <c r="B292" s="25" t="str">
        <v>1274296289</v>
      </c>
      <c r="C292" s="25" t="str">
        <v>Faber Castell Classic Klasik Pensil Pencils 36 Warna - Round Tin</v>
      </c>
      <c r="D292" s="25" t="str">
        <v>https://tokopedia.com/hidaastore/faber-castell-classic-klasik-pensil-pencils-36-warna-round-tin</v>
      </c>
      <c r="E292" s="25" t="str">
        <v>999</v>
      </c>
      <c r="F292" s="25" t="str">
        <v>0</v>
      </c>
      <c r="G292" s="24" t="str">
        <v>999</v>
      </c>
      <c r="H292" s="24" t="str"/>
      <c r="I292" s="24" t="str">
        <v>Aktif</v>
      </c>
      <c r="J292" s="24" t="str">
        <v>123250</v>
      </c>
      <c r="K292" s="24" t="str">
        <v>d679ac3adc8df5712cb6</v>
      </c>
    </row>
    <row r="293">
      <c r="B293" s="25" t="str">
        <v>1274289983</v>
      </c>
      <c r="C293" s="25" t="str">
        <v>Faber Castell Connector Pen 60 Colors Spidol Warna ORIGINAL</v>
      </c>
      <c r="D293" s="25" t="str">
        <v>https://tokopedia.com/hidaastore/faber-castell-connector-pen-60-colors-spidol-warna-original</v>
      </c>
      <c r="E293" s="25" t="str">
        <v>999</v>
      </c>
      <c r="F293" s="25" t="str">
        <v>0</v>
      </c>
      <c r="G293" s="24" t="str">
        <v>999</v>
      </c>
      <c r="H293" s="24" t="str"/>
      <c r="I293" s="24" t="str">
        <v>Aktif</v>
      </c>
      <c r="J293" s="24" t="str">
        <v>134750</v>
      </c>
      <c r="K293" s="24" t="str">
        <v>4bff5dac8656fb8411fc</v>
      </c>
    </row>
    <row r="294">
      <c r="B294" s="25" t="str">
        <v>1274296191</v>
      </c>
      <c r="C294" s="25" t="str">
        <v>Faber Castell Connector Pen 80 Colors Spidol Warna Gift Set Conector</v>
      </c>
      <c r="D294" s="25" t="str">
        <v>https://tokopedia.com/hidaastore/faber-castell-connector-pen-80-colors-spidol-warna-gift-set-conector</v>
      </c>
      <c r="E294" s="25" t="str">
        <v>999</v>
      </c>
      <c r="F294" s="25" t="str">
        <v>0</v>
      </c>
      <c r="G294" s="24" t="str">
        <v>999</v>
      </c>
      <c r="H294" s="24" t="str"/>
      <c r="I294" s="24" t="str">
        <v>Aktif</v>
      </c>
      <c r="J294" s="24" t="str">
        <v>163500</v>
      </c>
      <c r="K294" s="24" t="str">
        <v>623d1177b5905c12820a</v>
      </c>
    </row>
    <row r="295">
      <c r="B295" s="25" t="str">
        <v>1274295880</v>
      </c>
      <c r="C295" s="25" t="str">
        <v>Faber Castell Hexagonal Oil Pastel Crayon 60 Colours Warna - Crayon</v>
      </c>
      <c r="D295" s="25" t="str">
        <v>https://tokopedia.com/hidaastore/faber-castell-hexagonal-oil-pastel-crayon-60-colours-warna-crayon</v>
      </c>
      <c r="E295" s="25" t="str">
        <v>999</v>
      </c>
      <c r="F295" s="25" t="str">
        <v>0</v>
      </c>
      <c r="G295" s="24" t="str">
        <v>999</v>
      </c>
      <c r="H295" s="24" t="str"/>
      <c r="I295" s="24" t="str">
        <v>Aktif</v>
      </c>
      <c r="J295" s="24" t="str">
        <v>134750</v>
      </c>
      <c r="K295" s="24" t="str">
        <v>816d927955273c97160f</v>
      </c>
    </row>
    <row r="296">
      <c r="B296" s="25" t="str">
        <v>1274290479</v>
      </c>
      <c r="C296" s="25" t="str">
        <v>Faber Castell Hexagonal Oil Pastel Crayon 60 Colours Warna ORIGINAL</v>
      </c>
      <c r="D296" s="25" t="str">
        <v>https://tokopedia.com/hidaastore/faber-castell-hexagonal-oil-pastel-crayon-60-colours-warna-original</v>
      </c>
      <c r="E296" s="25" t="str">
        <v>999</v>
      </c>
      <c r="F296" s="25" t="str">
        <v>0</v>
      </c>
      <c r="G296" s="24" t="str">
        <v>999</v>
      </c>
      <c r="H296" s="24" t="str"/>
      <c r="I296" s="24" t="str">
        <v>Aktif</v>
      </c>
      <c r="J296" s="24" t="str">
        <v>123250</v>
      </c>
      <c r="K296" s="24" t="str">
        <v>ecf73b4fa20a70384d4d</v>
      </c>
    </row>
    <row r="297">
      <c r="B297" s="25" t="str">
        <v>1274296500</v>
      </c>
      <c r="C297" s="25" t="str">
        <v>Faber Castell Hexagonal Oil Pastel Crayon 72 Colours Color Warna</v>
      </c>
      <c r="D297" s="25" t="str">
        <v>https://tokopedia.com/hidaastore/faber-castell-hexagonal-oil-pastel-crayon-72-colours-color-warna</v>
      </c>
      <c r="E297" s="25" t="str">
        <v>999</v>
      </c>
      <c r="F297" s="25" t="str">
        <v>0</v>
      </c>
      <c r="G297" s="24" t="str">
        <v>999</v>
      </c>
      <c r="H297" s="24" t="str"/>
      <c r="I297" s="24" t="str">
        <v>Aktif</v>
      </c>
      <c r="J297" s="24" t="str">
        <v>157750</v>
      </c>
      <c r="K297" s="24" t="str">
        <v>f18e573cfb89b20b368c</v>
      </c>
    </row>
    <row r="298">
      <c r="B298" s="25" t="str">
        <v>1274296816</v>
      </c>
      <c r="C298" s="25" t="str">
        <v>Faber Castell School Bus Tin Connector Pen Spidol Warna Hadiah Anak</v>
      </c>
      <c r="D298" s="25" t="str">
        <v>https://tokopedia.com/hidaastore/faber-castell-school-bus-tin-connector-pen-spidol-warna-hadiah-anak</v>
      </c>
      <c r="E298" s="25" t="str">
        <v>999</v>
      </c>
      <c r="F298" s="25" t="str">
        <v>0</v>
      </c>
      <c r="G298" s="24" t="str">
        <v>999</v>
      </c>
      <c r="H298" s="24" t="str"/>
      <c r="I298" s="24" t="str">
        <v>Aktif</v>
      </c>
      <c r="J298" s="24" t="str">
        <v>125895</v>
      </c>
      <c r="K298" s="24" t="str">
        <v>223938dde9b0f0d422c0</v>
      </c>
    </row>
    <row r="299">
      <c r="B299" s="25" t="str">
        <v>1274295220</v>
      </c>
      <c r="C299" s="25" t="str">
        <v>Faber-Castell Drawing Sketch Set Charcoal &amp; 40 114002&amp; 41</v>
      </c>
      <c r="D299" s="25" t="str">
        <v>https://tokopedia.com/hidaastore/faber-castell-drawing-sketch-set-charcoal-40-114002-41</v>
      </c>
      <c r="E299" s="25" t="str">
        <v>999</v>
      </c>
      <c r="F299" s="25" t="str">
        <v>0</v>
      </c>
      <c r="G299" s="24" t="str">
        <v>999</v>
      </c>
      <c r="H299" s="24" t="str"/>
      <c r="I299" s="24" t="str">
        <v>Aktif</v>
      </c>
      <c r="J299" s="24" t="str">
        <v>198000</v>
      </c>
      <c r="K299" s="24" t="str">
        <v>b19586eb0dbba0e476fd</v>
      </c>
    </row>
    <row r="300">
      <c r="B300" s="25" t="str">
        <v>1274098842</v>
      </c>
      <c r="C300" s="25" t="str">
        <v>Fabric Canvas Case Vivo Y50</v>
      </c>
      <c r="D300" s="25" t="str">
        <v>https://tokopedia.com/hidaastore/fabric-canvas-case-vivo-y50</v>
      </c>
      <c r="E300" s="25" t="str">
        <v>999</v>
      </c>
      <c r="F300" s="25" t="str">
        <v>0</v>
      </c>
      <c r="G300" s="24" t="str">
        <v>999</v>
      </c>
      <c r="H300" s="24" t="str"/>
      <c r="I300" s="24" t="str">
        <v>Aktif</v>
      </c>
      <c r="J300" s="24" t="str">
        <v>203750</v>
      </c>
      <c r="K300" s="24" t="str">
        <v>0328eaa163476bdcdde8</v>
      </c>
    </row>
    <row r="301">
      <c r="B301" s="25" t="str">
        <v>1274101064</v>
      </c>
      <c r="C301" s="25" t="str">
        <v>Fabric Denim Case Samsung A71 - HIGH QUALITY</v>
      </c>
      <c r="D301" s="25" t="str">
        <v>https://tokopedia.com/hidaastore/fabric-denim-case-samsung-a71-high-quality</v>
      </c>
      <c r="E301" s="25" t="str">
        <v>999</v>
      </c>
      <c r="F301" s="25" t="str">
        <v>0</v>
      </c>
      <c r="G301" s="24" t="str">
        <v>999</v>
      </c>
      <c r="H301" s="24" t="str"/>
      <c r="I301" s="24" t="str">
        <v>Aktif</v>
      </c>
      <c r="J301" s="24" t="str">
        <v>175000</v>
      </c>
      <c r="K301" s="24" t="str">
        <v>abc06554c0236d1aa4ea</v>
      </c>
    </row>
    <row r="302">
      <c r="B302" s="25" t="str">
        <v>1274375480</v>
      </c>
      <c r="C302" s="25" t="str">
        <v>Face Mask Pelindung muka wajah shield protector Karate Kumite Senkaido</v>
      </c>
      <c r="D302" s="25" t="str">
        <v>https://tokopedia.com/hidaastore/face-mask-pelindung-muka-wajah-shield-protector-karate-kumite-senkaido</v>
      </c>
      <c r="E302" s="25" t="str">
        <v>999</v>
      </c>
      <c r="F302" s="25" t="str">
        <v>0</v>
      </c>
      <c r="G302" s="24" t="str">
        <v>999</v>
      </c>
      <c r="H302" s="24" t="str"/>
      <c r="I302" s="24" t="str">
        <v>Aktif</v>
      </c>
      <c r="J302" s="24" t="str">
        <v>203750</v>
      </c>
      <c r="K302" s="24" t="str">
        <v>e6d9e45904b15e9e5f9c</v>
      </c>
    </row>
    <row r="303">
      <c r="B303" s="25" t="str">
        <v>1264180123</v>
      </c>
      <c r="C303" s="25" t="str">
        <v>Face Shield Protection Topi Pelindung Wajah Muka No 1 plastik Kokoh</v>
      </c>
      <c r="D303" s="25" t="str">
        <v>https://tokopedia.com/hidaastore/face-shield-protection-topi-pelindung-wajah-muka-no-1-plastik-kokoh</v>
      </c>
      <c r="E303" s="25" t="str">
        <v>999</v>
      </c>
      <c r="F303" s="25" t="str">
        <v>0</v>
      </c>
      <c r="G303" s="24" t="str">
        <v>999</v>
      </c>
      <c r="H303" s="24" t="str"/>
      <c r="I303" s="24" t="str">
        <v>Aktif</v>
      </c>
      <c r="J303" s="24" t="str">
        <v>18830</v>
      </c>
      <c r="K303" s="24" t="str">
        <v>56743d017e7150934031</v>
      </c>
    </row>
    <row r="304">
      <c r="B304" s="25" t="str">
        <v>1265705370</v>
      </c>
      <c r="C304" s="25" t="str">
        <v>Face Target Panahan 60x60cm</v>
      </c>
      <c r="D304" s="25" t="str">
        <v>https://tokopedia.com/hidaastore/face-target-panahan-60x60cm</v>
      </c>
      <c r="E304" s="25" t="str">
        <v>999</v>
      </c>
      <c r="F304" s="25" t="str">
        <v>0</v>
      </c>
      <c r="G304" s="24" t="str">
        <v>999</v>
      </c>
      <c r="H304" s="24" t="str"/>
      <c r="I304" s="24" t="str">
        <v>Aktif</v>
      </c>
      <c r="J304" s="24" t="str">
        <v>16300</v>
      </c>
      <c r="K304" s="24" t="str">
        <v>431cd0351885231d8a8e</v>
      </c>
    </row>
    <row r="305">
      <c r="B305" s="25" t="str">
        <v>1264306077</v>
      </c>
      <c r="C305" s="25" t="str">
        <v>Fake / Dummy CCTV / Kamera CCTV</v>
      </c>
      <c r="D305" s="25" t="str">
        <v>https://tokopedia.com/hidaastore/fake-dummy-cctv-kamera-cctv</v>
      </c>
      <c r="E305" s="25" t="str">
        <v>999</v>
      </c>
      <c r="F305" s="25" t="str">
        <v>0</v>
      </c>
      <c r="G305" s="24" t="str">
        <v>999</v>
      </c>
      <c r="H305" s="24" t="str"/>
      <c r="I305" s="24" t="str">
        <v>Aktif</v>
      </c>
      <c r="J305" s="24" t="str">
        <v>34125</v>
      </c>
      <c r="K305" s="24" t="str">
        <v>93bbb66450cef11be0c5</v>
      </c>
    </row>
    <row r="306">
      <c r="B306" s="25" t="str">
        <v>1264197675</v>
      </c>
      <c r="C306" s="25" t="str">
        <v>Fake Battery / Dummy Baterai / Batre Modem Bolt Slim Huawei E5372s</v>
      </c>
      <c r="D306" s="25" t="str">
        <v>https://tokopedia.com/hidaastore/fake-battery-dummy-baterai-batre-modem-bolt-slim-huawei-e5372s</v>
      </c>
      <c r="E306" s="25" t="str">
        <v>999</v>
      </c>
      <c r="F306" s="25" t="str">
        <v>0</v>
      </c>
      <c r="G306" s="24" t="str">
        <v>999</v>
      </c>
      <c r="H306" s="24" t="str"/>
      <c r="I306" s="24" t="str">
        <v>Aktif</v>
      </c>
      <c r="J306" s="24" t="str">
        <v>37000</v>
      </c>
      <c r="K306" s="24" t="str">
        <v>f74541293b8f9724d4d7</v>
      </c>
    </row>
    <row r="307">
      <c r="B307" s="25" t="str">
        <v>1283702668</v>
      </c>
      <c r="C307" s="25" t="str">
        <v>Fake Turbo Whistler Pipe Sound Muffler</v>
      </c>
      <c r="D307" s="25" t="str">
        <v>https://tokopedia.com/hidaastore/fake-turbo-whistler-pipe-sound-muffler</v>
      </c>
      <c r="E307" s="25" t="str">
        <v>999</v>
      </c>
      <c r="F307" s="25" t="str">
        <v>0</v>
      </c>
      <c r="G307" s="24" t="str">
        <v>999</v>
      </c>
      <c r="H307" s="24" t="str"/>
      <c r="I307" s="24" t="str">
        <v>Aktif</v>
      </c>
      <c r="J307" s="24" t="str">
        <v>31825</v>
      </c>
      <c r="K307" s="24" t="str">
        <v>ff5e885683f965698998</v>
      </c>
    </row>
    <row r="308">
      <c r="B308" s="25" t="str">
        <v>1283834836</v>
      </c>
      <c r="C308" s="25" t="str">
        <v>Fan AC Belt Jimny Katana</v>
      </c>
      <c r="D308" s="25" t="str">
        <v>https://tokopedia.com/hidaastore/fan-ac-belt-jimny-katana</v>
      </c>
      <c r="E308" s="25" t="str">
        <v>999</v>
      </c>
      <c r="F308" s="25" t="str">
        <v>0</v>
      </c>
      <c r="G308" s="24" t="str">
        <v>999</v>
      </c>
      <c r="H308" s="24" t="str"/>
      <c r="I308" s="24" t="str">
        <v>Aktif</v>
      </c>
      <c r="J308" s="24" t="str">
        <v>116350</v>
      </c>
      <c r="K308" s="24" t="str">
        <v>7992a9b7d630cce0a214</v>
      </c>
    </row>
    <row r="309">
      <c r="B309" s="25" t="str">
        <v>1264204913</v>
      </c>
      <c r="C309" s="25" t="str">
        <v>Fan Casing PC 8cm Black</v>
      </c>
      <c r="D309" s="25" t="str">
        <v>https://tokopedia.com/hidaastore/fan-casing-pc-8cm-black</v>
      </c>
      <c r="E309" s="25" t="str">
        <v>999</v>
      </c>
      <c r="F309" s="25" t="str">
        <v>0</v>
      </c>
      <c r="G309" s="24" t="str">
        <v>999</v>
      </c>
      <c r="H309" s="24" t="str"/>
      <c r="I309" s="24" t="str">
        <v>Aktif</v>
      </c>
      <c r="J309" s="24" t="str">
        <v>16530</v>
      </c>
      <c r="K309" s="24" t="str">
        <v>beadd13bda718a9c256c</v>
      </c>
    </row>
    <row r="310">
      <c r="B310" s="25" t="str">
        <v>1264091606</v>
      </c>
      <c r="C310" s="25" t="str">
        <v>Fan Dc 24V 9cm - Kipas Dc 24V 9cm Original</v>
      </c>
      <c r="D310" s="25" t="str">
        <v>https://tokopedia.com/hidaastore/fan-dc-24v-9cm-kipas-dc-24v-9cm-original</v>
      </c>
      <c r="E310" s="25" t="str">
        <v>999</v>
      </c>
      <c r="F310" s="25" t="str">
        <v>0</v>
      </c>
      <c r="G310" s="24" t="str">
        <v>999</v>
      </c>
      <c r="H310" s="24" t="str"/>
      <c r="I310" s="24" t="str">
        <v>Aktif</v>
      </c>
      <c r="J310" s="24" t="str">
        <v>30100</v>
      </c>
      <c r="K310" s="24" t="str">
        <v>113b530e5c9a30a9dc39</v>
      </c>
    </row>
    <row r="311">
      <c r="B311" s="25" t="str">
        <v>1264206664</v>
      </c>
      <c r="C311" s="25" t="str">
        <v>Fan Kipas Mini 12 V Pendingin Komputer Kecil 40mm x 10mm DC Brushless</v>
      </c>
      <c r="D311" s="25" t="str">
        <v>https://tokopedia.com/hidaastore/fan-kipas-mini-12-v-pendingin-komputer-kecil-40mm-x-10mm-dc-brushless</v>
      </c>
      <c r="E311" s="25" t="str">
        <v>999</v>
      </c>
      <c r="F311" s="25" t="str">
        <v>0</v>
      </c>
      <c r="G311" s="24" t="str">
        <v>999</v>
      </c>
      <c r="H311" s="24" t="str"/>
      <c r="I311" s="24" t="str">
        <v>Aktif</v>
      </c>
      <c r="J311" s="24" t="str">
        <v>20900</v>
      </c>
      <c r="K311" s="24" t="str">
        <v>f65ac96714734c2b7a5c</v>
      </c>
    </row>
    <row r="312">
      <c r="B312" s="25" t="str">
        <v>1264201737</v>
      </c>
      <c r="C312" s="25" t="str">
        <v>Fan LGA 775 scorpion / fan baut lga 775</v>
      </c>
      <c r="D312" s="25" t="str">
        <v>https://tokopedia.com/hidaastore/fan-lga-775-scorpion-fan-baut-lga-775</v>
      </c>
      <c r="E312" s="25" t="str">
        <v>999</v>
      </c>
      <c r="F312" s="25" t="str">
        <v>0</v>
      </c>
      <c r="G312" s="24" t="str">
        <v>999</v>
      </c>
      <c r="H312" s="24" t="str"/>
      <c r="I312" s="24" t="str">
        <v>Aktif</v>
      </c>
      <c r="J312" s="24" t="str">
        <v>57125</v>
      </c>
      <c r="K312" s="24" t="str">
        <v>9735c38b8dc6b0806467</v>
      </c>
    </row>
    <row r="313">
      <c r="B313" s="25" t="str">
        <v>1264200899</v>
      </c>
      <c r="C313" s="25" t="str">
        <v>Fan Laptop ASUS Eee PC 1025 1025C 1015 1015PE 1015PEM 1015T 1015B</v>
      </c>
      <c r="D313" s="25" t="str">
        <v>https://tokopedia.com/hidaastore/fan-laptop-asus-eee-pc-1025-1025c-1015-1015pe-1015pem-1015t-1015b</v>
      </c>
      <c r="E313" s="25" t="str">
        <v>999</v>
      </c>
      <c r="F313" s="25" t="str">
        <v>0</v>
      </c>
      <c r="G313" s="24" t="str">
        <v>999</v>
      </c>
      <c r="H313" s="24" t="str"/>
      <c r="I313" s="24" t="str">
        <v>Aktif</v>
      </c>
      <c r="J313" s="24" t="str">
        <v>42750</v>
      </c>
      <c r="K313" s="24" t="str">
        <v>e253b9f5119074e39471</v>
      </c>
    </row>
    <row r="314">
      <c r="B314" s="25" t="str">
        <v>1264205318</v>
      </c>
      <c r="C314" s="25" t="str">
        <v>Fan Laptop Acer Aspire 4739 4749 4339 4349 4253 4250 4552 4552G 4739Z</v>
      </c>
      <c r="D314" s="25" t="str">
        <v>https://tokopedia.com/hidaastore/fan-laptop-acer-aspire-4739-4749-4339-4349-4253-4250-4552-4552g-4739z</v>
      </c>
      <c r="E314" s="25" t="str">
        <v>999</v>
      </c>
      <c r="F314" s="25" t="str">
        <v>0</v>
      </c>
      <c r="G314" s="24" t="str">
        <v>999</v>
      </c>
      <c r="H314" s="24" t="str"/>
      <c r="I314" s="24" t="str">
        <v>Aktif</v>
      </c>
      <c r="J314" s="24" t="str">
        <v>41600</v>
      </c>
      <c r="K314" s="24" t="str">
        <v>8155f8d31b5d354d378f</v>
      </c>
    </row>
    <row r="315">
      <c r="B315" s="25" t="str">
        <v>1264206103</v>
      </c>
      <c r="C315" s="25" t="str">
        <v>Fan Laptop Lenovo B480 B480A B485 B490 B590 M490 M495 E49 V480 V580</v>
      </c>
      <c r="D315" s="25" t="str">
        <v>https://tokopedia.com/hidaastore/fan-laptop-lenovo-b480-b480a-b485-b490-b590-m490-m495-e49-v480-v580</v>
      </c>
      <c r="E315" s="25" t="str">
        <v>999</v>
      </c>
      <c r="F315" s="25" t="str">
        <v>0</v>
      </c>
      <c r="G315" s="24" t="str">
        <v>999</v>
      </c>
      <c r="H315" s="24" t="str"/>
      <c r="I315" s="24" t="str">
        <v>Aktif</v>
      </c>
      <c r="J315" s="24" t="str">
        <v>46200</v>
      </c>
      <c r="K315" s="24" t="str">
        <v>85b9b77fc4c000564735</v>
      </c>
    </row>
    <row r="316">
      <c r="B316" s="25" t="str">
        <v>1264201863</v>
      </c>
      <c r="C316" s="25" t="str">
        <v>Fan casing cpu 8cm hitam</v>
      </c>
      <c r="D316" s="25" t="str">
        <v>https://tokopedia.com/hidaastore/fan-casing-cpu-8cm-hitam</v>
      </c>
      <c r="E316" s="25" t="str">
        <v>999</v>
      </c>
      <c r="F316" s="25" t="str">
        <v>0</v>
      </c>
      <c r="G316" s="24" t="str">
        <v>999</v>
      </c>
      <c r="H316" s="24" t="str"/>
      <c r="I316" s="24" t="str">
        <v>Aktif</v>
      </c>
      <c r="J316" s="24" t="str">
        <v>16875</v>
      </c>
      <c r="K316" s="24" t="str">
        <v>a70b537ad0788424acec</v>
      </c>
    </row>
    <row r="317">
      <c r="B317" s="25" t="str">
        <v>1264197249</v>
      </c>
      <c r="C317" s="25" t="str">
        <v>Fan casing led 12 cm kipas casing lampu</v>
      </c>
      <c r="D317" s="25" t="str">
        <v>https://tokopedia.com/hidaastore/fan-casing-led-12-cm-kipas-casing-lampu</v>
      </c>
      <c r="E317" s="25" t="str">
        <v>999</v>
      </c>
      <c r="F317" s="25" t="str">
        <v>0</v>
      </c>
      <c r="G317" s="24" t="str">
        <v>999</v>
      </c>
      <c r="H317" s="24" t="str"/>
      <c r="I317" s="24" t="str">
        <v>Aktif</v>
      </c>
      <c r="J317" s="24" t="str">
        <v>42750</v>
      </c>
      <c r="K317" s="24" t="str">
        <v>4f1ad26a4d2ce258f93a</v>
      </c>
    </row>
    <row r="318">
      <c r="B318" s="25" t="str">
        <v>1264200918</v>
      </c>
      <c r="C318" s="25" t="str">
        <v>Fan heatsink untuk processor</v>
      </c>
      <c r="D318" s="25" t="str">
        <v>https://tokopedia.com/hidaastore/fan-heatsink-untuk-processor</v>
      </c>
      <c r="E318" s="25" t="str">
        <v>999</v>
      </c>
      <c r="F318" s="25" t="str">
        <v>0</v>
      </c>
      <c r="G318" s="24" t="str">
        <v>999</v>
      </c>
      <c r="H318" s="24" t="str"/>
      <c r="I318" s="24" t="str">
        <v>Aktif</v>
      </c>
      <c r="J318" s="24" t="str">
        <v>33550</v>
      </c>
      <c r="K318" s="24" t="str">
        <v>2ab9fe08458b606a63af</v>
      </c>
    </row>
    <row r="319">
      <c r="B319" s="25" t="str">
        <v>1264197013</v>
      </c>
      <c r="C319" s="25" t="str">
        <v>Fan intel LGA 775 new / kipas procesor intel</v>
      </c>
      <c r="D319" s="25" t="str">
        <v>https://tokopedia.com/hidaastore/fan-intel-lga-775-new-kipas-procesor-intel</v>
      </c>
      <c r="E319" s="25" t="str">
        <v>999</v>
      </c>
      <c r="F319" s="25" t="str">
        <v>0</v>
      </c>
      <c r="G319" s="24" t="str">
        <v>999</v>
      </c>
      <c r="H319" s="24" t="str"/>
      <c r="I319" s="24" t="str">
        <v>Aktif</v>
      </c>
      <c r="J319" s="24" t="str">
        <v>42750</v>
      </c>
      <c r="K319" s="24" t="str">
        <v>239124c2200d7340ccae</v>
      </c>
    </row>
    <row r="320">
      <c r="B320" s="25" t="str">
        <v>1264206629</v>
      </c>
      <c r="C320" s="25" t="str">
        <v>Fan procesor amd ori / kipas amd</v>
      </c>
      <c r="D320" s="25" t="str">
        <v>https://tokopedia.com/hidaastore/fan-procesor-amd-ori-kipas-amd</v>
      </c>
      <c r="E320" s="25" t="str">
        <v>999</v>
      </c>
      <c r="F320" s="25" t="str">
        <v>0</v>
      </c>
      <c r="G320" s="24" t="str">
        <v>999</v>
      </c>
      <c r="H320" s="24" t="str"/>
      <c r="I320" s="24" t="str">
        <v>Aktif</v>
      </c>
      <c r="J320" s="24" t="str">
        <v>37000</v>
      </c>
      <c r="K320" s="24" t="str">
        <v>6f15a56f32bd063ab3d1</v>
      </c>
    </row>
    <row r="321">
      <c r="B321" s="25" t="str">
        <v>1264166268</v>
      </c>
      <c r="C321" s="25" t="str">
        <v>Fancy Feast 85gr Makanan Basah Kucing Kaleng</v>
      </c>
      <c r="D321" s="25" t="str">
        <v>https://tokopedia.com/hidaastore/fancy-feast-85gr-makanan-basah-kucing-kaleng</v>
      </c>
      <c r="E321" s="25" t="str">
        <v>999</v>
      </c>
      <c r="F321" s="25" t="str">
        <v>0</v>
      </c>
      <c r="G321" s="24" t="str">
        <v>999</v>
      </c>
      <c r="H321" s="24" t="str"/>
      <c r="I321" s="24" t="str">
        <v>Aktif</v>
      </c>
      <c r="J321" s="24" t="str">
        <v>17450</v>
      </c>
      <c r="K321" s="24" t="str">
        <v>652dddf65a94fe2ee39f</v>
      </c>
    </row>
    <row r="322">
      <c r="B322" s="25" t="str">
        <v>1265859228</v>
      </c>
      <c r="C322" s="25" t="str">
        <v>Fantastic KKK 150 ML - Landasan Speed Glue</v>
      </c>
      <c r="D322" s="25" t="str">
        <v>https://tokopedia.com/hidaastore/fantastic-kkk-150-ml-landasan-speed-glue</v>
      </c>
      <c r="E322" s="25" t="str">
        <v>999</v>
      </c>
      <c r="F322" s="25" t="str">
        <v>0</v>
      </c>
      <c r="G322" s="24" t="str">
        <v>999</v>
      </c>
      <c r="H322" s="24" t="str"/>
      <c r="I322" s="24" t="str">
        <v>Aktif</v>
      </c>
      <c r="J322" s="24" t="str">
        <v>31250</v>
      </c>
      <c r="K322" s="24" t="str">
        <v>afcc69554356135a4e9e</v>
      </c>
    </row>
    <row r="323">
      <c r="B323" s="25" t="str">
        <v>1265859225</v>
      </c>
      <c r="C323" s="25" t="str">
        <v>Fantastic SG 150 ML - Speed Glue</v>
      </c>
      <c r="D323" s="25" t="str">
        <v>https://tokopedia.com/hidaastore/fantastic-sg-150-ml-speed-glue</v>
      </c>
      <c r="E323" s="25" t="str">
        <v>999</v>
      </c>
      <c r="F323" s="25" t="str">
        <v>0</v>
      </c>
      <c r="G323" s="24" t="str">
        <v>999</v>
      </c>
      <c r="H323" s="24" t="str"/>
      <c r="I323" s="24" t="str">
        <v>Aktif</v>
      </c>
      <c r="J323" s="24" t="str">
        <v>37000</v>
      </c>
      <c r="K323" s="24" t="str">
        <v>640deb281e8d4ba2f428</v>
      </c>
    </row>
    <row r="324">
      <c r="B324" s="25" t="str">
        <v>1265861677</v>
      </c>
      <c r="C324" s="25" t="str">
        <v>Fantastic SG 280ml Kuas Lem Bensin Speed Glue Tenis Meja Pingpong</v>
      </c>
      <c r="D324" s="25" t="str">
        <v>https://tokopedia.com/hidaastore/fantastic-sg-280ml-kuas-lem-bensin-speed-glue-tenis-meja-pingpong</v>
      </c>
      <c r="E324" s="25" t="str">
        <v>999</v>
      </c>
      <c r="F324" s="25" t="str">
        <v>0</v>
      </c>
      <c r="G324" s="24" t="str">
        <v>999</v>
      </c>
      <c r="H324" s="24" t="str"/>
      <c r="I324" s="24" t="str">
        <v>Aktif</v>
      </c>
      <c r="J324" s="24" t="str">
        <v>89785</v>
      </c>
      <c r="K324" s="24" t="str">
        <v>12aff6f720c4192626b3</v>
      </c>
    </row>
    <row r="325">
      <c r="B325" s="25" t="str">
        <v>1274099582</v>
      </c>
      <c r="C325" s="25" t="str">
        <v>Fantech CHIEF II HG20 RGB - Gaming Headset</v>
      </c>
      <c r="D325" s="25" t="str">
        <v>https://tokopedia.com/hidaastore/fantech-chief-ii-hg20-rgb-gaming-headset</v>
      </c>
      <c r="E325" s="25" t="str">
        <v>999</v>
      </c>
      <c r="F325" s="25" t="str">
        <v>0</v>
      </c>
      <c r="G325" s="24" t="str">
        <v>999</v>
      </c>
      <c r="H325" s="24" t="str"/>
      <c r="I325" s="24" t="str">
        <v>Aktif</v>
      </c>
      <c r="J325" s="24" t="str">
        <v>215250</v>
      </c>
      <c r="K325" s="24" t="str">
        <v>017250046ffaa47add87</v>
      </c>
    </row>
    <row r="326">
      <c r="B326" s="25" t="str">
        <v>1274174359</v>
      </c>
      <c r="C326" s="25" t="str">
        <v>Fantech Mousepad MPR800s - Mousepad RGB Soft</v>
      </c>
      <c r="D326" s="25" t="str">
        <v>https://tokopedia.com/hidaastore/fantech-mousepad-mpr800s-mousepad-rgb-soft</v>
      </c>
      <c r="E326" s="25" t="str">
        <v>999</v>
      </c>
      <c r="F326" s="25" t="str">
        <v>0</v>
      </c>
      <c r="G326" s="24" t="str">
        <v>999</v>
      </c>
      <c r="H326" s="24" t="str"/>
      <c r="I326" s="24" t="str">
        <v>Aktif</v>
      </c>
      <c r="J326" s="24" t="str">
        <v>232500</v>
      </c>
      <c r="K326" s="24" t="str">
        <v>fc9ebc445481ddc6c4fe</v>
      </c>
    </row>
    <row r="327">
      <c r="B327" s="25" t="str">
        <v>1273985123</v>
      </c>
      <c r="C327" s="25" t="str">
        <v>Faq Funky Monkey 100ml</v>
      </c>
      <c r="D327" s="25" t="str">
        <v>https://tokopedia.com/hidaastore/faq-funky-monkey-100ml</v>
      </c>
      <c r="E327" s="25" t="str">
        <v>999</v>
      </c>
      <c r="F327" s="25" t="str">
        <v>0</v>
      </c>
      <c r="G327" s="24" t="str">
        <v>999</v>
      </c>
      <c r="H327" s="24" t="str"/>
      <c r="I327" s="24" t="str">
        <v>Aktif</v>
      </c>
      <c r="J327" s="24" t="str">
        <v>186500</v>
      </c>
      <c r="K327" s="24" t="str">
        <v>1b1896b92e3b9ccb7931</v>
      </c>
    </row>
    <row r="328">
      <c r="B328" s="25" t="str">
        <v>1274193281</v>
      </c>
      <c r="C328" s="25" t="str">
        <v>Farametrik a/d/s Equalizer 7 band pre am</v>
      </c>
      <c r="D328" s="25" t="str">
        <v>https://tokopedia.com/hidaastore/farametrik-a-d-s-equalizer-7-band-pre-am</v>
      </c>
      <c r="E328" s="25" t="str">
        <v>999</v>
      </c>
      <c r="F328" s="25" t="str">
        <v>0</v>
      </c>
      <c r="G328" s="24" t="str">
        <v>999</v>
      </c>
      <c r="H328" s="24" t="str"/>
      <c r="I328" s="24" t="str">
        <v>Aktif</v>
      </c>
      <c r="J328" s="24" t="str">
        <v>215250</v>
      </c>
      <c r="K328" s="24" t="str">
        <v>77fa9e79a92b7a04dc60</v>
      </c>
    </row>
    <row r="329">
      <c r="B329" s="25" t="str">
        <v>1274189753</v>
      </c>
      <c r="C329" s="25" t="str">
        <v>Farametrik equalizer Carman eq7</v>
      </c>
      <c r="D329" s="25" t="str">
        <v>https://tokopedia.com/hidaastore/farametrik-equalizer-carman-eq7</v>
      </c>
      <c r="E329" s="25" t="str">
        <v>999</v>
      </c>
      <c r="F329" s="25" t="str">
        <v>0</v>
      </c>
      <c r="G329" s="24" t="str">
        <v>999</v>
      </c>
      <c r="H329" s="24" t="str"/>
      <c r="I329" s="24" t="str">
        <v>Aktif</v>
      </c>
      <c r="J329" s="24" t="str">
        <v>195700</v>
      </c>
      <c r="K329" s="24" t="str">
        <v>a55ce0966da954c31fe4</v>
      </c>
    </row>
    <row r="330">
      <c r="B330" s="25" t="str">
        <v>1264128188</v>
      </c>
      <c r="C330" s="25" t="str">
        <v>Fashion glossy gold tail bracelet gold tail bracelet brass plated gold</v>
      </c>
      <c r="D330" s="25" t="str">
        <v>https://tokopedia.com/hidaastore/fashion-glossy-gold-tail-bracelet-gold-tail-bracelet-brass-plated-gold</v>
      </c>
      <c r="E330" s="25" t="str">
        <v>999</v>
      </c>
      <c r="F330" s="25" t="str">
        <v>0</v>
      </c>
      <c r="G330" s="24" t="str">
        <v>999</v>
      </c>
      <c r="H330" s="24" t="str"/>
      <c r="I330" s="24" t="str">
        <v>Aktif</v>
      </c>
      <c r="J330" s="24" t="str">
        <v>65750</v>
      </c>
      <c r="K330" s="24" t="str">
        <v>858a6b8e28f4936fcf7d</v>
      </c>
    </row>
    <row r="331">
      <c r="B331" s="25" t="str">
        <v>1274065169</v>
      </c>
      <c r="C331" s="25" t="str">
        <v>Fashionista Backpack Tas Ransel Wanita Import Murah Korea Style korean</v>
      </c>
      <c r="D331" s="25" t="str">
        <v>https://tokopedia.com/hidaastore/fashionista-backpack-tas-ransel-wanita-import-murah-korea-style-korean</v>
      </c>
      <c r="E331" s="25" t="str">
        <v>999</v>
      </c>
      <c r="F331" s="25" t="str">
        <v>0</v>
      </c>
      <c r="G331" s="24" t="str">
        <v>999</v>
      </c>
      <c r="H331" s="24" t="str"/>
      <c r="I331" s="24" t="str">
        <v>Aktif</v>
      </c>
      <c r="J331" s="24" t="str">
        <v>131875</v>
      </c>
      <c r="K331" s="24" t="str">
        <v>80f0d2808f173ebc7746</v>
      </c>
    </row>
    <row r="332">
      <c r="B332" s="25" t="str">
        <v>1264205889</v>
      </c>
      <c r="C332" s="25" t="str">
        <v>Fast Connector SC 10pcs APC FTTH FO Fiber Optic Optik</v>
      </c>
      <c r="D332" s="25" t="str">
        <v>https://tokopedia.com/hidaastore/fast-connector-sc-10pcs-apc-ftth-fo-fiber-optic-optik</v>
      </c>
      <c r="E332" s="25" t="str">
        <v>999</v>
      </c>
      <c r="F332" s="25" t="str">
        <v>0</v>
      </c>
      <c r="G332" s="24" t="str">
        <v>999</v>
      </c>
      <c r="H332" s="24" t="str"/>
      <c r="I332" s="24" t="str">
        <v>Aktif</v>
      </c>
      <c r="J332" s="24" t="str">
        <v>77250</v>
      </c>
      <c r="K332" s="24" t="str">
        <v>8613347c5603f3b96fe8</v>
      </c>
    </row>
    <row r="333">
      <c r="B333" s="25" t="str">
        <v>1264360224</v>
      </c>
      <c r="C333" s="25" t="str">
        <v>Faster Tutup Kepala Aki / Tutup Terminal Aki / Tutup Kepala Accu</v>
      </c>
      <c r="D333" s="25" t="str">
        <v>https://tokopedia.com/hidaastore/faster-tutup-kepala-aki-tutup-terminal-aki-tutup-kepala-accu</v>
      </c>
      <c r="E333" s="25" t="str">
        <v>999</v>
      </c>
      <c r="F333" s="25" t="str">
        <v>0</v>
      </c>
      <c r="G333" s="24" t="str">
        <v>999</v>
      </c>
      <c r="H333" s="24" t="str"/>
      <c r="I333" s="24" t="str">
        <v>Aktif</v>
      </c>
      <c r="J333" s="24" t="str">
        <v>26650</v>
      </c>
      <c r="K333" s="24" t="str">
        <v>a0c3f4603539ce1c3077</v>
      </c>
    </row>
    <row r="334">
      <c r="B334" s="25" t="str">
        <v>1274122174</v>
      </c>
      <c r="C334" s="25" t="str">
        <v>Fathul Majid Penjelasan Lengkap Kitab Tauhid - Darul Haq</v>
      </c>
      <c r="D334" s="25" t="str">
        <v>https://tokopedia.com/hidaastore/fathul-majid-penjelasan-lengkap-kitab-tauhid-darul-haq</v>
      </c>
      <c r="E334" s="25" t="str">
        <v>999</v>
      </c>
      <c r="F334" s="25" t="str">
        <v>0</v>
      </c>
      <c r="G334" s="24" t="str">
        <v>999</v>
      </c>
      <c r="H334" s="24" t="str"/>
      <c r="I334" s="24" t="str">
        <v>Aktif</v>
      </c>
      <c r="J334" s="24" t="str">
        <v>142800</v>
      </c>
      <c r="K334" s="24" t="str">
        <v>92592e9c3023ef2cd2aa</v>
      </c>
    </row>
    <row r="335">
      <c r="B335" s="25" t="str">
        <v>1265960158</v>
      </c>
      <c r="C335" s="25" t="str">
        <v>Fd clamp 34.9 warna hitam dan Silver</v>
      </c>
      <c r="D335" s="25" t="str">
        <v>https://tokopedia.com/hidaastore/fd-clamp-34-9-warna-hitam-dan-silver</v>
      </c>
      <c r="E335" s="25" t="str">
        <v>999</v>
      </c>
      <c r="F335" s="25" t="str">
        <v>0</v>
      </c>
      <c r="G335" s="24" t="str">
        <v>999</v>
      </c>
      <c r="H335" s="24" t="str"/>
      <c r="I335" s="24" t="str">
        <v>Aktif</v>
      </c>
      <c r="J335" s="24" t="str">
        <v>94500</v>
      </c>
      <c r="K335" s="24" t="str">
        <v>51bf2b9a4aca5246df93</v>
      </c>
    </row>
    <row r="336">
      <c r="B336" s="25" t="str">
        <v>1283983294</v>
      </c>
      <c r="C336" s="25" t="str">
        <v>Federal Gear Oil 120ml</v>
      </c>
      <c r="D336" s="25" t="str">
        <v>https://tokopedia.com/hidaastore/federal-gear-oil-120ml</v>
      </c>
      <c r="E336" s="25" t="str">
        <v>999</v>
      </c>
      <c r="F336" s="25" t="str">
        <v>0</v>
      </c>
      <c r="G336" s="24" t="str">
        <v>999</v>
      </c>
      <c r="H336" s="24" t="str"/>
      <c r="I336" s="24" t="str">
        <v>Aktif</v>
      </c>
      <c r="J336" s="24" t="str">
        <v>16300</v>
      </c>
      <c r="K336" s="24" t="str">
        <v>114a6e47b2d86dd9a22f</v>
      </c>
    </row>
    <row r="337">
      <c r="B337" s="25" t="str">
        <v>1283989551</v>
      </c>
      <c r="C337" s="25" t="str">
        <v>Federal Gear Oil Oli Transmisi Matic 120ML Dijamin Asli</v>
      </c>
      <c r="D337" s="25" t="str">
        <v>https://tokopedia.com/hidaastore/federal-gear-oil-oli-transmisi-matic-120ml-dijamin-asli</v>
      </c>
      <c r="E337" s="25" t="str">
        <v>999</v>
      </c>
      <c r="F337" s="25" t="str">
        <v>0</v>
      </c>
      <c r="G337" s="24" t="str">
        <v>999</v>
      </c>
      <c r="H337" s="24" t="str"/>
      <c r="I337" s="24" t="str">
        <v>Aktif</v>
      </c>
      <c r="J337" s="24" t="str">
        <v>16300</v>
      </c>
      <c r="K337" s="24" t="str">
        <v>8524185fae8074e09b00</v>
      </c>
    </row>
    <row r="338">
      <c r="B338" s="25" t="str">
        <v>1283999645</v>
      </c>
      <c r="C338" s="25" t="str">
        <v>Federal Matic</v>
      </c>
      <c r="D338" s="25" t="str">
        <v>https://tokopedia.com/hidaastore/federal-matic</v>
      </c>
      <c r="E338" s="25" t="str">
        <v>999</v>
      </c>
      <c r="F338" s="25" t="str">
        <v>0</v>
      </c>
      <c r="G338" s="24" t="str">
        <v>999</v>
      </c>
      <c r="H338" s="24" t="str"/>
      <c r="I338" s="24" t="str">
        <v>Aktif</v>
      </c>
      <c r="J338" s="24" t="str">
        <v>46200</v>
      </c>
      <c r="K338" s="24" t="str">
        <v>2ee4f45361a07f5daecc</v>
      </c>
    </row>
    <row r="339">
      <c r="B339" s="25" t="str">
        <v>1283988268</v>
      </c>
      <c r="C339" s="25" t="str">
        <v>Federal Matic Oil Force Maxx 40 Sae 10 40 800ML Dijamin Asli</v>
      </c>
      <c r="D339" s="25" t="str">
        <v>https://tokopedia.com/hidaastore/federal-matic-oil-force-maxx-40-sae-10-40-800ml-dijamin-asli</v>
      </c>
      <c r="E339" s="25" t="str">
        <v>999</v>
      </c>
      <c r="F339" s="25" t="str">
        <v>0</v>
      </c>
      <c r="G339" s="24" t="str">
        <v>999</v>
      </c>
      <c r="H339" s="24" t="str"/>
      <c r="I339" s="24" t="str">
        <v>Aktif</v>
      </c>
      <c r="J339" s="24" t="str">
        <v>43900</v>
      </c>
      <c r="K339" s="24" t="str">
        <v>0748eb5d18447dea35a2</v>
      </c>
    </row>
    <row r="340">
      <c r="B340" s="25" t="str">
        <v>1283999620</v>
      </c>
      <c r="C340" s="25" t="str">
        <v>Federal Oil Matic 30 Sae 10 30 4T 800ML Dijamin Asli</v>
      </c>
      <c r="D340" s="25" t="str">
        <v>https://tokopedia.com/hidaastore/federal-oil-matic-30-sae-10-30-4t-800ml-dijamin-asli</v>
      </c>
      <c r="E340" s="25" t="str">
        <v>999</v>
      </c>
      <c r="F340" s="25" t="str">
        <v>0</v>
      </c>
      <c r="G340" s="24" t="str">
        <v>999</v>
      </c>
      <c r="H340" s="24" t="str"/>
      <c r="I340" s="24" t="str">
        <v>Aktif</v>
      </c>
      <c r="J340" s="24" t="str">
        <v>43900</v>
      </c>
      <c r="K340" s="24" t="str">
        <v>9b90379e6334ec1c219f</v>
      </c>
    </row>
    <row r="341">
      <c r="B341" s="25" t="str">
        <v>1283987981</v>
      </c>
      <c r="C341" s="25" t="str">
        <v>Federal Oil Racing Sae 10 40 1 Liter Dijamin Asli</v>
      </c>
      <c r="D341" s="25" t="str">
        <v>https://tokopedia.com/hidaastore/federal-oil-racing-sae-10-40-1-liter-dijamin-asli</v>
      </c>
      <c r="E341" s="25" t="str">
        <v>999</v>
      </c>
      <c r="F341" s="25" t="str">
        <v>0</v>
      </c>
      <c r="G341" s="24" t="str">
        <v>999</v>
      </c>
      <c r="H341" s="24" t="str"/>
      <c r="I341" s="24" t="str">
        <v>Aktif</v>
      </c>
      <c r="J341" s="24" t="str">
        <v>54250</v>
      </c>
      <c r="K341" s="24" t="str">
        <v>d6d2e10038bf5c90e2ce</v>
      </c>
    </row>
    <row r="342">
      <c r="B342" s="25" t="str">
        <v>1274251156</v>
      </c>
      <c r="C342" s="25" t="str">
        <v>Federal Shockbreaker Shock Belakang Honda Beat Vario 110 Spacy Scoopy</v>
      </c>
      <c r="D342" s="25" t="str">
        <v>https://tokopedia.com/hidaastore/federal-shockbreaker-shock-belakang-honda-beat-vario-110-spacy-scoopy</v>
      </c>
      <c r="E342" s="25" t="str">
        <v>999</v>
      </c>
      <c r="F342" s="25" t="str">
        <v>0</v>
      </c>
      <c r="G342" s="24" t="str">
        <v>999</v>
      </c>
      <c r="H342" s="24" t="str"/>
      <c r="I342" s="24" t="str">
        <v>Aktif</v>
      </c>
      <c r="J342" s="24" t="str">
        <v>153150</v>
      </c>
      <c r="K342" s="24" t="str">
        <v>e8434bb1a7d037d6473b</v>
      </c>
    </row>
    <row r="343">
      <c r="B343" s="25" t="str">
        <v>1283999837</v>
      </c>
      <c r="C343" s="25" t="str">
        <v>Federal Ultratec 0.8L</v>
      </c>
      <c r="D343" s="25" t="str">
        <v>https://tokopedia.com/hidaastore/federal-ultratec-0-8l</v>
      </c>
      <c r="E343" s="25" t="str">
        <v>999</v>
      </c>
      <c r="F343" s="25" t="str">
        <v>0</v>
      </c>
      <c r="G343" s="24" t="str">
        <v>999</v>
      </c>
      <c r="H343" s="24" t="str"/>
      <c r="I343" s="24" t="str">
        <v>Aktif</v>
      </c>
      <c r="J343" s="24" t="str">
        <v>41600</v>
      </c>
      <c r="K343" s="24" t="str">
        <v>eb19766f086ceb70637a</v>
      </c>
    </row>
    <row r="344">
      <c r="B344" s="25" t="str">
        <v>1265743047</v>
      </c>
      <c r="C344" s="25" t="str">
        <v>Feet Orthotics Pain Relief Bantalan Pelindung Nyeri Telapak Kaki</v>
      </c>
      <c r="D344" s="25" t="str">
        <v>https://tokopedia.com/hidaastore/feet-orthotics-pain-relief-bantalan-pelindung-nyeri-telapak-kaki</v>
      </c>
      <c r="E344" s="25" t="str">
        <v>999</v>
      </c>
      <c r="F344" s="25" t="str">
        <v>0</v>
      </c>
      <c r="G344" s="24" t="str">
        <v>999</v>
      </c>
      <c r="H344" s="24" t="str"/>
      <c r="I344" s="24" t="str">
        <v>Aktif</v>
      </c>
      <c r="J344" s="24" t="str">
        <v>80125</v>
      </c>
      <c r="K344" s="24" t="str">
        <v>36f8e38bcb7a3d759a2a</v>
      </c>
    </row>
    <row r="345">
      <c r="B345" s="25" t="str">
        <v>1264162598</v>
      </c>
      <c r="C345" s="25" t="str">
        <v>Felibite 500 gram Makanan Kucing Freshpack 500gr</v>
      </c>
      <c r="D345" s="25" t="str">
        <v>https://tokopedia.com/hidaastore/felibite-500-gram-makanan-kucing-freshpack-500gr</v>
      </c>
      <c r="E345" s="25" t="str">
        <v>999</v>
      </c>
      <c r="F345" s="25" t="str">
        <v>0</v>
      </c>
      <c r="G345" s="24" t="str">
        <v>999</v>
      </c>
      <c r="H345" s="24" t="str"/>
      <c r="I345" s="24" t="str">
        <v>Aktif</v>
      </c>
      <c r="J345" s="24" t="str">
        <v>14575</v>
      </c>
      <c r="K345" s="24" t="str">
        <v>97c01b3ad95037bb1fb9</v>
      </c>
    </row>
    <row r="346">
      <c r="B346" s="25" t="str">
        <v>1264164986</v>
      </c>
      <c r="C346" s="25" t="str">
        <v>Felibite Repack 1KG Fresh MURAH</v>
      </c>
      <c r="D346" s="25" t="str">
        <v>https://tokopedia.com/hidaastore/felibite-repack-1kg-fresh-murah</v>
      </c>
      <c r="E346" s="25" t="str">
        <v>999</v>
      </c>
      <c r="F346" s="25" t="str">
        <v>0</v>
      </c>
      <c r="G346" s="24" t="str">
        <v>999</v>
      </c>
      <c r="H346" s="24" t="str"/>
      <c r="I346" s="24" t="str">
        <v>Aktif</v>
      </c>
      <c r="J346" s="24" t="str">
        <v>31250</v>
      </c>
      <c r="K346" s="24" t="str">
        <v>0a50bd930a7de988d198</v>
      </c>
    </row>
    <row r="347">
      <c r="B347" s="25" t="str">
        <v>1264524474</v>
      </c>
      <c r="C347" s="25" t="str">
        <v>Female Thread Screw Star Knob M10 x 50mm</v>
      </c>
      <c r="D347" s="25" t="str">
        <v>https://tokopedia.com/hidaastore/female-thread-screw-star-knob-m10-x-50mm</v>
      </c>
      <c r="E347" s="25" t="str">
        <v>999</v>
      </c>
      <c r="F347" s="25" t="str">
        <v>0</v>
      </c>
      <c r="G347" s="24" t="str">
        <v>999</v>
      </c>
      <c r="H347" s="24" t="str"/>
      <c r="I347" s="24" t="str">
        <v>Aktif</v>
      </c>
      <c r="J347" s="24" t="str">
        <v>19175</v>
      </c>
      <c r="K347" s="24" t="str">
        <v>d2e26014dcff94fae709</v>
      </c>
    </row>
    <row r="348">
      <c r="B348" s="25" t="str">
        <v>1264128202</v>
      </c>
      <c r="C348" s="25" t="str">
        <v>Female fashion temperament necklace joker four flower tassel necklace</v>
      </c>
      <c r="D348" s="25" t="str">
        <v>https://tokopedia.com/hidaastore/female-fashion-temperament-necklace-joker-four-flower-tassel-necklace</v>
      </c>
      <c r="E348" s="25" t="str">
        <v>999</v>
      </c>
      <c r="F348" s="25" t="str">
        <v>0</v>
      </c>
      <c r="G348" s="24" t="str">
        <v>999</v>
      </c>
      <c r="H348" s="24" t="str"/>
      <c r="I348" s="24" t="str">
        <v>Aktif</v>
      </c>
      <c r="J348" s="24" t="str">
        <v>59195</v>
      </c>
      <c r="K348" s="24" t="str">
        <v>800e8c78d383f9faeb35</v>
      </c>
    </row>
    <row r="349">
      <c r="B349" s="25" t="str">
        <v>1274384617</v>
      </c>
      <c r="C349" s="25" t="str">
        <v>Female groin vital guard protector pelindung kelamin wanita Sendy</v>
      </c>
      <c r="D349" s="25" t="str">
        <v>https://tokopedia.com/hidaastore/female-groin-vital-guard-protector-pelindung-kelamin-wanita-sendy</v>
      </c>
      <c r="E349" s="25" t="str">
        <v>999</v>
      </c>
      <c r="F349" s="25" t="str">
        <v>0</v>
      </c>
      <c r="G349" s="24" t="str">
        <v>999</v>
      </c>
      <c r="H349" s="24" t="str"/>
      <c r="I349" s="24" t="str">
        <v>Aktif</v>
      </c>
      <c r="J349" s="24" t="str">
        <v>157750</v>
      </c>
      <c r="K349" s="24" t="str">
        <v>c6d06ebee1ab9658b3c7</v>
      </c>
    </row>
    <row r="350">
      <c r="B350" s="25" t="str">
        <v>1264547299</v>
      </c>
      <c r="C350" s="25" t="str">
        <v>Fender Disc Cable for BROMPTON acliric black gravir</v>
      </c>
      <c r="D350" s="25" t="str">
        <v>https://tokopedia.com/hidaastore/fender-disc-cable-for-brompton-acliric-black-gravir</v>
      </c>
      <c r="E350" s="25" t="str">
        <v>999</v>
      </c>
      <c r="F350" s="25" t="str">
        <v>0</v>
      </c>
      <c r="G350" s="24" t="str">
        <v>999</v>
      </c>
      <c r="H350" s="24" t="str"/>
      <c r="I350" s="24" t="str">
        <v>Aktif</v>
      </c>
      <c r="J350" s="24" t="str">
        <v>83000</v>
      </c>
      <c r="K350" s="24" t="str">
        <v>0129bab7d21332348f53</v>
      </c>
    </row>
    <row r="351">
      <c r="B351" s="25" t="str">
        <v>1274240571</v>
      </c>
      <c r="C351" s="25" t="str">
        <v>Fender R15 v3 vva</v>
      </c>
      <c r="D351" s="25" t="str">
        <v>https://tokopedia.com/hidaastore/fender-r15-v3-vva</v>
      </c>
      <c r="E351" s="25" t="str">
        <v>999</v>
      </c>
      <c r="F351" s="25" t="str">
        <v>0</v>
      </c>
      <c r="G351" s="24" t="str">
        <v>999</v>
      </c>
      <c r="H351" s="24" t="str"/>
      <c r="I351" s="24" t="str">
        <v>Aktif</v>
      </c>
      <c r="J351" s="24" t="str">
        <v>169250</v>
      </c>
      <c r="K351" s="24" t="str">
        <v>2d529b424afa4c7177d9</v>
      </c>
    </row>
    <row r="352">
      <c r="B352" s="25" t="str">
        <v>1264538042</v>
      </c>
      <c r="C352" s="25" t="str">
        <v>Fender/Spakbor Depan Belakang Sepeda</v>
      </c>
      <c r="D352" s="25" t="str">
        <v>https://tokopedia.com/hidaastore/fender-spakbor-depan-belakang-sepeda</v>
      </c>
      <c r="E352" s="25" t="str">
        <v>999</v>
      </c>
      <c r="F352" s="25" t="str">
        <v>0</v>
      </c>
      <c r="G352" s="24" t="str">
        <v>999</v>
      </c>
      <c r="H352" s="24" t="str"/>
      <c r="I352" s="24" t="str">
        <v>Aktif</v>
      </c>
      <c r="J352" s="24" t="str">
        <v>77250</v>
      </c>
      <c r="K352" s="24" t="str">
        <v>13bcf3b2923ae3176d45</v>
      </c>
    </row>
    <row r="353">
      <c r="B353" s="25" t="str">
        <v>1274076682</v>
      </c>
      <c r="C353" s="25" t="str">
        <v>Ferrero Rocher Chocolate T16</v>
      </c>
      <c r="D353" s="25" t="str">
        <v>https://tokopedia.com/hidaastore/ferrero-rocher-chocolate-t16</v>
      </c>
      <c r="E353" s="25" t="str">
        <v>999</v>
      </c>
      <c r="F353" s="25" t="str">
        <v>0</v>
      </c>
      <c r="G353" s="24" t="str">
        <v>999</v>
      </c>
      <c r="H353" s="24" t="str"/>
      <c r="I353" s="24" t="str">
        <v>Aktif</v>
      </c>
      <c r="J353" s="24" t="str">
        <v>163500</v>
      </c>
      <c r="K353" s="24" t="str">
        <v>27ddd42dc9fdff1f8297</v>
      </c>
    </row>
    <row r="354">
      <c r="B354" s="25" t="str">
        <v>1274076733</v>
      </c>
      <c r="C354" s="25" t="str">
        <v>Ferrero Rocher T24</v>
      </c>
      <c r="D354" s="25" t="str">
        <v>https://tokopedia.com/hidaastore/ferrero-rocher-t24</v>
      </c>
      <c r="E354" s="25" t="str">
        <v>999</v>
      </c>
      <c r="F354" s="25" t="str">
        <v>0</v>
      </c>
      <c r="G354" s="24" t="str">
        <v>999</v>
      </c>
      <c r="H354" s="24" t="str"/>
      <c r="I354" s="24" t="str">
        <v>Aktif</v>
      </c>
      <c r="J354" s="24" t="str">
        <v>221000</v>
      </c>
      <c r="K354" s="24" t="str">
        <v>ded0f18a95eea1b8654d</v>
      </c>
    </row>
    <row r="355">
      <c r="B355" s="25" t="str">
        <v>1264204790</v>
      </c>
      <c r="C355" s="25" t="str">
        <v>Fiber Home PON ONU Model AN5506-04-FG</v>
      </c>
      <c r="D355" s="25" t="str">
        <v>https://tokopedia.com/hidaastore/fiber-home-pon-onu-model-an5506-04-fg</v>
      </c>
      <c r="E355" s="25" t="str">
        <v>999</v>
      </c>
      <c r="F355" s="25" t="str">
        <v>0</v>
      </c>
      <c r="G355" s="24" t="str">
        <v>999</v>
      </c>
      <c r="H355" s="24" t="str"/>
      <c r="I355" s="24" t="str">
        <v>Aktif</v>
      </c>
      <c r="J355" s="24" t="str">
        <v>31250</v>
      </c>
      <c r="K355" s="24" t="str">
        <v>fd09dac2fe15720389fe</v>
      </c>
    </row>
    <row r="356">
      <c r="B356" s="25" t="str">
        <v>1264204685</v>
      </c>
      <c r="C356" s="25" t="str">
        <v>Fiber Home PON ONU Model AN5506-04-FS</v>
      </c>
      <c r="D356" s="25" t="str">
        <v>https://tokopedia.com/hidaastore/fiber-home-pon-onu-model-an5506-04-fs</v>
      </c>
      <c r="E356" s="25" t="str">
        <v>999</v>
      </c>
      <c r="F356" s="25" t="str">
        <v>0</v>
      </c>
      <c r="G356" s="24" t="str">
        <v>999</v>
      </c>
      <c r="H356" s="24" t="str"/>
      <c r="I356" s="24" t="str">
        <v>Aktif</v>
      </c>
      <c r="J356" s="24" t="str">
        <v>31250</v>
      </c>
      <c r="K356" s="24" t="str">
        <v>840f1531e3990987daf1</v>
      </c>
    </row>
    <row r="357">
      <c r="B357" s="25" t="str">
        <v>1264197176</v>
      </c>
      <c r="C357" s="25" t="str">
        <v>Fiber Optic Mechanical Splice FTTH Fast Connector</v>
      </c>
      <c r="D357" s="25" t="str">
        <v>https://tokopedia.com/hidaastore/fiber-optic-mechanical-splice-ftth-fast-connector</v>
      </c>
      <c r="E357" s="25" t="str">
        <v>999</v>
      </c>
      <c r="F357" s="25" t="str">
        <v>0</v>
      </c>
      <c r="G357" s="24" t="str">
        <v>999</v>
      </c>
      <c r="H357" s="24" t="str"/>
      <c r="I357" s="24" t="str">
        <v>Aktif</v>
      </c>
      <c r="J357" s="24" t="str">
        <v>23200</v>
      </c>
      <c r="K357" s="24" t="str">
        <v>f830ce08d49ef374c97f</v>
      </c>
    </row>
    <row r="358">
      <c r="B358" s="25" t="str">
        <v>1264520269</v>
      </c>
      <c r="C358" s="25" t="str">
        <v>Fiber Pelapis Pagar Motif Batu Plat Penutup Tutup Lapis Plastik</v>
      </c>
      <c r="D358" s="25" t="str">
        <v>https://tokopedia.com/hidaastore/fiber-pelapis-pagar-motif-batu-plat-penutup-tutup-lapis-plastik</v>
      </c>
      <c r="E358" s="25" t="str">
        <v>999</v>
      </c>
      <c r="F358" s="25" t="str">
        <v>0</v>
      </c>
      <c r="G358" s="24" t="str">
        <v>999</v>
      </c>
      <c r="H358" s="24" t="str"/>
      <c r="I358" s="24" t="str">
        <v>Aktif</v>
      </c>
      <c r="J358" s="24" t="str">
        <v>34125</v>
      </c>
      <c r="K358" s="24" t="str">
        <v>d24f811b04b40ff49721</v>
      </c>
    </row>
    <row r="359">
      <c r="B359" s="25" t="str">
        <v>1264527505</v>
      </c>
      <c r="C359" s="25" t="str">
        <v>Fiber Pelapis Pagar Motif Bunga Ungu Plat Penutup Tutup Lapis Plastik</v>
      </c>
      <c r="D359" s="25" t="str">
        <v>https://tokopedia.com/hidaastore/fiber-pelapis-pagar-motif-bunga-ungu-plat-penutup-tutup-lapis-plastik</v>
      </c>
      <c r="E359" s="25" t="str">
        <v>999</v>
      </c>
      <c r="F359" s="25" t="str">
        <v>0</v>
      </c>
      <c r="G359" s="24" t="str">
        <v>999</v>
      </c>
      <c r="H359" s="24" t="str"/>
      <c r="I359" s="24" t="str">
        <v>Aktif</v>
      </c>
      <c r="J359" s="24" t="str">
        <v>37000</v>
      </c>
      <c r="K359" s="24" t="str">
        <v>d2ccedbf62038bb25bf9</v>
      </c>
    </row>
    <row r="360">
      <c r="B360" s="25" t="str">
        <v>1264531393</v>
      </c>
      <c r="C360" s="25" t="str">
        <v>Fiber Pelapis Pagar Motif Panda Bambu Plat Penutup Tutup Lapis Plastik</v>
      </c>
      <c r="D360" s="25" t="str">
        <v>https://tokopedia.com/hidaastore/fiber-pelapis-pagar-motif-panda-bambu-plat-penutup-tutup-lapis-plastik</v>
      </c>
      <c r="E360" s="25" t="str">
        <v>999</v>
      </c>
      <c r="F360" s="25" t="str">
        <v>0</v>
      </c>
      <c r="G360" s="24" t="str">
        <v>999</v>
      </c>
      <c r="H360" s="24" t="str"/>
      <c r="I360" s="24" t="str">
        <v>Aktif</v>
      </c>
      <c r="J360" s="24" t="str">
        <v>34700</v>
      </c>
      <c r="K360" s="24" t="str">
        <v>92c038d4cf5010aa13c3</v>
      </c>
    </row>
    <row r="361">
      <c r="B361" s="25" t="str">
        <v>1274295777</v>
      </c>
      <c r="C361" s="25" t="str">
        <v>Fiberfix Isolasi Fiber Extreme 10X Dari Duct Tape</v>
      </c>
      <c r="D361" s="25" t="str">
        <v>https://tokopedia.com/hidaastore/fiberfix-isolasi-fiber-extreme-10x-dari-duct-tape</v>
      </c>
      <c r="E361" s="25" t="str">
        <v>999</v>
      </c>
      <c r="F361" s="25" t="str">
        <v>0</v>
      </c>
      <c r="G361" s="24" t="str">
        <v>999</v>
      </c>
      <c r="H361" s="24" t="str"/>
      <c r="I361" s="24" t="str">
        <v>Aktif</v>
      </c>
      <c r="J361" s="24" t="str">
        <v>227325</v>
      </c>
      <c r="K361" s="24" t="str">
        <v>9634a6b26111bba684c6</v>
      </c>
    </row>
    <row r="362">
      <c r="B362" s="25" t="str">
        <v>1283871701</v>
      </c>
      <c r="C362" s="25" t="str">
        <v>Film Water Transfer Printing / Hydrographic</v>
      </c>
      <c r="D362" s="25" t="str">
        <v>https://tokopedia.com/hidaastore/film-water-transfer-printing-hydrographic</v>
      </c>
      <c r="E362" s="25" t="str">
        <v>999</v>
      </c>
      <c r="F362" s="25" t="str">
        <v>0</v>
      </c>
      <c r="G362" s="24" t="str">
        <v>999</v>
      </c>
      <c r="H362" s="24" t="str"/>
      <c r="I362" s="24" t="str">
        <v>Aktif</v>
      </c>
      <c r="J362" s="24" t="str">
        <v>33033</v>
      </c>
      <c r="K362" s="24" t="str">
        <v>bd1fa4f069d11dca7895</v>
      </c>
    </row>
    <row r="363">
      <c r="B363" s="25" t="str">
        <v>1283886702</v>
      </c>
      <c r="C363" s="25" t="str">
        <v>Film Water Transfer Printing Hydrographics</v>
      </c>
      <c r="D363" s="25" t="str">
        <v>https://tokopedia.com/hidaastore/film-water-transfer-printing-hydrographics</v>
      </c>
      <c r="E363" s="25" t="str">
        <v>999</v>
      </c>
      <c r="F363" s="25" t="str">
        <v>0</v>
      </c>
      <c r="G363" s="24" t="str">
        <v>999</v>
      </c>
      <c r="H363" s="24" t="str"/>
      <c r="I363" s="24" t="str">
        <v>Aktif</v>
      </c>
      <c r="J363" s="24" t="str">
        <v>33033</v>
      </c>
      <c r="K363" s="24" t="str">
        <v>a72a3de1a773a77efdb3</v>
      </c>
    </row>
    <row r="364">
      <c r="B364" s="25" t="str">
        <v>1283609204</v>
      </c>
      <c r="C364" s="25" t="str">
        <v>Film Water Transfer Printing Ukuran 100cm x 100cm MC-C08</v>
      </c>
      <c r="D364" s="25" t="str">
        <v>https://tokopedia.com/hidaastore/film-water-transfer-printing-ukuran-100cm-x-100cm-mc-c08</v>
      </c>
      <c r="E364" s="25" t="str">
        <v>999</v>
      </c>
      <c r="F364" s="25" t="str">
        <v>0</v>
      </c>
      <c r="G364" s="24" t="str">
        <v>999</v>
      </c>
      <c r="H364" s="24" t="str"/>
      <c r="I364" s="24" t="str">
        <v>Aktif</v>
      </c>
      <c r="J364" s="24" t="str">
        <v>58390</v>
      </c>
      <c r="K364" s="24" t="str">
        <v>132bb96c3d59f897c502</v>
      </c>
    </row>
    <row r="365">
      <c r="B365" s="25" t="str">
        <v>1283981361</v>
      </c>
      <c r="C365" s="25" t="str">
        <v>Film Water transfer printing aw04</v>
      </c>
      <c r="D365" s="25" t="str">
        <v>https://tokopedia.com/hidaastore/film-water-transfer-printing-aw04</v>
      </c>
      <c r="E365" s="25" t="str">
        <v>999</v>
      </c>
      <c r="F365" s="25" t="str">
        <v>0</v>
      </c>
      <c r="G365" s="24" t="str">
        <v>999</v>
      </c>
      <c r="H365" s="24" t="str"/>
      <c r="I365" s="24" t="str">
        <v>Aktif</v>
      </c>
      <c r="J365" s="24" t="str">
        <v>83000</v>
      </c>
      <c r="K365" s="24" t="str">
        <v>a994eeb979f6e4709970</v>
      </c>
    </row>
    <row r="366">
      <c r="B366" s="25" t="str">
        <v>1264121225</v>
      </c>
      <c r="C366" s="25" t="str">
        <v>Filma Minyak Goreng 2L</v>
      </c>
      <c r="D366" s="25" t="str">
        <v>https://tokopedia.com/hidaastore/filma-minyak-goreng-2l</v>
      </c>
      <c r="E366" s="25" t="str">
        <v>999</v>
      </c>
      <c r="F366" s="25" t="str">
        <v>0</v>
      </c>
      <c r="G366" s="24" t="str">
        <v>999</v>
      </c>
      <c r="H366" s="24" t="str"/>
      <c r="I366" s="24" t="str">
        <v>Aktif</v>
      </c>
      <c r="J366" s="24" t="str">
        <v>43325</v>
      </c>
      <c r="K366" s="24" t="str">
        <v>4f7e67c816c707e12d90</v>
      </c>
    </row>
    <row r="367">
      <c r="B367" s="25" t="str">
        <v>1264360877</v>
      </c>
      <c r="C367" s="25" t="str">
        <v>Filp Key all new Avanza (Veloz 2014)</v>
      </c>
      <c r="D367" s="25" t="str">
        <v>https://tokopedia.com/hidaastore/filp-key-all-new-avanza-veloz-2014</v>
      </c>
      <c r="E367" s="25" t="str">
        <v>999</v>
      </c>
      <c r="F367" s="25" t="str">
        <v>0</v>
      </c>
      <c r="G367" s="24" t="str">
        <v>999</v>
      </c>
      <c r="H367" s="24" t="str"/>
      <c r="I367" s="24" t="str">
        <v>Aktif</v>
      </c>
      <c r="J367" s="24" t="str">
        <v>60000</v>
      </c>
      <c r="K367" s="24" t="str">
        <v>0be80a63fec9de92f51b</v>
      </c>
    </row>
    <row r="368">
      <c r="B368" s="25" t="str">
        <v>1283838669</v>
      </c>
      <c r="C368" s="25" t="str">
        <v>Filter AC Brio BRV HRV Mobilio Freed DENSO Cabin Air Filter</v>
      </c>
      <c r="D368" s="25" t="str">
        <v>https://tokopedia.com/hidaastore/filter-ac-brio-brv-hrv-mobilio-freed-denso-cabin-air-filter</v>
      </c>
      <c r="E368" s="25" t="str">
        <v>999</v>
      </c>
      <c r="F368" s="25" t="str">
        <v>0</v>
      </c>
      <c r="G368" s="24" t="str">
        <v>999</v>
      </c>
      <c r="H368" s="24" t="str"/>
      <c r="I368" s="24" t="str">
        <v>Aktif</v>
      </c>
      <c r="J368" s="24" t="str">
        <v>81850</v>
      </c>
      <c r="K368" s="24" t="str">
        <v>bf15a3c691f58e4ddca7</v>
      </c>
    </row>
    <row r="369">
      <c r="B369" s="25" t="str">
        <v>1283839688</v>
      </c>
      <c r="C369" s="25" t="str">
        <v>Filter AC Innova Fortuner Yaris Hilux Vios 03-09 DENSO Cabin Air</v>
      </c>
      <c r="D369" s="25" t="str">
        <v>https://tokopedia.com/hidaastore/filter-ac-innova-fortuner-yaris-hilux-vios-03-09-denso-cabin-air</v>
      </c>
      <c r="E369" s="25" t="str">
        <v>999</v>
      </c>
      <c r="F369" s="25" t="str">
        <v>0</v>
      </c>
      <c r="G369" s="24" t="str">
        <v>999</v>
      </c>
      <c r="H369" s="24" t="str"/>
      <c r="I369" s="24" t="str">
        <v>Aktif</v>
      </c>
      <c r="J369" s="24" t="str">
        <v>71500</v>
      </c>
      <c r="K369" s="24" t="str">
        <v>1a6f92981853da55c4b2</v>
      </c>
    </row>
    <row r="370">
      <c r="B370" s="25" t="str">
        <v>1283840135</v>
      </c>
      <c r="C370" s="25" t="str">
        <v>Filter AC Jazz Fit APV Agya Ayla Sirion Luxio Granmax DENSO Cabin Air</v>
      </c>
      <c r="D370" s="25" t="str">
        <v>https://tokopedia.com/hidaastore/filter-ac-jazz-fit-apv-agya-ayla-sirion-luxio-granmax-denso-cabin-air</v>
      </c>
      <c r="E370" s="25" t="str">
        <v>999</v>
      </c>
      <c r="F370" s="25" t="str">
        <v>0</v>
      </c>
      <c r="G370" s="24" t="str">
        <v>999</v>
      </c>
      <c r="H370" s="24" t="str"/>
      <c r="I370" s="24" t="str">
        <v>Aktif</v>
      </c>
      <c r="J370" s="24" t="str">
        <v>80700</v>
      </c>
      <c r="K370" s="24" t="str">
        <v>739a97a9842c0d614c00</v>
      </c>
    </row>
    <row r="371">
      <c r="B371" s="25" t="str">
        <v>1283848270</v>
      </c>
      <c r="C371" s="25" t="str">
        <v>Filter AC Kabin Agya Ayla Sigra Calya CA-11330 SAKURA</v>
      </c>
      <c r="D371" s="25" t="str">
        <v>https://tokopedia.com/hidaastore/filter-ac-kabin-agya-ayla-sigra-calya-ca-11330-sakura</v>
      </c>
      <c r="E371" s="25" t="str">
        <v>999</v>
      </c>
      <c r="F371" s="25" t="str">
        <v>0</v>
      </c>
      <c r="G371" s="24" t="str">
        <v>999</v>
      </c>
      <c r="H371" s="24" t="str"/>
      <c r="I371" s="24" t="str">
        <v>Aktif</v>
      </c>
      <c r="J371" s="24" t="str">
        <v>45625</v>
      </c>
      <c r="K371" s="24" t="str">
        <v>e68957e2c1cd8d81ec3a</v>
      </c>
    </row>
    <row r="372">
      <c r="B372" s="25" t="str">
        <v>1283840437</v>
      </c>
      <c r="C372" s="25" t="str">
        <v>Filter AC Livina - Grand Livina - Livina X-Gear DENSO Cabin Air Filter</v>
      </c>
      <c r="D372" s="25" t="str">
        <v>https://tokopedia.com/hidaastore/filter-ac-livina-grand-livina-livina-x-gear-denso-cabin-air-filter</v>
      </c>
      <c r="E372" s="25" t="str">
        <v>999</v>
      </c>
      <c r="F372" s="25" t="str">
        <v>0</v>
      </c>
      <c r="G372" s="24" t="str">
        <v>999</v>
      </c>
      <c r="H372" s="24" t="str"/>
      <c r="I372" s="24" t="str">
        <v>Aktif</v>
      </c>
      <c r="J372" s="24" t="str">
        <v>80700</v>
      </c>
      <c r="K372" s="24" t="str">
        <v>007566ec3997ab16fe25</v>
      </c>
    </row>
    <row r="373">
      <c r="B373" s="25" t="str">
        <v>1283839958</v>
      </c>
      <c r="C373" s="25" t="str">
        <v>Filter Ac Avanza lama avanza old</v>
      </c>
      <c r="D373" s="25" t="str">
        <v>https://tokopedia.com/hidaastore/filter-ac-avanza-lama-avanza-old</v>
      </c>
      <c r="E373" s="25" t="str">
        <v>999</v>
      </c>
      <c r="F373" s="25" t="str">
        <v>0</v>
      </c>
      <c r="G373" s="24" t="str">
        <v>999</v>
      </c>
      <c r="H373" s="24" t="str"/>
      <c r="I373" s="24" t="str">
        <v>Aktif</v>
      </c>
      <c r="J373" s="24" t="str">
        <v>35850</v>
      </c>
      <c r="K373" s="24" t="str">
        <v>f6aaf5f64b63805f194a</v>
      </c>
    </row>
    <row r="374">
      <c r="B374" s="25" t="str">
        <v>1283841099</v>
      </c>
      <c r="C374" s="25" t="str">
        <v>Filter Ac Cabin WIX Jazz Freed Brio Mobilio HRV City WIX ORIGINAL</v>
      </c>
      <c r="D374" s="25" t="str">
        <v>https://tokopedia.com/hidaastore/filter-ac-cabin-wix-jazz-freed-brio-mobilio-hrv-city-wix-original</v>
      </c>
      <c r="E374" s="25" t="str">
        <v>999</v>
      </c>
      <c r="F374" s="25" t="str">
        <v>0</v>
      </c>
      <c r="G374" s="24" t="str">
        <v>999</v>
      </c>
      <c r="H374" s="24" t="str"/>
      <c r="I374" s="24" t="str">
        <v>Aktif</v>
      </c>
      <c r="J374" s="24" t="str">
        <v>81160</v>
      </c>
      <c r="K374" s="24" t="str">
        <v>3b014ab414a4c8087f4f</v>
      </c>
    </row>
    <row r="375">
      <c r="B375" s="25" t="str">
        <v>1283840745</v>
      </c>
      <c r="C375" s="25" t="str">
        <v>Filter Ac Mobil Honda Jazz fit city</v>
      </c>
      <c r="D375" s="25" t="str">
        <v>https://tokopedia.com/hidaastore/filter-ac-mobil-honda-jazz-fit-city</v>
      </c>
      <c r="E375" s="25" t="str">
        <v>999</v>
      </c>
      <c r="F375" s="25" t="str">
        <v>0</v>
      </c>
      <c r="G375" s="24" t="str">
        <v>999</v>
      </c>
      <c r="H375" s="24" t="str"/>
      <c r="I375" s="24" t="str">
        <v>Aktif</v>
      </c>
      <c r="J375" s="24" t="str">
        <v>16300</v>
      </c>
      <c r="K375" s="24" t="str">
        <v>e18b8f3639467d6366f2</v>
      </c>
    </row>
    <row r="376">
      <c r="B376" s="25" t="str">
        <v>1283840937</v>
      </c>
      <c r="C376" s="25" t="str">
        <v>Filter Ac Mobil suzuki ignis IGNIS Ignis</v>
      </c>
      <c r="D376" s="25" t="str">
        <v>https://tokopedia.com/hidaastore/filter-ac-mobil-suzuki-ignis-ignis-ignis</v>
      </c>
      <c r="E376" s="25" t="str">
        <v>999</v>
      </c>
      <c r="F376" s="25" t="str">
        <v>0</v>
      </c>
      <c r="G376" s="24" t="str">
        <v>999</v>
      </c>
      <c r="H376" s="24" t="str"/>
      <c r="I376" s="24" t="str">
        <v>Aktif</v>
      </c>
      <c r="J376" s="24" t="str">
        <v>19750</v>
      </c>
      <c r="K376" s="24" t="str">
        <v>681e1c69280d15ae7b15</v>
      </c>
    </row>
    <row r="377">
      <c r="B377" s="25" t="str">
        <v>1264529280</v>
      </c>
      <c r="C377" s="25" t="str">
        <v>Filter Air Sediment - Cartridge Filter Watertech 10in isi 6 pcs</v>
      </c>
      <c r="D377" s="25" t="str">
        <v>https://tokopedia.com/hidaastore/filter-air-sediment-cartridge-filter-watertech-10in-isi-6-pcs</v>
      </c>
      <c r="E377" s="25" t="str">
        <v>999</v>
      </c>
      <c r="F377" s="25" t="str">
        <v>0</v>
      </c>
      <c r="G377" s="24" t="str">
        <v>999</v>
      </c>
      <c r="H377" s="24" t="str"/>
      <c r="I377" s="24" t="str">
        <v>Aktif</v>
      </c>
      <c r="J377" s="24" t="str">
        <v>36943</v>
      </c>
      <c r="K377" s="24" t="str">
        <v>1c3add1f58722462bcc3</v>
      </c>
    </row>
    <row r="378">
      <c r="B378" s="25" t="str">
        <v>1264176590</v>
      </c>
      <c r="C378" s="25" t="str">
        <v>Filter Air Udara Kompresor XENON - Air Water Separator Saringan Angin</v>
      </c>
      <c r="D378" s="25" t="str">
        <v>https://tokopedia.com/hidaastore/filter-air-udara-kompresor-xenon-air-water-separator-saringan-angin</v>
      </c>
      <c r="E378" s="25" t="str">
        <v>999</v>
      </c>
      <c r="F378" s="25" t="str">
        <v>0</v>
      </c>
      <c r="G378" s="24" t="str">
        <v>999</v>
      </c>
      <c r="H378" s="24" t="str"/>
      <c r="I378" s="24" t="str">
        <v>Aktif</v>
      </c>
      <c r="J378" s="24" t="str">
        <v>29971</v>
      </c>
      <c r="K378" s="24" t="str">
        <v>08fdb319493081b505fc</v>
      </c>
    </row>
    <row r="379">
      <c r="B379" s="25" t="str">
        <v>1274133298</v>
      </c>
      <c r="C379" s="25" t="str">
        <v>Filter Angin Mini Single untuk Kompresor, Merk H&amp;L</v>
      </c>
      <c r="D379" s="25" t="str">
        <v>https://tokopedia.com/hidaastore/filter-angin-mini-single-untuk-kompresor-merk-h-l</v>
      </c>
      <c r="E379" s="25" t="str">
        <v>999</v>
      </c>
      <c r="F379" s="25" t="str">
        <v>0</v>
      </c>
      <c r="G379" s="24" t="str">
        <v>999</v>
      </c>
      <c r="H379" s="24" t="str"/>
      <c r="I379" s="24" t="str">
        <v>Aktif</v>
      </c>
      <c r="J379" s="24" t="str">
        <v>140500</v>
      </c>
      <c r="K379" s="24" t="str">
        <v>91dc6f75a71881a8c96b</v>
      </c>
    </row>
    <row r="380">
      <c r="B380" s="25" t="str">
        <v>1283703258</v>
      </c>
      <c r="C380" s="25" t="str">
        <v>Filter Bensin - Saringan Bensin - Fuel Filter</v>
      </c>
      <c r="D380" s="25" t="str">
        <v>https://tokopedia.com/hidaastore/filter-bensin-saringan-bensin-fuel-filter</v>
      </c>
      <c r="E380" s="25" t="str">
        <v>999</v>
      </c>
      <c r="F380" s="25" t="str">
        <v>0</v>
      </c>
      <c r="G380" s="24" t="str">
        <v>999</v>
      </c>
      <c r="H380" s="24" t="str"/>
      <c r="I380" s="24" t="str">
        <v>Aktif</v>
      </c>
      <c r="J380" s="24" t="str">
        <v>71500</v>
      </c>
      <c r="K380" s="24" t="str">
        <v>c81c760fcb026d26d61a</v>
      </c>
    </row>
    <row r="381">
      <c r="B381" s="25" t="str">
        <v>1283841189</v>
      </c>
      <c r="C381" s="25" t="str">
        <v>Filter Bensin ATOZ fuel filter mobil hyundai</v>
      </c>
      <c r="D381" s="25" t="str">
        <v>https://tokopedia.com/hidaastore/filter-bensin-atoz-fuel-filter-mobil-hyundai</v>
      </c>
      <c r="E381" s="25" t="str">
        <v>999</v>
      </c>
      <c r="F381" s="25" t="str">
        <v>0</v>
      </c>
      <c r="G381" s="24" t="str">
        <v>999</v>
      </c>
      <c r="H381" s="24" t="str"/>
      <c r="I381" s="24" t="str">
        <v>Aktif</v>
      </c>
      <c r="J381" s="24" t="str">
        <v>88750</v>
      </c>
      <c r="K381" s="24" t="str">
        <v>ebd458cc423d504c6e19</v>
      </c>
    </row>
    <row r="382">
      <c r="B382" s="25" t="str">
        <v>1283827814</v>
      </c>
      <c r="C382" s="25" t="str">
        <v>Filter Bensin Innova FS-11650 Sakura 11506</v>
      </c>
      <c r="D382" s="25" t="str">
        <v>https://tokopedia.com/hidaastore/filter-bensin-innova-fs-11650-sakura-11506</v>
      </c>
      <c r="E382" s="25" t="str">
        <v>999</v>
      </c>
      <c r="F382" s="25" t="str">
        <v>0</v>
      </c>
      <c r="G382" s="24" t="str">
        <v>999</v>
      </c>
      <c r="H382" s="24" t="str"/>
      <c r="I382" s="24" t="str">
        <v>Aktif</v>
      </c>
      <c r="J382" s="24" t="str">
        <v>66900</v>
      </c>
      <c r="K382" s="24" t="str">
        <v>3610ba8731c05cb0b94e</v>
      </c>
    </row>
    <row r="383">
      <c r="B383" s="25" t="str">
        <v>1283838479</v>
      </c>
      <c r="C383" s="25" t="str">
        <v>Filter Bensin Vitara Escudo Sidekick</v>
      </c>
      <c r="D383" s="25" t="str">
        <v>https://tokopedia.com/hidaastore/filter-bensin-vitara-escudo-sidekick</v>
      </c>
      <c r="E383" s="25" t="str">
        <v>999</v>
      </c>
      <c r="F383" s="25" t="str">
        <v>0</v>
      </c>
      <c r="G383" s="24" t="str">
        <v>999</v>
      </c>
      <c r="H383" s="24" t="str"/>
      <c r="I383" s="24" t="str">
        <v>Aktif</v>
      </c>
      <c r="J383" s="24" t="str">
        <v>94500</v>
      </c>
      <c r="K383" s="24" t="str">
        <v>31dbbc5ddfa42c68871c</v>
      </c>
    </row>
    <row r="384">
      <c r="B384" s="25" t="str">
        <v>1274159165</v>
      </c>
      <c r="C384" s="25" t="str">
        <v>Filter Close Up Kit (+1,+2,+4,+10) 52mm</v>
      </c>
      <c r="D384" s="25" t="str">
        <v>https://tokopedia.com/hidaastore/filter-close-up-kit-1-2-4-10-52mm</v>
      </c>
      <c r="E384" s="25" t="str">
        <v>999</v>
      </c>
      <c r="F384" s="25" t="str">
        <v>0</v>
      </c>
      <c r="G384" s="24" t="str">
        <v>999</v>
      </c>
      <c r="H384" s="24" t="str"/>
      <c r="I384" s="24" t="str">
        <v>Aktif</v>
      </c>
      <c r="J384" s="24" t="str">
        <v>186500</v>
      </c>
      <c r="K384" s="24" t="str">
        <v>3c9caf192ab6cae02638</v>
      </c>
    </row>
    <row r="385">
      <c r="B385" s="25" t="str">
        <v>1274156221</v>
      </c>
      <c r="C385" s="25" t="str">
        <v>Filter Close Up Kit (+1,+2,+4,+10) 58mm</v>
      </c>
      <c r="D385" s="25" t="str">
        <v>https://tokopedia.com/hidaastore/filter-close-up-kit-1-2-4-10-58mm</v>
      </c>
      <c r="E385" s="25" t="str">
        <v>999</v>
      </c>
      <c r="F385" s="25" t="str">
        <v>0</v>
      </c>
      <c r="G385" s="24" t="str">
        <v>999</v>
      </c>
      <c r="H385" s="24" t="str"/>
      <c r="I385" s="24" t="str">
        <v>Aktif</v>
      </c>
      <c r="J385" s="24" t="str">
        <v>198000</v>
      </c>
      <c r="K385" s="24" t="str">
        <v>1e617fbe77201bed900a</v>
      </c>
    </row>
    <row r="386">
      <c r="B386" s="25" t="str">
        <v>1274158706</v>
      </c>
      <c r="C386" s="25" t="str">
        <v>Filter Close Up Kit (+1,+2,+4,+10) 62mm</v>
      </c>
      <c r="D386" s="25" t="str">
        <v>https://tokopedia.com/hidaastore/filter-close-up-kit-1-2-4-10-62mm</v>
      </c>
      <c r="E386" s="25" t="str">
        <v>999</v>
      </c>
      <c r="F386" s="25" t="str">
        <v>0</v>
      </c>
      <c r="G386" s="24" t="str">
        <v>999</v>
      </c>
      <c r="H386" s="24" t="str"/>
      <c r="I386" s="24" t="str">
        <v>Aktif</v>
      </c>
      <c r="J386" s="24" t="str">
        <v>203750</v>
      </c>
      <c r="K386" s="24" t="str">
        <v>212961cd686b85f6bf01</v>
      </c>
    </row>
    <row r="387">
      <c r="B387" s="25" t="str">
        <v>1283833843</v>
      </c>
      <c r="C387" s="25" t="str">
        <v>Filter Drier Receiver Dryer 3 8 Flare Flaring Besi Pokka</v>
      </c>
      <c r="D387" s="25" t="str">
        <v>https://tokopedia.com/hidaastore/filter-drier-receiver-dryer-3-8-flare-flaring-besi-pokka</v>
      </c>
      <c r="E387" s="25" t="str">
        <v>999</v>
      </c>
      <c r="F387" s="25" t="str">
        <v>0</v>
      </c>
      <c r="G387" s="24" t="str">
        <v>999</v>
      </c>
      <c r="H387" s="24" t="str"/>
      <c r="I387" s="24" t="str">
        <v>Aktif</v>
      </c>
      <c r="J387" s="24" t="str">
        <v>51375</v>
      </c>
      <c r="K387" s="24" t="str">
        <v>4d9a7f0701f14818ff60</v>
      </c>
    </row>
    <row r="388">
      <c r="B388" s="25" t="str">
        <v>1264307691</v>
      </c>
      <c r="C388" s="25" t="str">
        <v>Filter Flash Speedlite 12 Colors Reflector</v>
      </c>
      <c r="D388" s="25" t="str">
        <v>https://tokopedia.com/hidaastore/filter-flash-speedlite-12-colors-reflector</v>
      </c>
      <c r="E388" s="25" t="str">
        <v>999</v>
      </c>
      <c r="F388" s="25" t="str">
        <v>0</v>
      </c>
      <c r="G388" s="24" t="str">
        <v>999</v>
      </c>
      <c r="H388" s="24" t="str"/>
      <c r="I388" s="24" t="str">
        <v>Aktif</v>
      </c>
      <c r="J388" s="24" t="str">
        <v>31250</v>
      </c>
      <c r="K388" s="24" t="str">
        <v>2a2239ead3f58ca263e9</v>
      </c>
    </row>
    <row r="389">
      <c r="B389" s="25" t="str">
        <v>1274119633</v>
      </c>
      <c r="C389" s="25" t="str">
        <v>Filter Gantung HOB Amara AA-503 AA 503 Skimmer</v>
      </c>
      <c r="D389" s="25" t="str">
        <v>https://tokopedia.com/hidaastore/filter-gantung-hob-amara-aa-503-aa-503-skimmer</v>
      </c>
      <c r="E389" s="25" t="str">
        <v>999</v>
      </c>
      <c r="F389" s="25" t="str">
        <v>0</v>
      </c>
      <c r="G389" s="24" t="str">
        <v>999</v>
      </c>
      <c r="H389" s="24" t="str"/>
      <c r="I389" s="24" t="str">
        <v>Aktif</v>
      </c>
      <c r="J389" s="24" t="str">
        <v>120950</v>
      </c>
      <c r="K389" s="24" t="str">
        <v>8f77e96e685d142552bb</v>
      </c>
    </row>
    <row r="390">
      <c r="B390" s="25" t="str">
        <v>1283848574</v>
      </c>
      <c r="C390" s="25" t="str">
        <v>Filter Kabin -55287- Filter Udara AC Terios Sakura CA 11160</v>
      </c>
      <c r="D390" s="25" t="str">
        <v>https://tokopedia.com/hidaastore/filter-kabin-55287-filter-udara-ac-terios-sakura-ca-11160</v>
      </c>
      <c r="E390" s="25" t="str">
        <v>999</v>
      </c>
      <c r="F390" s="25" t="str">
        <v>0</v>
      </c>
      <c r="G390" s="24" t="str">
        <v>999</v>
      </c>
      <c r="H390" s="24" t="str"/>
      <c r="I390" s="24" t="str">
        <v>Aktif</v>
      </c>
      <c r="J390" s="24" t="str">
        <v>28950</v>
      </c>
      <c r="K390" s="24" t="str">
        <v>cfb4110dfdfe0b09c17d</v>
      </c>
    </row>
    <row r="391">
      <c r="B391" s="25" t="str">
        <v>1283839690</v>
      </c>
      <c r="C391" s="25" t="str">
        <v>Filter Kabin -55287- Filter Udara AC Xenia Sakura CA 11160</v>
      </c>
      <c r="D391" s="25" t="str">
        <v>https://tokopedia.com/hidaastore/filter-kabin-55287-filter-udara-ac-xenia-sakura-ca-11160</v>
      </c>
      <c r="E391" s="25" t="str">
        <v>999</v>
      </c>
      <c r="F391" s="25" t="str">
        <v>0</v>
      </c>
      <c r="G391" s="24" t="str">
        <v>999</v>
      </c>
      <c r="H391" s="24" t="str"/>
      <c r="I391" s="24" t="str">
        <v>Aktif</v>
      </c>
      <c r="J391" s="24" t="str">
        <v>28950</v>
      </c>
      <c r="K391" s="24" t="str">
        <v>e50a86766205f0afbfa1</v>
      </c>
    </row>
    <row r="392">
      <c r="B392" s="25" t="str">
        <v>1283840207</v>
      </c>
      <c r="C392" s="25" t="str">
        <v>Filter Kabin AC Mobil Mitsubishi Pajero Triton Honda Freed Hyundai</v>
      </c>
      <c r="D392" s="25" t="str">
        <v>https://tokopedia.com/hidaastore/filter-kabin-ac-mobil-mitsubishi-pajero-triton-honda-freed-hyundai</v>
      </c>
      <c r="E392" s="25" t="str">
        <v>999</v>
      </c>
      <c r="F392" s="25" t="str">
        <v>0</v>
      </c>
      <c r="G392" s="24" t="str">
        <v>999</v>
      </c>
      <c r="H392" s="24" t="str"/>
      <c r="I392" s="24" t="str">
        <v>Aktif</v>
      </c>
      <c r="J392" s="24" t="str">
        <v>51375</v>
      </c>
      <c r="K392" s="24" t="str">
        <v>9a95d81f7baa7776cab1</v>
      </c>
    </row>
    <row r="393">
      <c r="B393" s="25" t="str">
        <v>1264385371</v>
      </c>
      <c r="C393" s="25" t="str">
        <v>Filter Kabin AC Mobil Toyota Innova Camry Serena Pajero Altis Fortuner</v>
      </c>
      <c r="D393" s="25" t="str">
        <v>https://tokopedia.com/hidaastore/filter-kabin-ac-mobil-toyota-innova-camry-serena-pajero-altis-fortuner</v>
      </c>
      <c r="E393" s="25" t="str">
        <v>999</v>
      </c>
      <c r="F393" s="25" t="str">
        <v>0</v>
      </c>
      <c r="G393" s="24" t="str">
        <v>999</v>
      </c>
      <c r="H393" s="24" t="str"/>
      <c r="I393" s="24" t="str">
        <v>Aktif</v>
      </c>
      <c r="J393" s="24" t="str">
        <v>48500</v>
      </c>
      <c r="K393" s="24" t="str">
        <v>1a344c55905a3ad2fecb</v>
      </c>
    </row>
    <row r="394">
      <c r="B394" s="25" t="str">
        <v>1264378055</v>
      </c>
      <c r="C394" s="25" t="str">
        <v>Filter Kabin Sakura CA-1112 -53654- Udara AC Toyota Innova - Fortuner</v>
      </c>
      <c r="D394" s="25" t="str">
        <v>https://tokopedia.com/hidaastore/filter-kabin-sakura-ca-1112-53654-udara-ac-toyota-innova-fortuner</v>
      </c>
      <c r="E394" s="25" t="str">
        <v>999</v>
      </c>
      <c r="F394" s="25" t="str">
        <v>0</v>
      </c>
      <c r="G394" s="24" t="str">
        <v>999</v>
      </c>
      <c r="H394" s="24" t="str"/>
      <c r="I394" s="24" t="str">
        <v>Aktif</v>
      </c>
      <c r="J394" s="24" t="str">
        <v>40450</v>
      </c>
      <c r="K394" s="24" t="str">
        <v>a91ffb5abbe691351cc9</v>
      </c>
    </row>
    <row r="395">
      <c r="B395" s="25" t="str">
        <v>1283608788</v>
      </c>
      <c r="C395" s="25" t="str">
        <v>Filter Kabin Sakura CA-11160 -55287- Udara AC Toyota Avanza - Rush -</v>
      </c>
      <c r="D395" s="25" t="str">
        <v>https://tokopedia.com/hidaastore/filter-kabin-sakura-ca-11160-55287-udara-ac-toyota-avanza-rush</v>
      </c>
      <c r="E395" s="25" t="str">
        <v>999</v>
      </c>
      <c r="F395" s="25" t="str">
        <v>0</v>
      </c>
      <c r="G395" s="24" t="str">
        <v>999</v>
      </c>
      <c r="H395" s="24" t="str"/>
      <c r="I395" s="24" t="str">
        <v>Aktif</v>
      </c>
      <c r="J395" s="24" t="str">
        <v>28950</v>
      </c>
      <c r="K395" s="24" t="str">
        <v>e3929cbdadbcb9d18a6d</v>
      </c>
    </row>
    <row r="396">
      <c r="B396" s="25" t="str">
        <v>1283609336</v>
      </c>
      <c r="C396" s="25" t="str">
        <v>Filter Kabin Sakura CA-2808 -62264- Udara AC Kia Picanto</v>
      </c>
      <c r="D396" s="25" t="str">
        <v>https://tokopedia.com/hidaastore/filter-kabin-sakura-ca-2808-62264-udara-ac-kia-picanto</v>
      </c>
      <c r="E396" s="25" t="str">
        <v>999</v>
      </c>
      <c r="F396" s="25" t="str">
        <v>0</v>
      </c>
      <c r="G396" s="24" t="str">
        <v>999</v>
      </c>
      <c r="H396" s="24" t="str"/>
      <c r="I396" s="24" t="str">
        <v>Aktif</v>
      </c>
      <c r="J396" s="24" t="str">
        <v>47350</v>
      </c>
      <c r="K396" s="24" t="str">
        <v>77771a30dabdb6ac977a</v>
      </c>
    </row>
    <row r="397">
      <c r="B397" s="25" t="str">
        <v>1283827195</v>
      </c>
      <c r="C397" s="25" t="str">
        <v>Filter Kabin Udara Cabin AC Mobil DATSUN GO PANCA</v>
      </c>
      <c r="D397" s="25" t="str">
        <v>https://tokopedia.com/hidaastore/filter-kabin-udara-cabin-ac-mobil-datsun-go-panca</v>
      </c>
      <c r="E397" s="25" t="str">
        <v>999</v>
      </c>
      <c r="F397" s="25" t="str">
        <v>0</v>
      </c>
      <c r="G397" s="24" t="str">
        <v>999</v>
      </c>
      <c r="H397" s="24" t="str"/>
      <c r="I397" s="24" t="str">
        <v>Aktif</v>
      </c>
      <c r="J397" s="24" t="str">
        <v>19750</v>
      </c>
      <c r="K397" s="24" t="str">
        <v>2f1a7bed96139b6fe718</v>
      </c>
    </row>
    <row r="398">
      <c r="B398" s="25" t="str">
        <v>1264378650</v>
      </c>
      <c r="C398" s="25" t="str">
        <v>Filter Kabin Udara Cabin AC Mobil HONDA BRIO JAZZ RS HRV BRV NEW CITY</v>
      </c>
      <c r="D398" s="25" t="str">
        <v>https://tokopedia.com/hidaastore/filter-kabin-udara-cabin-ac-mobil-honda-brio-jazz-rs-hrv-brv-new-city</v>
      </c>
      <c r="E398" s="25" t="str">
        <v>999</v>
      </c>
      <c r="F398" s="25" t="str">
        <v>0</v>
      </c>
      <c r="G398" s="24" t="str">
        <v>999</v>
      </c>
      <c r="H398" s="24" t="str"/>
      <c r="I398" s="24" t="str">
        <v>Aktif</v>
      </c>
      <c r="J398" s="24" t="str">
        <v>16300</v>
      </c>
      <c r="K398" s="24" t="str">
        <v>186a81f00ca1c9f9c442</v>
      </c>
    </row>
    <row r="399">
      <c r="B399" s="25" t="str">
        <v>1283839935</v>
      </c>
      <c r="C399" s="25" t="str">
        <v>Filter Kabin Udara Cabin AC Mobil Toyota</v>
      </c>
      <c r="D399" s="25" t="str">
        <v>https://tokopedia.com/hidaastore/filter-kabin-udara-cabin-ac-mobil-toyota</v>
      </c>
      <c r="E399" s="25" t="str">
        <v>999</v>
      </c>
      <c r="F399" s="25" t="str">
        <v>0</v>
      </c>
      <c r="G399" s="24" t="str">
        <v>999</v>
      </c>
      <c r="H399" s="24" t="str"/>
      <c r="I399" s="24" t="str">
        <v>Aktif</v>
      </c>
      <c r="J399" s="24" t="str">
        <v>16300</v>
      </c>
      <c r="K399" s="24" t="str">
        <v>980292a5d57cda2b6682</v>
      </c>
    </row>
    <row r="400">
      <c r="B400" s="25" t="str">
        <v>1264360471</v>
      </c>
      <c r="C400" s="25" t="str">
        <v>Filter Kabin Udara Cabin AC Mobil Toyota Innova Fortuner Yaris Altis</v>
      </c>
      <c r="D400" s="25" t="str">
        <v>https://tokopedia.com/hidaastore/filter-kabin-udara-cabin-ac-mobil-toyota-innova-fortuner-yaris-altis</v>
      </c>
      <c r="E400" s="25" t="str">
        <v>999</v>
      </c>
      <c r="F400" s="25" t="str">
        <v>0</v>
      </c>
      <c r="G400" s="24" t="str">
        <v>999</v>
      </c>
      <c r="H400" s="24" t="str"/>
      <c r="I400" s="24" t="str">
        <v>Aktif</v>
      </c>
      <c r="J400" s="24" t="str">
        <v>16300</v>
      </c>
      <c r="K400" s="24" t="str">
        <v>fa7d1c7f700e659ad3d1</v>
      </c>
    </row>
    <row r="401">
      <c r="B401" s="25" t="str">
        <v>1283828899</v>
      </c>
      <c r="C401" s="25" t="str">
        <v>Filter Kabin Udara Cabin AC Mobil new alphard altis hilux fortuner</v>
      </c>
      <c r="D401" s="25" t="str">
        <v>https://tokopedia.com/hidaastore/filter-kabin-udara-cabin-ac-mobil-new-alphard-altis-hilux-fortuner</v>
      </c>
      <c r="E401" s="25" t="str">
        <v>999</v>
      </c>
      <c r="F401" s="25" t="str">
        <v>0</v>
      </c>
      <c r="G401" s="24" t="str">
        <v>999</v>
      </c>
      <c r="H401" s="24" t="str"/>
      <c r="I401" s="24" t="str">
        <v>Aktif</v>
      </c>
      <c r="J401" s="24" t="str">
        <v>16300</v>
      </c>
      <c r="K401" s="24" t="str">
        <v>b5e6b57c33d8704ea829</v>
      </c>
    </row>
    <row r="402">
      <c r="B402" s="25" t="str">
        <v>1283848673</v>
      </c>
      <c r="C402" s="25" t="str">
        <v>Filter Kabin or Filter Udara AC APV CA-1402 Sakura 16302</v>
      </c>
      <c r="D402" s="25" t="str">
        <v>https://tokopedia.com/hidaastore/filter-kabin-or-filter-udara-ac-apv-ca-1402-sakura-16302</v>
      </c>
      <c r="E402" s="25" t="str">
        <v>999</v>
      </c>
      <c r="F402" s="25" t="str">
        <v>0</v>
      </c>
      <c r="G402" s="24" t="str">
        <v>999</v>
      </c>
      <c r="H402" s="24" t="str"/>
      <c r="I402" s="24" t="str">
        <v>Aktif</v>
      </c>
      <c r="J402" s="24" t="str">
        <v>47350</v>
      </c>
      <c r="K402" s="24" t="str">
        <v>367e6ab3214c2eb98434</v>
      </c>
    </row>
    <row r="403">
      <c r="B403" s="25" t="str">
        <v>1283827266</v>
      </c>
      <c r="C403" s="25" t="str">
        <v>Filter Kabin or Filter Udara AC Agya Sakura CA-11330 17668</v>
      </c>
      <c r="D403" s="25" t="str">
        <v>https://tokopedia.com/hidaastore/filter-kabin-or-filter-udara-ac-agya-sakura-ca-11330-17668</v>
      </c>
      <c r="E403" s="25" t="str">
        <v>999</v>
      </c>
      <c r="F403" s="25" t="str">
        <v>0</v>
      </c>
      <c r="G403" s="24" t="str">
        <v>999</v>
      </c>
      <c r="H403" s="24" t="str"/>
      <c r="I403" s="24" t="str">
        <v>Aktif</v>
      </c>
      <c r="J403" s="24" t="str">
        <v>27800</v>
      </c>
      <c r="K403" s="24" t="str">
        <v>a32609c9a29d4d66467a</v>
      </c>
    </row>
    <row r="404">
      <c r="B404" s="25" t="str">
        <v>1283835173</v>
      </c>
      <c r="C404" s="25" t="str">
        <v>Filter Kabin or Filter Udara AC All New Avanza Denso 70756</v>
      </c>
      <c r="D404" s="25" t="str">
        <v>https://tokopedia.com/hidaastore/filter-kabin-or-filter-udara-ac-all-new-avanza-denso-70756</v>
      </c>
      <c r="E404" s="25" t="str">
        <v>999</v>
      </c>
      <c r="F404" s="25" t="str">
        <v>0</v>
      </c>
      <c r="G404" s="24" t="str">
        <v>999</v>
      </c>
      <c r="H404" s="24" t="str"/>
      <c r="I404" s="24" t="str">
        <v>Aktif</v>
      </c>
      <c r="J404" s="24" t="str">
        <v>38150</v>
      </c>
      <c r="K404" s="24" t="str">
        <v>616e540215067ebda94d</v>
      </c>
    </row>
    <row r="405">
      <c r="B405" s="25" t="str">
        <v>1283841185</v>
      </c>
      <c r="C405" s="25" t="str">
        <v>Filter Kabin or Filter Udara AC All New Innova 145520-4020 Denso 71219</v>
      </c>
      <c r="D405" s="25" t="str">
        <v>https://tokopedia.com/hidaastore/filter-kabin-or-filter-udara-ac-all-new-innova-145520-4020-denso-71219</v>
      </c>
      <c r="E405" s="25" t="str">
        <v>999</v>
      </c>
      <c r="F405" s="25" t="str">
        <v>0</v>
      </c>
      <c r="G405" s="24" t="str">
        <v>999</v>
      </c>
      <c r="H405" s="24" t="str"/>
      <c r="I405" s="24" t="str">
        <v>Aktif</v>
      </c>
      <c r="J405" s="24" t="str">
        <v>53100</v>
      </c>
      <c r="K405" s="24" t="str">
        <v>5600838529ffca7ae3a0</v>
      </c>
    </row>
    <row r="406">
      <c r="B406" s="25" t="str">
        <v>1283839922</v>
      </c>
      <c r="C406" s="25" t="str">
        <v>Filter Kabin or Filter Udara AC All New Xenia Sakura CA-11340 71045</v>
      </c>
      <c r="D406" s="25" t="str">
        <v>https://tokopedia.com/hidaastore/filter-kabin-or-filter-udara-ac-all-new-xenia-sakura-ca-11340-71045</v>
      </c>
      <c r="E406" s="25" t="str">
        <v>999</v>
      </c>
      <c r="F406" s="25" t="str">
        <v>0</v>
      </c>
      <c r="G406" s="24" t="str">
        <v>999</v>
      </c>
      <c r="H406" s="24" t="str"/>
      <c r="I406" s="24" t="str">
        <v>Aktif</v>
      </c>
      <c r="J406" s="24" t="str">
        <v>30100</v>
      </c>
      <c r="K406" s="24" t="str">
        <v>1e74ceee78b098c47e1e</v>
      </c>
    </row>
    <row r="407">
      <c r="B407" s="25" t="str">
        <v>1264395696</v>
      </c>
      <c r="C407" s="25" t="str">
        <v>Filter Kabin or Filter Udara AC Avanza Denso 58413</v>
      </c>
      <c r="D407" s="25" t="str">
        <v>https://tokopedia.com/hidaastore/filter-kabin-or-filter-udara-ac-avanza-denso-58413</v>
      </c>
      <c r="E407" s="25" t="str">
        <v>999</v>
      </c>
      <c r="F407" s="25" t="str">
        <v>0</v>
      </c>
      <c r="G407" s="24" t="str">
        <v>999</v>
      </c>
      <c r="H407" s="24" t="str"/>
      <c r="I407" s="24" t="str">
        <v>Aktif</v>
      </c>
      <c r="J407" s="24" t="str">
        <v>33550</v>
      </c>
      <c r="K407" s="24" t="str">
        <v>b0d66a396ec080e7280e</v>
      </c>
    </row>
    <row r="408">
      <c r="B408" s="25" t="str">
        <v>1264384142</v>
      </c>
      <c r="C408" s="25" t="str">
        <v>Filter Kabin or Filter Udara AC Avanza Sakura CA 11160 55287</v>
      </c>
      <c r="D408" s="25" t="str">
        <v>https://tokopedia.com/hidaastore/filter-kabin-or-filter-udara-ac-avanza-sakura-ca-11160-55287</v>
      </c>
      <c r="E408" s="25" t="str">
        <v>999</v>
      </c>
      <c r="F408" s="25" t="str">
        <v>0</v>
      </c>
      <c r="G408" s="24" t="str">
        <v>999</v>
      </c>
      <c r="H408" s="24" t="str"/>
      <c r="I408" s="24" t="str">
        <v>Aktif</v>
      </c>
      <c r="J408" s="24" t="str">
        <v>28950</v>
      </c>
      <c r="K408" s="24" t="str">
        <v>c733dd989ca6258954a2</v>
      </c>
    </row>
    <row r="409">
      <c r="B409" s="25" t="str">
        <v>1283828765</v>
      </c>
      <c r="C409" s="25" t="str">
        <v>Filter Kabin or Filter Udara AC Avanza Veloz Denso 70756</v>
      </c>
      <c r="D409" s="25" t="str">
        <v>https://tokopedia.com/hidaastore/filter-kabin-or-filter-udara-ac-avanza-veloz-denso-70756</v>
      </c>
      <c r="E409" s="25" t="str">
        <v>999</v>
      </c>
      <c r="F409" s="25" t="str">
        <v>0</v>
      </c>
      <c r="G409" s="24" t="str">
        <v>999</v>
      </c>
      <c r="H409" s="24" t="str"/>
      <c r="I409" s="24" t="str">
        <v>Aktif</v>
      </c>
      <c r="J409" s="24" t="str">
        <v>38150</v>
      </c>
      <c r="K409" s="24" t="str">
        <v>58fd259e300db18776b4</v>
      </c>
    </row>
    <row r="410">
      <c r="B410" s="25" t="str">
        <v>1283828142</v>
      </c>
      <c r="C410" s="25" t="str">
        <v>Filter Kabin or Filter Udara AC Avanza Veloz Sakura CA-11340 71045</v>
      </c>
      <c r="D410" s="25" t="str">
        <v>https://tokopedia.com/hidaastore/filter-kabin-or-filter-udara-ac-avanza-veloz-sakura-ca-11340-71045</v>
      </c>
      <c r="E410" s="25" t="str">
        <v>999</v>
      </c>
      <c r="F410" s="25" t="str">
        <v>0</v>
      </c>
      <c r="G410" s="24" t="str">
        <v>999</v>
      </c>
      <c r="H410" s="24" t="str"/>
      <c r="I410" s="24" t="str">
        <v>Aktif</v>
      </c>
      <c r="J410" s="24" t="str">
        <v>30100</v>
      </c>
      <c r="K410" s="24" t="str">
        <v>2b4d9be369b94bd133fa</v>
      </c>
    </row>
    <row r="411">
      <c r="B411" s="25" t="str">
        <v>1283828419</v>
      </c>
      <c r="C411" s="25" t="str">
        <v>Filter Kabin or Filter Udara AC Ayla Sakura CA-11330 17668</v>
      </c>
      <c r="D411" s="25" t="str">
        <v>https://tokopedia.com/hidaastore/filter-kabin-or-filter-udara-ac-ayla-sakura-ca-11330-17668</v>
      </c>
      <c r="E411" s="25" t="str">
        <v>999</v>
      </c>
      <c r="F411" s="25" t="str">
        <v>0</v>
      </c>
      <c r="G411" s="24" t="str">
        <v>999</v>
      </c>
      <c r="H411" s="24" t="str"/>
      <c r="I411" s="24" t="str">
        <v>Aktif</v>
      </c>
      <c r="J411" s="24" t="str">
        <v>27800</v>
      </c>
      <c r="K411" s="24" t="str">
        <v>ec1f89dc3c65c438f036</v>
      </c>
    </row>
    <row r="412">
      <c r="B412" s="25" t="str">
        <v>1283833872</v>
      </c>
      <c r="C412" s="25" t="str">
        <v>Filter Kabin or Filter Udara AC Brio Denso 61795</v>
      </c>
      <c r="D412" s="25" t="str">
        <v>https://tokopedia.com/hidaastore/filter-kabin-or-filter-udara-ac-brio-denso-61795</v>
      </c>
      <c r="E412" s="25" t="str">
        <v>999</v>
      </c>
      <c r="F412" s="25" t="str">
        <v>0</v>
      </c>
      <c r="G412" s="24" t="str">
        <v>999</v>
      </c>
      <c r="H412" s="24" t="str"/>
      <c r="I412" s="24" t="str">
        <v>Aktif</v>
      </c>
      <c r="J412" s="24" t="str">
        <v>63450</v>
      </c>
      <c r="K412" s="24" t="str">
        <v>28d13a4299235d4099a7</v>
      </c>
    </row>
    <row r="413">
      <c r="B413" s="25" t="str">
        <v>1283827665</v>
      </c>
      <c r="C413" s="25" t="str">
        <v>Filter Kabin or Filter Udara AC Ertiga CA-1402 Sakura 16302</v>
      </c>
      <c r="D413" s="25" t="str">
        <v>https://tokopedia.com/hidaastore/filter-kabin-or-filter-udara-ac-ertiga-ca-1402-sakura-16302</v>
      </c>
      <c r="E413" s="25" t="str">
        <v>999</v>
      </c>
      <c r="F413" s="25" t="str">
        <v>0</v>
      </c>
      <c r="G413" s="24" t="str">
        <v>999</v>
      </c>
      <c r="H413" s="24" t="str"/>
      <c r="I413" s="24" t="str">
        <v>Aktif</v>
      </c>
      <c r="J413" s="24" t="str">
        <v>47350</v>
      </c>
      <c r="K413" s="24" t="str">
        <v>7eaf3226d59bbea2d679</v>
      </c>
    </row>
    <row r="414">
      <c r="B414" s="25" t="str">
        <v>1283828214</v>
      </c>
      <c r="C414" s="25" t="str">
        <v>Filter Kabin or Filter Udara AC Ertiga CAC-1402 Sakura 71206</v>
      </c>
      <c r="D414" s="25" t="str">
        <v>https://tokopedia.com/hidaastore/filter-kabin-or-filter-udara-ac-ertiga-cac-1402-sakura-71206</v>
      </c>
      <c r="E414" s="25" t="str">
        <v>999</v>
      </c>
      <c r="F414" s="25" t="str">
        <v>0</v>
      </c>
      <c r="G414" s="24" t="str">
        <v>999</v>
      </c>
      <c r="H414" s="24" t="str"/>
      <c r="I414" s="24" t="str">
        <v>Aktif</v>
      </c>
      <c r="J414" s="24" t="str">
        <v>69200</v>
      </c>
      <c r="K414" s="24" t="str">
        <v>d443f93a8a5d59584415</v>
      </c>
    </row>
    <row r="415">
      <c r="B415" s="25" t="str">
        <v>1283827907</v>
      </c>
      <c r="C415" s="25" t="str">
        <v>Filter Kabin or Filter Udara AC Ertiga Denso 55281</v>
      </c>
      <c r="D415" s="25" t="str">
        <v>https://tokopedia.com/hidaastore/filter-kabin-or-filter-udara-ac-ertiga-denso-55281</v>
      </c>
      <c r="E415" s="25" t="str">
        <v>999</v>
      </c>
      <c r="F415" s="25" t="str">
        <v>0</v>
      </c>
      <c r="G415" s="24" t="str">
        <v>999</v>
      </c>
      <c r="H415" s="24" t="str"/>
      <c r="I415" s="24" t="str">
        <v>Aktif</v>
      </c>
      <c r="J415" s="24" t="str">
        <v>60000</v>
      </c>
      <c r="K415" s="24" t="str">
        <v>74ed365bf698397e74ed</v>
      </c>
    </row>
    <row r="416">
      <c r="B416" s="25" t="str">
        <v>1283836157</v>
      </c>
      <c r="C416" s="25" t="str">
        <v>Filter Kabin or Filter Udara AC Freed Denso 61795</v>
      </c>
      <c r="D416" s="25" t="str">
        <v>https://tokopedia.com/hidaastore/filter-kabin-or-filter-udara-ac-freed-denso-61795</v>
      </c>
      <c r="E416" s="25" t="str">
        <v>999</v>
      </c>
      <c r="F416" s="25" t="str">
        <v>0</v>
      </c>
      <c r="G416" s="24" t="str">
        <v>999</v>
      </c>
      <c r="H416" s="24" t="str"/>
      <c r="I416" s="24" t="str">
        <v>Aktif</v>
      </c>
      <c r="J416" s="24" t="str">
        <v>63450</v>
      </c>
      <c r="K416" s="24" t="str">
        <v>e046e346633a4932da9b</v>
      </c>
    </row>
    <row r="417">
      <c r="B417" s="25" t="str">
        <v>1283828756</v>
      </c>
      <c r="C417" s="25" t="str">
        <v>Filter Kabin or Filter Udara AC Grand Innova 145520-4020 Denso 71219</v>
      </c>
      <c r="D417" s="25" t="str">
        <v>https://tokopedia.com/hidaastore/filter-kabin-or-filter-udara-ac-grand-innova-145520-4020-denso-71219</v>
      </c>
      <c r="E417" s="25" t="str">
        <v>999</v>
      </c>
      <c r="F417" s="25" t="str">
        <v>0</v>
      </c>
      <c r="G417" s="24" t="str">
        <v>999</v>
      </c>
      <c r="H417" s="24" t="str"/>
      <c r="I417" s="24" t="str">
        <v>Aktif</v>
      </c>
      <c r="J417" s="24" t="str">
        <v>53100</v>
      </c>
      <c r="K417" s="24" t="str">
        <v>c7f26ab33821bb9d9f13</v>
      </c>
    </row>
    <row r="418">
      <c r="B418" s="25" t="str">
        <v>1283835156</v>
      </c>
      <c r="C418" s="25" t="str">
        <v>Filter Kabin or Filter Udara AC Jazz RS 08 Denso 61795</v>
      </c>
      <c r="D418" s="25" t="str">
        <v>https://tokopedia.com/hidaastore/filter-kabin-or-filter-udara-ac-jazz-rs-08-denso-61795</v>
      </c>
      <c r="E418" s="25" t="str">
        <v>999</v>
      </c>
      <c r="F418" s="25" t="str">
        <v>0</v>
      </c>
      <c r="G418" s="24" t="str">
        <v>999</v>
      </c>
      <c r="H418" s="24" t="str"/>
      <c r="I418" s="24" t="str">
        <v>Aktif</v>
      </c>
      <c r="J418" s="24" t="str">
        <v>63450</v>
      </c>
      <c r="K418" s="24" t="str">
        <v>a3dae161e232513b3631</v>
      </c>
    </row>
    <row r="419">
      <c r="B419" s="25" t="str">
        <v>1283833067</v>
      </c>
      <c r="C419" s="25" t="str">
        <v>Filter Kabin or Filter Udara AC KIA Picanto CA-2808 Sakura 62264</v>
      </c>
      <c r="D419" s="25" t="str">
        <v>https://tokopedia.com/hidaastore/filter-kabin-or-filter-udara-ac-kia-picanto-ca-2808-sakura-62264</v>
      </c>
      <c r="E419" s="25" t="str">
        <v>999</v>
      </c>
      <c r="F419" s="25" t="str">
        <v>0</v>
      </c>
      <c r="G419" s="24" t="str">
        <v>999</v>
      </c>
      <c r="H419" s="24" t="str"/>
      <c r="I419" s="24" t="str">
        <v>Aktif</v>
      </c>
      <c r="J419" s="24" t="str">
        <v>47350</v>
      </c>
      <c r="K419" s="24" t="str">
        <v>daf87cbeef0ac6b912f0</v>
      </c>
    </row>
    <row r="420">
      <c r="B420" s="25" t="str">
        <v>1283832728</v>
      </c>
      <c r="C420" s="25" t="str">
        <v>Filter Kabin or Filter Udara AC Mazda 2 CA-17110 Sakura 17672</v>
      </c>
      <c r="D420" s="25" t="str">
        <v>https://tokopedia.com/hidaastore/filter-kabin-or-filter-udara-ac-mazda-2-ca-17110-sakura-17672</v>
      </c>
      <c r="E420" s="25" t="str">
        <v>999</v>
      </c>
      <c r="F420" s="25" t="str">
        <v>0</v>
      </c>
      <c r="G420" s="24" t="str">
        <v>999</v>
      </c>
      <c r="H420" s="24" t="str"/>
      <c r="I420" s="24" t="str">
        <v>Aktif</v>
      </c>
      <c r="J420" s="24" t="str">
        <v>83000</v>
      </c>
      <c r="K420" s="24" t="str">
        <v>e330fab842382aca7e40</v>
      </c>
    </row>
    <row r="421">
      <c r="B421" s="25" t="str">
        <v>1283828941</v>
      </c>
      <c r="C421" s="25" t="str">
        <v>Filter Kabin or Filter Udara AC Mirage 145520-3700 Denso 71220</v>
      </c>
      <c r="D421" s="25" t="str">
        <v>https://tokopedia.com/hidaastore/filter-kabin-or-filter-udara-ac-mirage-145520-3700-denso-71220</v>
      </c>
      <c r="E421" s="25" t="str">
        <v>999</v>
      </c>
      <c r="F421" s="25" t="str">
        <v>0</v>
      </c>
      <c r="G421" s="24" t="str">
        <v>999</v>
      </c>
      <c r="H421" s="24" t="str"/>
      <c r="I421" s="24" t="str">
        <v>Aktif</v>
      </c>
      <c r="J421" s="24" t="str">
        <v>50800</v>
      </c>
      <c r="K421" s="24" t="str">
        <v>685355fd149dea4facb1</v>
      </c>
    </row>
    <row r="422">
      <c r="B422" s="25" t="str">
        <v>1283827554</v>
      </c>
      <c r="C422" s="25" t="str">
        <v>Filter Kabin or Filter Udara AC Nissan March 145520-3890 Denso 71227</v>
      </c>
      <c r="D422" s="25" t="str">
        <v>https://tokopedia.com/hidaastore/filter-kabin-or-filter-udara-ac-nissan-march-145520-3890-denso-71227</v>
      </c>
      <c r="E422" s="25" t="str">
        <v>999</v>
      </c>
      <c r="F422" s="25" t="str">
        <v>0</v>
      </c>
      <c r="G422" s="24" t="str">
        <v>999</v>
      </c>
      <c r="H422" s="24" t="str"/>
      <c r="I422" s="24" t="str">
        <v>Aktif</v>
      </c>
      <c r="J422" s="24" t="str">
        <v>54250</v>
      </c>
      <c r="K422" s="24" t="str">
        <v>c243dfee7acf2d8eea1f</v>
      </c>
    </row>
    <row r="423">
      <c r="B423" s="25" t="str">
        <v>1283835587</v>
      </c>
      <c r="C423" s="25" t="str">
        <v>Filter Kabin or Filter Udara AC Sirion CA-1201 Sakura 17670</v>
      </c>
      <c r="D423" s="25" t="str">
        <v>https://tokopedia.com/hidaastore/filter-kabin-or-filter-udara-ac-sirion-ca-1201-sakura-17670</v>
      </c>
      <c r="E423" s="25" t="str">
        <v>999</v>
      </c>
      <c r="F423" s="25" t="str">
        <v>0</v>
      </c>
      <c r="G423" s="24" t="str">
        <v>999</v>
      </c>
      <c r="H423" s="24" t="str"/>
      <c r="I423" s="24" t="str">
        <v>Aktif</v>
      </c>
      <c r="J423" s="24" t="str">
        <v>34700</v>
      </c>
      <c r="K423" s="24" t="str">
        <v>30c7feee474f1a0d679b</v>
      </c>
    </row>
    <row r="424">
      <c r="B424" s="25" t="str">
        <v>1283848604</v>
      </c>
      <c r="C424" s="25" t="str">
        <v>Filter Kabin or Filter Udara AC Terios Sakura CA 11160 55287</v>
      </c>
      <c r="D424" s="25" t="str">
        <v>https://tokopedia.com/hidaastore/filter-kabin-or-filter-udara-ac-terios-sakura-ca-11160-55287</v>
      </c>
      <c r="E424" s="25" t="str">
        <v>999</v>
      </c>
      <c r="F424" s="25" t="str">
        <v>0</v>
      </c>
      <c r="G424" s="24" t="str">
        <v>999</v>
      </c>
      <c r="H424" s="24" t="str"/>
      <c r="I424" s="24" t="str">
        <v>Aktif</v>
      </c>
      <c r="J424" s="24" t="str">
        <v>27800</v>
      </c>
      <c r="K424" s="24" t="str">
        <v>fbb648f831ad32232926</v>
      </c>
    </row>
    <row r="425">
      <c r="B425" s="25" t="str">
        <v>1283827903</v>
      </c>
      <c r="C425" s="25" t="str">
        <v>Filter Kabin or Filter Udara AC all New Avanza Sakura CA-11340 71045</v>
      </c>
      <c r="D425" s="25" t="str">
        <v>https://tokopedia.com/hidaastore/filter-kabin-or-filter-udara-ac-all-new-avanza-sakura-ca-11340-71045</v>
      </c>
      <c r="E425" s="25" t="str">
        <v>999</v>
      </c>
      <c r="F425" s="25" t="str">
        <v>0</v>
      </c>
      <c r="G425" s="24" t="str">
        <v>999</v>
      </c>
      <c r="H425" s="24" t="str"/>
      <c r="I425" s="24" t="str">
        <v>Aktif</v>
      </c>
      <c r="J425" s="24" t="str">
        <v>30100</v>
      </c>
      <c r="K425" s="24" t="str">
        <v>7af1192a1a6ba1e2b267</v>
      </c>
    </row>
    <row r="426">
      <c r="B426" s="25" t="str">
        <v>1274159208</v>
      </c>
      <c r="C426" s="25" t="str">
        <v>Filter Kit UV + CPL + FLD 55mm</v>
      </c>
      <c r="D426" s="25" t="str">
        <v>https://tokopedia.com/hidaastore/filter-kit-uv-cpl-fld-55mm</v>
      </c>
      <c r="E426" s="25" t="str">
        <v>999</v>
      </c>
      <c r="F426" s="25" t="str">
        <v>0</v>
      </c>
      <c r="G426" s="24" t="str">
        <v>999</v>
      </c>
      <c r="H426" s="24" t="str"/>
      <c r="I426" s="24" t="str">
        <v>Aktif</v>
      </c>
      <c r="J426" s="24" t="str">
        <v>203750</v>
      </c>
      <c r="K426" s="24" t="str">
        <v>de904eead6b9f9e61515</v>
      </c>
    </row>
    <row r="427">
      <c r="B427" s="25" t="str">
        <v>1274149391</v>
      </c>
      <c r="C427" s="25" t="str">
        <v>Filter Kit UV + CPL + FLD 58mm</v>
      </c>
      <c r="D427" s="25" t="str">
        <v>https://tokopedia.com/hidaastore/filter-kit-uv-cpl-fld-58mm</v>
      </c>
      <c r="E427" s="25" t="str">
        <v>999</v>
      </c>
      <c r="F427" s="25" t="str">
        <v>0</v>
      </c>
      <c r="G427" s="24" t="str">
        <v>999</v>
      </c>
      <c r="H427" s="24" t="str"/>
      <c r="I427" s="24" t="str">
        <v>Aktif</v>
      </c>
      <c r="J427" s="24" t="str">
        <v>203750</v>
      </c>
      <c r="K427" s="24" t="str">
        <v>d811da31e161c15029fe</v>
      </c>
    </row>
    <row r="428">
      <c r="B428" s="25" t="str">
        <v>1274159229</v>
      </c>
      <c r="C428" s="25" t="str">
        <v>Filter Kit UV + CPL + FLD 67mm</v>
      </c>
      <c r="D428" s="25" t="str">
        <v>https://tokopedia.com/hidaastore/filter-kit-uv-cpl-fld-67mm</v>
      </c>
      <c r="E428" s="25" t="str">
        <v>999</v>
      </c>
      <c r="F428" s="25" t="str">
        <v>0</v>
      </c>
      <c r="G428" s="24" t="str">
        <v>999</v>
      </c>
      <c r="H428" s="24" t="str"/>
      <c r="I428" s="24" t="str">
        <v>Aktif</v>
      </c>
      <c r="J428" s="24" t="str">
        <v>232500</v>
      </c>
      <c r="K428" s="24" t="str">
        <v>8ddcf9cd25cb11ef8842</v>
      </c>
    </row>
    <row r="429">
      <c r="B429" s="25" t="str">
        <v>1274158407</v>
      </c>
      <c r="C429" s="25" t="str">
        <v>Filter Lensa 43mm UV HOYA Pro1 Digital for Canon Nikon Sony Panasonic</v>
      </c>
      <c r="D429" s="25" t="str">
        <v>https://tokopedia.com/hidaastore/filter-lensa-43mm-uv-hoya-pro1-digital-for-canon-nikon-sony-panasonic</v>
      </c>
      <c r="E429" s="25" t="str">
        <v>999</v>
      </c>
      <c r="F429" s="25" t="str">
        <v>0</v>
      </c>
      <c r="G429" s="24" t="str">
        <v>999</v>
      </c>
      <c r="H429" s="24" t="str"/>
      <c r="I429" s="24" t="str">
        <v>Aktif</v>
      </c>
      <c r="J429" s="24" t="str">
        <v>133600</v>
      </c>
      <c r="K429" s="24" t="str">
        <v>0123847d66bfa960f8ed</v>
      </c>
    </row>
    <row r="430">
      <c r="B430" s="25" t="str">
        <v>1264306780</v>
      </c>
      <c r="C430" s="25" t="str">
        <v>Filter Lensa MCUV Tianya 52mm</v>
      </c>
      <c r="D430" s="25" t="str">
        <v>https://tokopedia.com/hidaastore/filter-lensa-mcuv-tianya-52mm</v>
      </c>
      <c r="E430" s="25" t="str">
        <v>999</v>
      </c>
      <c r="F430" s="25" t="str">
        <v>0</v>
      </c>
      <c r="G430" s="24" t="str">
        <v>999</v>
      </c>
      <c r="H430" s="24" t="str"/>
      <c r="I430" s="24" t="str">
        <v>Aktif</v>
      </c>
      <c r="J430" s="24" t="str">
        <v>83000</v>
      </c>
      <c r="K430" s="24" t="str">
        <v>bf30d528dd9d04f96425</v>
      </c>
    </row>
    <row r="431">
      <c r="B431" s="25" t="str">
        <v>1274158197</v>
      </c>
      <c r="C431" s="25" t="str">
        <v>Filter MC-UV NISI 52mm (tipe paling baru, slim 3mm)</v>
      </c>
      <c r="D431" s="25" t="str">
        <v>https://tokopedia.com/hidaastore/filter-mc-uv-nisi-52mm-tipe-paling-baru-slim-3mm</v>
      </c>
      <c r="E431" s="25" t="str">
        <v>999</v>
      </c>
      <c r="F431" s="25" t="str">
        <v>0</v>
      </c>
      <c r="G431" s="24" t="str">
        <v>999</v>
      </c>
      <c r="H431" s="24" t="str"/>
      <c r="I431" s="24" t="str">
        <v>Aktif</v>
      </c>
      <c r="J431" s="24" t="str">
        <v>186500</v>
      </c>
      <c r="K431" s="24" t="str">
        <v>a77b8454b25db190bdec</v>
      </c>
    </row>
    <row r="432">
      <c r="B432" s="25" t="str">
        <v>1274159091</v>
      </c>
      <c r="C432" s="25" t="str">
        <v>Filter MCUV NISI 49mm Slim</v>
      </c>
      <c r="D432" s="25" t="str">
        <v>https://tokopedia.com/hidaastore/filter-mcuv-nisi-49mm-slim</v>
      </c>
      <c r="E432" s="25" t="str">
        <v>999</v>
      </c>
      <c r="F432" s="25" t="str">
        <v>0</v>
      </c>
      <c r="G432" s="24" t="str">
        <v>999</v>
      </c>
      <c r="H432" s="24" t="str"/>
      <c r="I432" s="24" t="str">
        <v>Aktif</v>
      </c>
      <c r="J432" s="24" t="str">
        <v>175000</v>
      </c>
      <c r="K432" s="24" t="str">
        <v>f044885914bea58439d6</v>
      </c>
    </row>
    <row r="433">
      <c r="B433" s="25" t="str">
        <v>1274130143</v>
      </c>
      <c r="C433" s="25" t="str">
        <v>Filter Masker 3M Original 3311K-55 Organic Vapor Cartridge with</v>
      </c>
      <c r="D433" s="25" t="str">
        <v>https://tokopedia.com/hidaastore/filter-masker-3m-original-3311k-55-organic-vapor-cartridge-with</v>
      </c>
      <c r="E433" s="25" t="str">
        <v>999</v>
      </c>
      <c r="F433" s="25" t="str">
        <v>0</v>
      </c>
      <c r="G433" s="24" t="str">
        <v>999</v>
      </c>
      <c r="H433" s="24" t="str"/>
      <c r="I433" s="24" t="str">
        <v>Aktif</v>
      </c>
      <c r="J433" s="24" t="str">
        <v>163500</v>
      </c>
      <c r="K433" s="24" t="str">
        <v>9a68923d0abf8c75ac7b</v>
      </c>
    </row>
    <row r="434">
      <c r="B434" s="25" t="str">
        <v>1274138118</v>
      </c>
      <c r="C434" s="25" t="str">
        <v>Filter Masker 3M Original 3311K-55 organic Cartridge with Prefilter</v>
      </c>
      <c r="D434" s="25" t="str">
        <v>https://tokopedia.com/hidaastore/filter-masker-3m-original-3311k-55-organic-cartridge-with-prefilter</v>
      </c>
      <c r="E434" s="25" t="str">
        <v>999</v>
      </c>
      <c r="F434" s="25" t="str">
        <v>0</v>
      </c>
      <c r="G434" s="24" t="str">
        <v>999</v>
      </c>
      <c r="H434" s="24" t="str"/>
      <c r="I434" s="24" t="str">
        <v>Aktif</v>
      </c>
      <c r="J434" s="24" t="str">
        <v>163500</v>
      </c>
      <c r="K434" s="24" t="str">
        <v>f501e20af03f35da106e</v>
      </c>
    </row>
    <row r="435">
      <c r="B435" s="25" t="str">
        <v>1274151483</v>
      </c>
      <c r="C435" s="25" t="str">
        <v>Filter ND-8 37mm</v>
      </c>
      <c r="D435" s="25" t="str">
        <v>https://tokopedia.com/hidaastore/filter-nd-8-37mm</v>
      </c>
      <c r="E435" s="25" t="str">
        <v>999</v>
      </c>
      <c r="F435" s="25" t="str">
        <v>0</v>
      </c>
      <c r="G435" s="24" t="str">
        <v>999</v>
      </c>
      <c r="H435" s="24" t="str"/>
      <c r="I435" s="24" t="str">
        <v>Aktif</v>
      </c>
      <c r="J435" s="24" t="str">
        <v>140500</v>
      </c>
      <c r="K435" s="24" t="str">
        <v>b24a84ac054c6ebf6586</v>
      </c>
    </row>
    <row r="436">
      <c r="B436" s="25" t="str">
        <v>1274155808</v>
      </c>
      <c r="C436" s="25" t="str">
        <v>Filter ND-8 46mm</v>
      </c>
      <c r="D436" s="25" t="str">
        <v>https://tokopedia.com/hidaastore/filter-nd-8-46mm</v>
      </c>
      <c r="E436" s="25" t="str">
        <v>999</v>
      </c>
      <c r="F436" s="25" t="str">
        <v>0</v>
      </c>
      <c r="G436" s="24" t="str">
        <v>999</v>
      </c>
      <c r="H436" s="24" t="str"/>
      <c r="I436" s="24" t="str">
        <v>Aktif</v>
      </c>
      <c r="J436" s="24" t="str">
        <v>140500</v>
      </c>
      <c r="K436" s="24" t="str">
        <v>431844940bd9b4bcb73a</v>
      </c>
    </row>
    <row r="437">
      <c r="B437" s="25" t="str">
        <v>1274155356</v>
      </c>
      <c r="C437" s="25" t="str">
        <v>Filter ND-8 49mm</v>
      </c>
      <c r="D437" s="25" t="str">
        <v>https://tokopedia.com/hidaastore/filter-nd-8-49mm</v>
      </c>
      <c r="E437" s="25" t="str">
        <v>999</v>
      </c>
      <c r="F437" s="25" t="str">
        <v>0</v>
      </c>
      <c r="G437" s="24" t="str">
        <v>999</v>
      </c>
      <c r="H437" s="24" t="str"/>
      <c r="I437" s="24" t="str">
        <v>Aktif</v>
      </c>
      <c r="J437" s="24" t="str">
        <v>140500</v>
      </c>
      <c r="K437" s="24" t="str">
        <v>37985ebea2663ad73c83</v>
      </c>
    </row>
    <row r="438">
      <c r="B438" s="25" t="str">
        <v>1274155337</v>
      </c>
      <c r="C438" s="25" t="str">
        <v>Filter ND16 52mm</v>
      </c>
      <c r="D438" s="25" t="str">
        <v>https://tokopedia.com/hidaastore/filter-nd16-52mm</v>
      </c>
      <c r="E438" s="25" t="str">
        <v>999</v>
      </c>
      <c r="F438" s="25" t="str">
        <v>0</v>
      </c>
      <c r="G438" s="24" t="str">
        <v>999</v>
      </c>
      <c r="H438" s="24" t="str"/>
      <c r="I438" s="24" t="str">
        <v>Aktif</v>
      </c>
      <c r="J438" s="24" t="str">
        <v>175000</v>
      </c>
      <c r="K438" s="24" t="str">
        <v>6835c8adf5ab9609163d</v>
      </c>
    </row>
    <row r="439">
      <c r="B439" s="25" t="str">
        <v>1274156777</v>
      </c>
      <c r="C439" s="25" t="str">
        <v>Filter ND16 58mm</v>
      </c>
      <c r="D439" s="25" t="str">
        <v>https://tokopedia.com/hidaastore/filter-nd16-58mm</v>
      </c>
      <c r="E439" s="25" t="str">
        <v>999</v>
      </c>
      <c r="F439" s="25" t="str">
        <v>0</v>
      </c>
      <c r="G439" s="24" t="str">
        <v>999</v>
      </c>
      <c r="H439" s="24" t="str"/>
      <c r="I439" s="24" t="str">
        <v>Aktif</v>
      </c>
      <c r="J439" s="24" t="str">
        <v>203750</v>
      </c>
      <c r="K439" s="24" t="str">
        <v>79ab166fca440ac63fcd</v>
      </c>
    </row>
    <row r="440">
      <c r="B440" s="25" t="str">
        <v>1274158908</v>
      </c>
      <c r="C440" s="25" t="str">
        <v>Filter ND16 77mm</v>
      </c>
      <c r="D440" s="25" t="str">
        <v>https://tokopedia.com/hidaastore/filter-nd16-77mm</v>
      </c>
      <c r="E440" s="25" t="str">
        <v>999</v>
      </c>
      <c r="F440" s="25" t="str">
        <v>0</v>
      </c>
      <c r="G440" s="24" t="str">
        <v>999</v>
      </c>
      <c r="H440" s="24" t="str"/>
      <c r="I440" s="24" t="str">
        <v>Aktif</v>
      </c>
      <c r="J440" s="24" t="str">
        <v>232500</v>
      </c>
      <c r="K440" s="24" t="str">
        <v>e7c212a3f75519278cc0</v>
      </c>
    </row>
    <row r="441">
      <c r="B441" s="25" t="str">
        <v>1274155914</v>
      </c>
      <c r="C441" s="25" t="str">
        <v>Filter ND16 Tianya P Series</v>
      </c>
      <c r="D441" s="25" t="str">
        <v>https://tokopedia.com/hidaastore/filter-nd16-tianya-p-series</v>
      </c>
      <c r="E441" s="25" t="str">
        <v>999</v>
      </c>
      <c r="F441" s="25" t="str">
        <v>0</v>
      </c>
      <c r="G441" s="24" t="str">
        <v>999</v>
      </c>
      <c r="H441" s="24" t="str"/>
      <c r="I441" s="24" t="str">
        <v>Aktif</v>
      </c>
      <c r="J441" s="24" t="str">
        <v>123250</v>
      </c>
      <c r="K441" s="24" t="str">
        <v>0ba76e378c5fd8600aac</v>
      </c>
    </row>
    <row r="442">
      <c r="B442" s="25" t="str">
        <v>1274158597</v>
      </c>
      <c r="C442" s="25" t="str">
        <v>Filter ND8 77mm Merk Tianya</v>
      </c>
      <c r="D442" s="25" t="str">
        <v>https://tokopedia.com/hidaastore/filter-nd8-77mm-merk-tianya</v>
      </c>
      <c r="E442" s="25" t="str">
        <v>999</v>
      </c>
      <c r="F442" s="25" t="str">
        <v>0</v>
      </c>
      <c r="G442" s="24" t="str">
        <v>999</v>
      </c>
      <c r="H442" s="24" t="str"/>
      <c r="I442" s="24" t="str">
        <v>Aktif</v>
      </c>
      <c r="J442" s="24" t="str">
        <v>129000</v>
      </c>
      <c r="K442" s="24" t="str">
        <v>7f40a1a0335135f48cef</v>
      </c>
    </row>
    <row r="443">
      <c r="B443" s="25" t="str">
        <v>1274131141</v>
      </c>
      <c r="C443" s="25" t="str">
        <v>Filter Nano Ag+ Ph Booster Carbon Block</v>
      </c>
      <c r="D443" s="25" t="str">
        <v>https://tokopedia.com/hidaastore/filter-nano-ag-ph-booster-carbon-block</v>
      </c>
      <c r="E443" s="25" t="str">
        <v>989</v>
      </c>
      <c r="F443" s="25" t="str">
        <v>0</v>
      </c>
      <c r="G443" s="24" t="str">
        <v>989</v>
      </c>
      <c r="H443" s="24" t="str"/>
      <c r="I443" s="24" t="str">
        <v>Aktif</v>
      </c>
      <c r="J443" s="24" t="str">
        <v>140500</v>
      </c>
      <c r="K443" s="24" t="str">
        <v>fd675d597276c7191370</v>
      </c>
    </row>
    <row r="444">
      <c r="B444" s="25" t="str">
        <v>1274155930</v>
      </c>
      <c r="C444" s="25" t="str">
        <v>Filter Nikon UV 67mm - Lensa Kamera</v>
      </c>
      <c r="D444" s="25" t="str">
        <v>https://tokopedia.com/hidaastore/filter-nikon-uv-67mm-lensa-kamera</v>
      </c>
      <c r="E444" s="25" t="str">
        <v>999</v>
      </c>
      <c r="F444" s="25" t="str">
        <v>0</v>
      </c>
      <c r="G444" s="24" t="str">
        <v>999</v>
      </c>
      <c r="H444" s="24" t="str"/>
      <c r="I444" s="24" t="str">
        <v>Aktif</v>
      </c>
      <c r="J444" s="24" t="str">
        <v>186500</v>
      </c>
      <c r="K444" s="24" t="str">
        <v>f76d95d533a2b80c16a4</v>
      </c>
    </row>
    <row r="445">
      <c r="B445" s="25" t="str">
        <v>1283833736</v>
      </c>
      <c r="C445" s="25" t="str">
        <v>Filter Oli APV DXE 1006 Denso 17449</v>
      </c>
      <c r="D445" s="25" t="str">
        <v>https://tokopedia.com/hidaastore/filter-oli-apv-dxe-1006-denso-17449</v>
      </c>
      <c r="E445" s="25" t="str">
        <v>999</v>
      </c>
      <c r="F445" s="25" t="str">
        <v>0</v>
      </c>
      <c r="G445" s="24" t="str">
        <v>999</v>
      </c>
      <c r="H445" s="24" t="str"/>
      <c r="I445" s="24" t="str">
        <v>Aktif</v>
      </c>
      <c r="J445" s="24" t="str">
        <v>20900</v>
      </c>
      <c r="K445" s="24" t="str">
        <v>ada390e7b07356ddf0bd</v>
      </c>
    </row>
    <row r="446">
      <c r="B446" s="25" t="str">
        <v>1283887588</v>
      </c>
      <c r="C446" s="25" t="str">
        <v>Filter Oli APV Karimun Ertiga Baleno</v>
      </c>
      <c r="D446" s="25" t="str">
        <v>https://tokopedia.com/hidaastore/filter-oli-apv-karimun-ertiga-baleno</v>
      </c>
      <c r="E446" s="25" t="str">
        <v>999</v>
      </c>
      <c r="F446" s="25" t="str">
        <v>0</v>
      </c>
      <c r="G446" s="24" t="str">
        <v>999</v>
      </c>
      <c r="H446" s="24" t="str"/>
      <c r="I446" s="24" t="str">
        <v>Aktif</v>
      </c>
      <c r="J446" s="24" t="str">
        <v>20900</v>
      </c>
      <c r="K446" s="24" t="str">
        <v>918587371b258e93884d</v>
      </c>
    </row>
    <row r="447">
      <c r="B447" s="25" t="str">
        <v>1283834522</v>
      </c>
      <c r="C447" s="25" t="str">
        <v>Filter Oli Agya Asli 15601-BZ030 18689</v>
      </c>
      <c r="D447" s="25" t="str">
        <v>https://tokopedia.com/hidaastore/filter-oli-agya-asli-15601-bz030-18689</v>
      </c>
      <c r="E447" s="25" t="str">
        <v>999</v>
      </c>
      <c r="F447" s="25" t="str">
        <v>0</v>
      </c>
      <c r="G447" s="24" t="str">
        <v>999</v>
      </c>
      <c r="H447" s="24" t="str"/>
      <c r="I447" s="24" t="str">
        <v>Aktif</v>
      </c>
      <c r="J447" s="24" t="str">
        <v>29985</v>
      </c>
      <c r="K447" s="24" t="str">
        <v>4450daad60cc5dbb53bd</v>
      </c>
    </row>
    <row r="448">
      <c r="B448" s="25" t="str">
        <v>1283835267</v>
      </c>
      <c r="C448" s="25" t="str">
        <v>Filter Oli Agya or Ayla or Sigra or Calya Asli 15601-BZ030 18689</v>
      </c>
      <c r="D448" s="25" t="str">
        <v>https://tokopedia.com/hidaastore/filter-oli-agya-or-ayla-or-sigra-or-calya-asli-15601-bz030-18689</v>
      </c>
      <c r="E448" s="25" t="str">
        <v>999</v>
      </c>
      <c r="F448" s="25" t="str">
        <v>0</v>
      </c>
      <c r="G448" s="24" t="str">
        <v>999</v>
      </c>
      <c r="H448" s="24" t="str"/>
      <c r="I448" s="24" t="str">
        <v>Aktif</v>
      </c>
      <c r="J448" s="24" t="str">
        <v>29985</v>
      </c>
      <c r="K448" s="24" t="str">
        <v>a3a9633e075aacd52f83</v>
      </c>
    </row>
    <row r="449">
      <c r="B449" s="25" t="str">
        <v>1283840992</v>
      </c>
      <c r="C449" s="25" t="str">
        <v>Filter Oli Aspira Colt Disel L300 -L3D-</v>
      </c>
      <c r="D449" s="25" t="str">
        <v>https://tokopedia.com/hidaastore/filter-oli-aspira-colt-disel-l300-l3d</v>
      </c>
      <c r="E449" s="25" t="str">
        <v>999</v>
      </c>
      <c r="F449" s="25" t="str">
        <v>0</v>
      </c>
      <c r="G449" s="24" t="str">
        <v>999</v>
      </c>
      <c r="H449" s="24" t="str"/>
      <c r="I449" s="24" t="str">
        <v>Aktif</v>
      </c>
      <c r="J449" s="24" t="str">
        <v>54250</v>
      </c>
      <c r="K449" s="24" t="str">
        <v>4bb2098c5f73038aa8dd</v>
      </c>
    </row>
    <row r="450">
      <c r="B450" s="25" t="str">
        <v>1283828155</v>
      </c>
      <c r="C450" s="25" t="str">
        <v>Filter Oli Avanza 15601-YZZT1 Asli 18455</v>
      </c>
      <c r="D450" s="25" t="str">
        <v>https://tokopedia.com/hidaastore/filter-oli-avanza-15601-yzzt1-asli-18455</v>
      </c>
      <c r="E450" s="25" t="str">
        <v>999</v>
      </c>
      <c r="F450" s="25" t="str">
        <v>0</v>
      </c>
      <c r="G450" s="24" t="str">
        <v>999</v>
      </c>
      <c r="H450" s="24" t="str"/>
      <c r="I450" s="24" t="str">
        <v>Aktif</v>
      </c>
      <c r="J450" s="24" t="str">
        <v>33435</v>
      </c>
      <c r="K450" s="24" t="str">
        <v>2eca1968560953ebccfb</v>
      </c>
    </row>
    <row r="451">
      <c r="B451" s="25" t="str">
        <v>1264377673</v>
      </c>
      <c r="C451" s="25" t="str">
        <v>Filter Oli Avanza All DXE 1001 Denso 12713</v>
      </c>
      <c r="D451" s="25" t="str">
        <v>https://tokopedia.com/hidaastore/filter-oli-avanza-all-dxe-1001-denso-12713</v>
      </c>
      <c r="E451" s="25" t="str">
        <v>999</v>
      </c>
      <c r="F451" s="25" t="str">
        <v>0</v>
      </c>
      <c r="G451" s="24" t="str">
        <v>999</v>
      </c>
      <c r="H451" s="24" t="str"/>
      <c r="I451" s="24" t="str">
        <v>Aktif</v>
      </c>
      <c r="J451" s="24" t="str">
        <v>22050</v>
      </c>
      <c r="K451" s="24" t="str">
        <v>fcf1450b375ec7ff1cc2</v>
      </c>
    </row>
    <row r="452">
      <c r="B452" s="25" t="str">
        <v>1283835996</v>
      </c>
      <c r="C452" s="25" t="str">
        <v>Filter Oli Ayla Asli 15601-BZ030 18689</v>
      </c>
      <c r="D452" s="25" t="str">
        <v>https://tokopedia.com/hidaastore/filter-oli-ayla-asli-15601-bz030-18689</v>
      </c>
      <c r="E452" s="25" t="str">
        <v>999</v>
      </c>
      <c r="F452" s="25" t="str">
        <v>0</v>
      </c>
      <c r="G452" s="24" t="str">
        <v>999</v>
      </c>
      <c r="H452" s="24" t="str"/>
      <c r="I452" s="24" t="str">
        <v>Aktif</v>
      </c>
      <c r="J452" s="24" t="str">
        <v>29985</v>
      </c>
      <c r="K452" s="24" t="str">
        <v>d62c2a1a072c07f21ca7</v>
      </c>
    </row>
    <row r="453">
      <c r="B453" s="25" t="str">
        <v>1283841240</v>
      </c>
      <c r="C453" s="25" t="str">
        <v>Filter Oli Carry DXE 1002 Denso 3088</v>
      </c>
      <c r="D453" s="25" t="str">
        <v>https://tokopedia.com/hidaastore/filter-oli-carry-dxe-1002-denso-3088</v>
      </c>
      <c r="E453" s="25" t="str">
        <v>999</v>
      </c>
      <c r="F453" s="25" t="str">
        <v>0</v>
      </c>
      <c r="G453" s="24" t="str">
        <v>999</v>
      </c>
      <c r="H453" s="24" t="str"/>
      <c r="I453" s="24" t="str">
        <v>Aktif</v>
      </c>
      <c r="J453" s="24" t="str">
        <v>20900</v>
      </c>
      <c r="K453" s="24" t="str">
        <v>0228c1e492983cbdea92</v>
      </c>
    </row>
    <row r="454">
      <c r="B454" s="25" t="str">
        <v>1283834640</v>
      </c>
      <c r="C454" s="25" t="str">
        <v>Filter Oli Corolla Altis DXE 1003 Denso 17451</v>
      </c>
      <c r="D454" s="25" t="str">
        <v>https://tokopedia.com/hidaastore/filter-oli-corolla-altis-dxe-1003-denso-17451</v>
      </c>
      <c r="E454" s="25" t="str">
        <v>999</v>
      </c>
      <c r="F454" s="25" t="str">
        <v>0</v>
      </c>
      <c r="G454" s="24" t="str">
        <v>999</v>
      </c>
      <c r="H454" s="24" t="str"/>
      <c r="I454" s="24" t="str">
        <v>Aktif</v>
      </c>
      <c r="J454" s="24" t="str">
        <v>24350</v>
      </c>
      <c r="K454" s="24" t="str">
        <v>c040fd90fcd48da2bc1d</v>
      </c>
    </row>
    <row r="455">
      <c r="B455" s="25" t="str">
        <v>1283874485</v>
      </c>
      <c r="C455" s="25" t="str">
        <v>Filter Oli DENSO DXE-1004 Toyota YARIS VIOS LIMO COROLLA</v>
      </c>
      <c r="D455" s="25" t="str">
        <v>https://tokopedia.com/hidaastore/filter-oli-denso-dxe-1004-toyota-yaris-vios-limo-corolla</v>
      </c>
      <c r="E455" s="25" t="str">
        <v>999</v>
      </c>
      <c r="F455" s="25" t="str">
        <v>0</v>
      </c>
      <c r="G455" s="24" t="str">
        <v>999</v>
      </c>
      <c r="H455" s="24" t="str"/>
      <c r="I455" s="24" t="str">
        <v>Aktif</v>
      </c>
      <c r="J455" s="24" t="str">
        <v>37000</v>
      </c>
      <c r="K455" s="24" t="str">
        <v>cdd447189bd27ed5f1cd</v>
      </c>
    </row>
    <row r="456">
      <c r="B456" s="25" t="str">
        <v>1283839621</v>
      </c>
      <c r="C456" s="25" t="str">
        <v>Filter Oli DENSO DXE-1006 SUZUKI APV ERTIGA KARIMUN BALENO ESTEEM</v>
      </c>
      <c r="D456" s="25" t="str">
        <v>https://tokopedia.com/hidaastore/filter-oli-denso-dxe-1006-suzuki-apv-ertiga-karimun-baleno-esteem</v>
      </c>
      <c r="E456" s="25" t="str">
        <v>999</v>
      </c>
      <c r="F456" s="25" t="str">
        <v>0</v>
      </c>
      <c r="G456" s="24" t="str">
        <v>999</v>
      </c>
      <c r="H456" s="24" t="str"/>
      <c r="I456" s="24" t="str">
        <v>Aktif</v>
      </c>
      <c r="J456" s="24" t="str">
        <v>37000</v>
      </c>
      <c r="K456" s="24" t="str">
        <v>d9045836910676afbede</v>
      </c>
    </row>
    <row r="457">
      <c r="B457" s="25" t="str">
        <v>1283832749</v>
      </c>
      <c r="C457" s="25" t="str">
        <v>Filter Oli Daihatsu GranMax 15601 - 87702 Asli 56337</v>
      </c>
      <c r="D457" s="25" t="str">
        <v>https://tokopedia.com/hidaastore/filter-oli-daihatsu-granmax-15601-87702-asli-56337</v>
      </c>
      <c r="E457" s="25" t="str">
        <v>999</v>
      </c>
      <c r="F457" s="25" t="str">
        <v>0</v>
      </c>
      <c r="G457" s="24" t="str">
        <v>999</v>
      </c>
      <c r="H457" s="24" t="str"/>
      <c r="I457" s="24" t="str">
        <v>Aktif</v>
      </c>
      <c r="J457" s="24" t="str">
        <v>24925</v>
      </c>
      <c r="K457" s="24" t="str">
        <v>2965690a37fd37bd061b</v>
      </c>
    </row>
    <row r="458">
      <c r="B458" s="25" t="str">
        <v>1283835502</v>
      </c>
      <c r="C458" s="25" t="str">
        <v>Filter Oli Daihatsu Taruna 15601 - 87702 Asli 56337</v>
      </c>
      <c r="D458" s="25" t="str">
        <v>https://tokopedia.com/hidaastore/filter-oli-daihatsu-taruna-15601-87702-asli-56337</v>
      </c>
      <c r="E458" s="25" t="str">
        <v>999</v>
      </c>
      <c r="F458" s="25" t="str">
        <v>0</v>
      </c>
      <c r="G458" s="24" t="str">
        <v>999</v>
      </c>
      <c r="H458" s="24" t="str"/>
      <c r="I458" s="24" t="str">
        <v>Aktif</v>
      </c>
      <c r="J458" s="24" t="str">
        <v>24925</v>
      </c>
      <c r="K458" s="24" t="str">
        <v>e3b13e58abbf2ca1c3ab</v>
      </c>
    </row>
    <row r="459">
      <c r="B459" s="25" t="str">
        <v>1283828300</v>
      </c>
      <c r="C459" s="25" t="str">
        <v>Filter Oli Daihatsu Terios 15601 - 87702 Asli 56337</v>
      </c>
      <c r="D459" s="25" t="str">
        <v>https://tokopedia.com/hidaastore/filter-oli-daihatsu-terios-15601-87702-asli-56337</v>
      </c>
      <c r="E459" s="25" t="str">
        <v>999</v>
      </c>
      <c r="F459" s="25" t="str">
        <v>0</v>
      </c>
      <c r="G459" s="24" t="str">
        <v>999</v>
      </c>
      <c r="H459" s="24" t="str"/>
      <c r="I459" s="24" t="str">
        <v>Aktif</v>
      </c>
      <c r="J459" s="24" t="str">
        <v>24925</v>
      </c>
      <c r="K459" s="24" t="str">
        <v>5dd4b10ba5991c0dff50</v>
      </c>
    </row>
    <row r="460">
      <c r="B460" s="25" t="str">
        <v>1264377883</v>
      </c>
      <c r="C460" s="25" t="str">
        <v>Filter Oli Daihatsu Xenia 15601 - 87702 Asli 56337</v>
      </c>
      <c r="D460" s="25" t="str">
        <v>https://tokopedia.com/hidaastore/filter-oli-daihatsu-xenia-15601-87702-asli-56337</v>
      </c>
      <c r="E460" s="25" t="str">
        <v>999</v>
      </c>
      <c r="F460" s="25" t="str">
        <v>0</v>
      </c>
      <c r="G460" s="24" t="str">
        <v>999</v>
      </c>
      <c r="H460" s="24" t="str"/>
      <c r="I460" s="24" t="str">
        <v>Aktif</v>
      </c>
      <c r="J460" s="24" t="str">
        <v>24925</v>
      </c>
      <c r="K460" s="24" t="str">
        <v>3f35c462d05fb9fe8e5b</v>
      </c>
    </row>
    <row r="461">
      <c r="B461" s="25" t="str">
        <v>1283827851</v>
      </c>
      <c r="C461" s="25" t="str">
        <v>Filter Oli Daihatsu Xenia Alya Grandmax Terios Toyota Avanza Agya Rush</v>
      </c>
      <c r="D461" s="25" t="str">
        <v>https://tokopedia.com/hidaastore/filter-oli-daihatsu-xenia-alya-grandmax-terios-toyota-avanza-agya-rush</v>
      </c>
      <c r="E461" s="25" t="str">
        <v>999</v>
      </c>
      <c r="F461" s="25" t="str">
        <v>0</v>
      </c>
      <c r="G461" s="24" t="str">
        <v>999</v>
      </c>
      <c r="H461" s="24" t="str"/>
      <c r="I461" s="24" t="str">
        <v>Aktif</v>
      </c>
      <c r="J461" s="24" t="str">
        <v>37000</v>
      </c>
      <c r="K461" s="24" t="str">
        <v>a1f3d5a7dc55d809f21d</v>
      </c>
    </row>
    <row r="462">
      <c r="B462" s="25" t="str">
        <v>1283834379</v>
      </c>
      <c r="C462" s="25" t="str">
        <v>Filter Oli Datsun GO C-1823 Sakura 70919</v>
      </c>
      <c r="D462" s="25" t="str">
        <v>https://tokopedia.com/hidaastore/filter-oli-datsun-go-c-1823-sakura-70919</v>
      </c>
      <c r="E462" s="25" t="str">
        <v>999</v>
      </c>
      <c r="F462" s="25" t="str">
        <v>0</v>
      </c>
      <c r="G462" s="24" t="str">
        <v>999</v>
      </c>
      <c r="H462" s="24" t="str"/>
      <c r="I462" s="24" t="str">
        <v>Aktif</v>
      </c>
      <c r="J462" s="24" t="str">
        <v>26650</v>
      </c>
      <c r="K462" s="24" t="str">
        <v>f8c7acf1bcfc5e3d26dc</v>
      </c>
    </row>
    <row r="463">
      <c r="B463" s="25" t="str">
        <v>1283833131</v>
      </c>
      <c r="C463" s="25" t="str">
        <v>Filter Oli Denso Toyota INNOVA FORTUNER HILUX DXE-1003</v>
      </c>
      <c r="D463" s="25" t="str">
        <v>https://tokopedia.com/hidaastore/filter-oli-denso-toyota-innova-fortuner-hilux-dxe-1003</v>
      </c>
      <c r="E463" s="25" t="str">
        <v>999</v>
      </c>
      <c r="F463" s="25" t="str">
        <v>0</v>
      </c>
      <c r="G463" s="24" t="str">
        <v>999</v>
      </c>
      <c r="H463" s="24" t="str"/>
      <c r="I463" s="24" t="str">
        <v>Aktif</v>
      </c>
      <c r="J463" s="24" t="str">
        <v>37000</v>
      </c>
      <c r="K463" s="24" t="str">
        <v>df1c95826080e5d0020f</v>
      </c>
    </row>
    <row r="464">
      <c r="B464" s="25" t="str">
        <v>1283828366</v>
      </c>
      <c r="C464" s="25" t="str">
        <v>Filter Oli Ertiga DXE 1006 Denso 17449</v>
      </c>
      <c r="D464" s="25" t="str">
        <v>https://tokopedia.com/hidaastore/filter-oli-ertiga-dxe-1006-denso-17449</v>
      </c>
      <c r="E464" s="25" t="str">
        <v>999</v>
      </c>
      <c r="F464" s="25" t="str">
        <v>0</v>
      </c>
      <c r="G464" s="24" t="str">
        <v>999</v>
      </c>
      <c r="H464" s="24" t="str"/>
      <c r="I464" s="24" t="str">
        <v>Aktif</v>
      </c>
      <c r="J464" s="24" t="str">
        <v>20900</v>
      </c>
      <c r="K464" s="24" t="str">
        <v>eb00783f1bd8edb69275</v>
      </c>
    </row>
    <row r="465">
      <c r="B465" s="25" t="str">
        <v>1283840972</v>
      </c>
      <c r="C465" s="25" t="str">
        <v>Filter Oli Ford Fiesta 7S7G6714AAT C-19411 Sakura 61569</v>
      </c>
      <c r="D465" s="25" t="str">
        <v>https://tokopedia.com/hidaastore/filter-oli-ford-fiesta-7s7g6714aat-c-19411-sakura-61569</v>
      </c>
      <c r="E465" s="25" t="str">
        <v>999</v>
      </c>
      <c r="F465" s="25" t="str">
        <v>0</v>
      </c>
      <c r="G465" s="24" t="str">
        <v>999</v>
      </c>
      <c r="H465" s="24" t="str"/>
      <c r="I465" s="24" t="str">
        <v>Aktif</v>
      </c>
      <c r="J465" s="24" t="str">
        <v>58850</v>
      </c>
      <c r="K465" s="24" t="str">
        <v>1368822a9e291dfb27ca</v>
      </c>
    </row>
    <row r="466">
      <c r="B466" s="25" t="str">
        <v>1283835132</v>
      </c>
      <c r="C466" s="25" t="str">
        <v>Filter Oli Futura DXE 1002 Denso 3088</v>
      </c>
      <c r="D466" s="25" t="str">
        <v>https://tokopedia.com/hidaastore/filter-oli-futura-dxe-1002-denso-3088</v>
      </c>
      <c r="E466" s="25" t="str">
        <v>999</v>
      </c>
      <c r="F466" s="25" t="str">
        <v>0</v>
      </c>
      <c r="G466" s="24" t="str">
        <v>999</v>
      </c>
      <c r="H466" s="24" t="str"/>
      <c r="I466" s="24" t="str">
        <v>Aktif</v>
      </c>
      <c r="J466" s="24" t="str">
        <v>20900</v>
      </c>
      <c r="K466" s="24" t="str">
        <v>c2bce14bd4a14c12e096</v>
      </c>
    </row>
    <row r="467">
      <c r="B467" s="25" t="str">
        <v>1283827513</v>
      </c>
      <c r="C467" s="25" t="str">
        <v>Filter Oli Grand Livina C-1823 Sakura 70919</v>
      </c>
      <c r="D467" s="25" t="str">
        <v>https://tokopedia.com/hidaastore/filter-oli-grand-livina-c-1823-sakura-70919</v>
      </c>
      <c r="E467" s="25" t="str">
        <v>999</v>
      </c>
      <c r="F467" s="25" t="str">
        <v>0</v>
      </c>
      <c r="G467" s="24" t="str">
        <v>999</v>
      </c>
      <c r="H467" s="24" t="str"/>
      <c r="I467" s="24" t="str">
        <v>Aktif</v>
      </c>
      <c r="J467" s="24" t="str">
        <v>26650</v>
      </c>
      <c r="K467" s="24" t="str">
        <v>62ddf8f57c6355dda696</v>
      </c>
    </row>
    <row r="468">
      <c r="B468" s="25" t="str">
        <v>1283839172</v>
      </c>
      <c r="C468" s="25" t="str">
        <v>Filter Oli Hino Lohan FG 235 E2 07 15607-2190 C-1316 Sakura 00300</v>
      </c>
      <c r="D468" s="25" t="str">
        <v>https://tokopedia.com/hidaastore/filter-oli-hino-lohan-fg-235-e2-07-15607-2190-c-1316-sakura-00300</v>
      </c>
      <c r="E468" s="25" t="str">
        <v>999</v>
      </c>
      <c r="F468" s="25" t="str">
        <v>0</v>
      </c>
      <c r="G468" s="24" t="str">
        <v>999</v>
      </c>
      <c r="H468" s="24" t="str"/>
      <c r="I468" s="24" t="str">
        <v>Aktif</v>
      </c>
      <c r="J468" s="24" t="str">
        <v>101400</v>
      </c>
      <c r="K468" s="24" t="str">
        <v>7dc35e97d6c1f50ecde7</v>
      </c>
    </row>
    <row r="469">
      <c r="B469" s="25" t="str">
        <v>1283882415</v>
      </c>
      <c r="C469" s="25" t="str">
        <v>Filter Oli Honda 15400-RK9-F01 HONDA</v>
      </c>
      <c r="D469" s="25" t="str">
        <v>https://tokopedia.com/hidaastore/filter-oli-honda-15400-rk9-f01-honda</v>
      </c>
      <c r="E469" s="25" t="str">
        <v>999</v>
      </c>
      <c r="F469" s="25" t="str">
        <v>0</v>
      </c>
      <c r="G469" s="24" t="str">
        <v>999</v>
      </c>
      <c r="H469" s="24" t="str"/>
      <c r="I469" s="24" t="str">
        <v>Aktif</v>
      </c>
      <c r="J469" s="24" t="str">
        <v>41025</v>
      </c>
      <c r="K469" s="24" t="str">
        <v>6e7e19b091af49d867ff</v>
      </c>
    </row>
    <row r="470">
      <c r="B470" s="25" t="str">
        <v>1283848149</v>
      </c>
      <c r="C470" s="25" t="str">
        <v>Filter Oli Honda Brio Denso DXE 1005 17452</v>
      </c>
      <c r="D470" s="25" t="str">
        <v>https://tokopedia.com/hidaastore/filter-oli-honda-brio-denso-dxe-1005-17452</v>
      </c>
      <c r="E470" s="25" t="str">
        <v>999</v>
      </c>
      <c r="F470" s="25" t="str">
        <v>0</v>
      </c>
      <c r="G470" s="24" t="str">
        <v>999</v>
      </c>
      <c r="H470" s="24" t="str"/>
      <c r="I470" s="24" t="str">
        <v>Aktif</v>
      </c>
      <c r="J470" s="24" t="str">
        <v>26650</v>
      </c>
      <c r="K470" s="24" t="str">
        <v>70f00b7c37732e64fa02</v>
      </c>
    </row>
    <row r="471">
      <c r="B471" s="25" t="str">
        <v>1283887356</v>
      </c>
      <c r="C471" s="25" t="str">
        <v>Filter Oli Honda Freed Denso DXE 1005 17452</v>
      </c>
      <c r="D471" s="25" t="str">
        <v>https://tokopedia.com/hidaastore/filter-oli-honda-freed-denso-dxe-1005-17452</v>
      </c>
      <c r="E471" s="25" t="str">
        <v>999</v>
      </c>
      <c r="F471" s="25" t="str">
        <v>0</v>
      </c>
      <c r="G471" s="24" t="str">
        <v>999</v>
      </c>
      <c r="H471" s="24" t="str"/>
      <c r="I471" s="24" t="str">
        <v>Aktif</v>
      </c>
      <c r="J471" s="24" t="str">
        <v>26650</v>
      </c>
      <c r="K471" s="24" t="str">
        <v>d316813ea851c6d735c0</v>
      </c>
    </row>
    <row r="472">
      <c r="B472" s="25" t="str">
        <v>1283832794</v>
      </c>
      <c r="C472" s="25" t="str">
        <v>Filter Oli Honda Jazz Denso DXE 1005 17452</v>
      </c>
      <c r="D472" s="25" t="str">
        <v>https://tokopedia.com/hidaastore/filter-oli-honda-jazz-denso-dxe-1005-17452</v>
      </c>
      <c r="E472" s="25" t="str">
        <v>999</v>
      </c>
      <c r="F472" s="25" t="str">
        <v>0</v>
      </c>
      <c r="G472" s="24" t="str">
        <v>999</v>
      </c>
      <c r="H472" s="24" t="str"/>
      <c r="I472" s="24" t="str">
        <v>Aktif</v>
      </c>
      <c r="J472" s="24" t="str">
        <v>26650</v>
      </c>
      <c r="K472" s="24" t="str">
        <v>b3efe738b701850dcce5</v>
      </c>
    </row>
    <row r="473">
      <c r="B473" s="25" t="str">
        <v>1283828194</v>
      </c>
      <c r="C473" s="25" t="str">
        <v>Filter Oli Innova Bensin or Diesel 90915-YZZZ2 Asli 09022</v>
      </c>
      <c r="D473" s="25" t="str">
        <v>https://tokopedia.com/hidaastore/filter-oli-innova-bensin-or-diesel-90915-yzzz2-asli-09022</v>
      </c>
      <c r="E473" s="25" t="str">
        <v>999</v>
      </c>
      <c r="F473" s="25" t="str">
        <v>0</v>
      </c>
      <c r="G473" s="24" t="str">
        <v>999</v>
      </c>
      <c r="H473" s="24" t="str"/>
      <c r="I473" s="24" t="str">
        <v>Aktif</v>
      </c>
      <c r="J473" s="24" t="str">
        <v>37000</v>
      </c>
      <c r="K473" s="24" t="str">
        <v>ef77fa0bb3341a09ac28</v>
      </c>
    </row>
    <row r="474">
      <c r="B474" s="25" t="str">
        <v>1283880957</v>
      </c>
      <c r="C474" s="25" t="str">
        <v>Filter Oli Innova Fortuner Hilux</v>
      </c>
      <c r="D474" s="25" t="str">
        <v>https://tokopedia.com/hidaastore/filter-oli-innova-fortuner-hilux</v>
      </c>
      <c r="E474" s="25" t="str">
        <v>999</v>
      </c>
      <c r="F474" s="25" t="str">
        <v>0</v>
      </c>
      <c r="G474" s="24" t="str">
        <v>999</v>
      </c>
      <c r="H474" s="24" t="str"/>
      <c r="I474" s="24" t="str">
        <v>Aktif</v>
      </c>
      <c r="J474" s="24" t="str">
        <v>26075</v>
      </c>
      <c r="K474" s="24" t="str">
        <v>62a5a68a777c6caaf8ae</v>
      </c>
    </row>
    <row r="475">
      <c r="B475" s="25" t="str">
        <v>1283834071</v>
      </c>
      <c r="C475" s="25" t="str">
        <v>Filter Oli Isuzu Panther Kapsul 165P 07 DXE-1014 Denso 11689</v>
      </c>
      <c r="D475" s="25" t="str">
        <v>https://tokopedia.com/hidaastore/filter-oli-isuzu-panther-kapsul-165p-07-dxe-1014-denso-11689</v>
      </c>
      <c r="E475" s="25" t="str">
        <v>999</v>
      </c>
      <c r="F475" s="25" t="str">
        <v>0</v>
      </c>
      <c r="G475" s="24" t="str">
        <v>999</v>
      </c>
      <c r="H475" s="24" t="str"/>
      <c r="I475" s="24" t="str">
        <v>Aktif</v>
      </c>
      <c r="J475" s="24" t="str">
        <v>28950</v>
      </c>
      <c r="K475" s="24" t="str">
        <v>b3d2038afb54b26a7c70</v>
      </c>
    </row>
    <row r="476">
      <c r="B476" s="25" t="str">
        <v>1283887504</v>
      </c>
      <c r="C476" s="25" t="str">
        <v>Filter Oli Jazz City Stream CRV Freed Civic</v>
      </c>
      <c r="D476" s="25" t="str">
        <v>https://tokopedia.com/hidaastore/filter-oli-jazz-city-stream-crv-freed-civic</v>
      </c>
      <c r="E476" s="25" t="str">
        <v>999</v>
      </c>
      <c r="F476" s="25" t="str">
        <v>0</v>
      </c>
      <c r="G476" s="24" t="str">
        <v>999</v>
      </c>
      <c r="H476" s="24" t="str"/>
      <c r="I476" s="24" t="str">
        <v>Aktif</v>
      </c>
      <c r="J476" s="24" t="str">
        <v>23775</v>
      </c>
      <c r="K476" s="24" t="str">
        <v>edb4214e330fe145b034</v>
      </c>
    </row>
    <row r="477">
      <c r="B477" s="25" t="str">
        <v>1283881639</v>
      </c>
      <c r="C477" s="25" t="str">
        <v>Filter Oli Jimny Katana</v>
      </c>
      <c r="D477" s="25" t="str">
        <v>https://tokopedia.com/hidaastore/filter-oli-jimny-katana</v>
      </c>
      <c r="E477" s="25" t="str">
        <v>999</v>
      </c>
      <c r="F477" s="25" t="str">
        <v>0</v>
      </c>
      <c r="G477" s="24" t="str">
        <v>999</v>
      </c>
      <c r="H477" s="24" t="str"/>
      <c r="I477" s="24" t="str">
        <v>Aktif</v>
      </c>
      <c r="J477" s="24" t="str">
        <v>58850</v>
      </c>
      <c r="K477" s="24" t="str">
        <v>9626c096539efbf5990e</v>
      </c>
    </row>
    <row r="478">
      <c r="B478" s="25" t="str">
        <v>1283838806</v>
      </c>
      <c r="C478" s="25" t="str">
        <v>Filter Oli Karimun Estilo DXE 1006 Denso 17449</v>
      </c>
      <c r="D478" s="25" t="str">
        <v>https://tokopedia.com/hidaastore/filter-oli-karimun-estilo-dxe-1006-denso-17449</v>
      </c>
      <c r="E478" s="25" t="str">
        <v>999</v>
      </c>
      <c r="F478" s="25" t="str">
        <v>0</v>
      </c>
      <c r="G478" s="24" t="str">
        <v>999</v>
      </c>
      <c r="H478" s="24" t="str"/>
      <c r="I478" s="24" t="str">
        <v>Aktif</v>
      </c>
      <c r="J478" s="24" t="str">
        <v>20900</v>
      </c>
      <c r="K478" s="24" t="str">
        <v>4a0db1b8ff1865b20e18</v>
      </c>
    </row>
    <row r="479">
      <c r="B479" s="25" t="str">
        <v>1283827186</v>
      </c>
      <c r="C479" s="25" t="str">
        <v>Filter Oli Kijang EFI 1.8 DXE 1002 Denso 3088</v>
      </c>
      <c r="D479" s="25" t="str">
        <v>https://tokopedia.com/hidaastore/filter-oli-kijang-efi-1-8-dxe-1002-denso-3088</v>
      </c>
      <c r="E479" s="25" t="str">
        <v>999</v>
      </c>
      <c r="F479" s="25" t="str">
        <v>0</v>
      </c>
      <c r="G479" s="24" t="str">
        <v>999</v>
      </c>
      <c r="H479" s="24" t="str"/>
      <c r="I479" s="24" t="str">
        <v>Aktif</v>
      </c>
      <c r="J479" s="24" t="str">
        <v>20900</v>
      </c>
      <c r="K479" s="24" t="str">
        <v>e9928c35a65fe082d479</v>
      </c>
    </row>
    <row r="480">
      <c r="B480" s="25" t="str">
        <v>1283838599</v>
      </c>
      <c r="C480" s="25" t="str">
        <v>Filter Oli Kijang Super 90915-YZZZ1 Asli 09367</v>
      </c>
      <c r="D480" s="25" t="str">
        <v>https://tokopedia.com/hidaastore/filter-oli-kijang-super-90915-yzzz1-asli-09367</v>
      </c>
      <c r="E480" s="25" t="str">
        <v>999</v>
      </c>
      <c r="F480" s="25" t="str">
        <v>0</v>
      </c>
      <c r="G480" s="24" t="str">
        <v>999</v>
      </c>
      <c r="H480" s="24" t="str"/>
      <c r="I480" s="24" t="str">
        <v>Aktif</v>
      </c>
      <c r="J480" s="24" t="str">
        <v>30215</v>
      </c>
      <c r="K480" s="24" t="str">
        <v>2163fba9eabb21256708</v>
      </c>
    </row>
    <row r="481">
      <c r="B481" s="25" t="str">
        <v>1283848247</v>
      </c>
      <c r="C481" s="25" t="str">
        <v>Filter Oli Livina &amp; March &amp; Serena &amp; Xtrail</v>
      </c>
      <c r="D481" s="25" t="str">
        <v>https://tokopedia.com/hidaastore/filter-oli-livina-march-serena-xtrail</v>
      </c>
      <c r="E481" s="25" t="str">
        <v>999</v>
      </c>
      <c r="F481" s="25" t="str">
        <v>0</v>
      </c>
      <c r="G481" s="24" t="str">
        <v>999</v>
      </c>
      <c r="H481" s="24" t="str"/>
      <c r="I481" s="24" t="str">
        <v>Aktif</v>
      </c>
      <c r="J481" s="24" t="str">
        <v>32400</v>
      </c>
      <c r="K481" s="24" t="str">
        <v>ff1f563e762936897d85</v>
      </c>
    </row>
    <row r="482">
      <c r="B482" s="25" t="str">
        <v>1283839950</v>
      </c>
      <c r="C482" s="25" t="str">
        <v>Filter Oli Mitsubishi 190 PS ME034611 O-1006 Sakura 00503</v>
      </c>
      <c r="D482" s="25" t="str">
        <v>https://tokopedia.com/hidaastore/filter-oli-mitsubishi-190-ps-me034611-o-1006-sakura-00503</v>
      </c>
      <c r="E482" s="25" t="str">
        <v>999</v>
      </c>
      <c r="F482" s="25" t="str">
        <v>0</v>
      </c>
      <c r="G482" s="24" t="str">
        <v>999</v>
      </c>
      <c r="H482" s="24" t="str"/>
      <c r="I482" s="24" t="str">
        <v>Aktif</v>
      </c>
      <c r="J482" s="24" t="str">
        <v>62300</v>
      </c>
      <c r="K482" s="24" t="str">
        <v>e6f1054978aad67198d5</v>
      </c>
    </row>
    <row r="483">
      <c r="B483" s="25" t="str">
        <v>1283848670</v>
      </c>
      <c r="C483" s="25" t="str">
        <v>Filter Oli Mitsubishi Kuda Bensin 1.6 MD135737 C-1011 Sakura 10585</v>
      </c>
      <c r="D483" s="25" t="str">
        <v>https://tokopedia.com/hidaastore/filter-oli-mitsubishi-kuda-bensin-1-6-md135737-c-1011-sakura-10585</v>
      </c>
      <c r="E483" s="25" t="str">
        <v>999</v>
      </c>
      <c r="F483" s="25" t="str">
        <v>0</v>
      </c>
      <c r="G483" s="24" t="str">
        <v>999</v>
      </c>
      <c r="H483" s="24" t="str"/>
      <c r="I483" s="24" t="str">
        <v>Aktif</v>
      </c>
      <c r="J483" s="24" t="str">
        <v>38150</v>
      </c>
      <c r="K483" s="24" t="str">
        <v>5aef51c9a290ce7730d6</v>
      </c>
    </row>
    <row r="484">
      <c r="B484" s="25" t="str">
        <v>1283840377</v>
      </c>
      <c r="C484" s="25" t="str">
        <v>Filter Oli Nissan Terrano C-1804 Sakura 13100</v>
      </c>
      <c r="D484" s="25" t="str">
        <v>https://tokopedia.com/hidaastore/filter-oli-nissan-terrano-c-1804-sakura-13100</v>
      </c>
      <c r="E484" s="25" t="str">
        <v>999</v>
      </c>
      <c r="F484" s="25" t="str">
        <v>0</v>
      </c>
      <c r="G484" s="24" t="str">
        <v>999</v>
      </c>
      <c r="H484" s="24" t="str"/>
      <c r="I484" s="24" t="str">
        <v>Aktif</v>
      </c>
      <c r="J484" s="24" t="str">
        <v>57700</v>
      </c>
      <c r="K484" s="24" t="str">
        <v>70135acb6de4b278b342</v>
      </c>
    </row>
    <row r="485">
      <c r="B485" s="25" t="str">
        <v>1283834166</v>
      </c>
      <c r="C485" s="25" t="str">
        <v>Filter Oli Pajero Sport DXE 1010 Denso 17448</v>
      </c>
      <c r="D485" s="25" t="str">
        <v>https://tokopedia.com/hidaastore/filter-oli-pajero-sport-dxe-1010-denso-17448</v>
      </c>
      <c r="E485" s="25" t="str">
        <v>999</v>
      </c>
      <c r="F485" s="25" t="str">
        <v>0</v>
      </c>
      <c r="G485" s="24" t="str">
        <v>999</v>
      </c>
      <c r="H485" s="24" t="str"/>
      <c r="I485" s="24" t="str">
        <v>Aktif</v>
      </c>
      <c r="J485" s="24" t="str">
        <v>57700</v>
      </c>
      <c r="K485" s="24" t="str">
        <v>883b63fb2e494b9f80f4</v>
      </c>
    </row>
    <row r="486">
      <c r="B486" s="25" t="str">
        <v>1283828409</v>
      </c>
      <c r="C486" s="25" t="str">
        <v>Filter Oli Rush All DXE 1001 Denso 17450</v>
      </c>
      <c r="D486" s="25" t="str">
        <v>https://tokopedia.com/hidaastore/filter-oli-rush-all-dxe-1001-denso-17450</v>
      </c>
      <c r="E486" s="25" t="str">
        <v>999</v>
      </c>
      <c r="F486" s="25" t="str">
        <v>0</v>
      </c>
      <c r="G486" s="24" t="str">
        <v>999</v>
      </c>
      <c r="H486" s="24" t="str"/>
      <c r="I486" s="24" t="str">
        <v>Aktif</v>
      </c>
      <c r="J486" s="24" t="str">
        <v>22050</v>
      </c>
      <c r="K486" s="24" t="str">
        <v>f2264ff7fac3d72835e2</v>
      </c>
    </row>
    <row r="487">
      <c r="B487" s="25" t="str">
        <v>1283880554</v>
      </c>
      <c r="C487" s="25" t="str">
        <v>Filter Oli Sakura C-1514 -58063- Chevrolet Aveo - Optra - Kalos -</v>
      </c>
      <c r="D487" s="25" t="str">
        <v>https://tokopedia.com/hidaastore/filter-oli-sakura-c-1514-58063-chevrolet-aveo-optra-kalos</v>
      </c>
      <c r="E487" s="25" t="str">
        <v>999</v>
      </c>
      <c r="F487" s="25" t="str">
        <v>0</v>
      </c>
      <c r="G487" s="24" t="str">
        <v>999</v>
      </c>
      <c r="H487" s="24" t="str"/>
      <c r="I487" s="24" t="str">
        <v>Aktif</v>
      </c>
      <c r="J487" s="24" t="str">
        <v>42750</v>
      </c>
      <c r="K487" s="24" t="str">
        <v>7ca4c001ba6f8e7cb8ff</v>
      </c>
    </row>
    <row r="488">
      <c r="B488" s="25" t="str">
        <v>1283880726</v>
      </c>
      <c r="C488" s="25" t="str">
        <v>Filter Oli Sakura C-19411 -61569- Ford Fiesta - Ford EcoSport</v>
      </c>
      <c r="D488" s="25" t="str">
        <v>https://tokopedia.com/hidaastore/filter-oli-sakura-c-19411-61569-ford-fiesta-ford-ecosport</v>
      </c>
      <c r="E488" s="25" t="str">
        <v>999</v>
      </c>
      <c r="F488" s="25" t="str">
        <v>0</v>
      </c>
      <c r="G488" s="24" t="str">
        <v>999</v>
      </c>
      <c r="H488" s="24" t="str"/>
      <c r="I488" s="24" t="str">
        <v>Aktif</v>
      </c>
      <c r="J488" s="24" t="str">
        <v>58850</v>
      </c>
      <c r="K488" s="24" t="str">
        <v>7cdfbfc27b57ad0aa1d1</v>
      </c>
    </row>
    <row r="489">
      <c r="B489" s="25" t="str">
        <v>1283887295</v>
      </c>
      <c r="C489" s="25" t="str">
        <v>Filter Oli Sakura EO-23020 -59918- Chevrolet Captiva Diesel</v>
      </c>
      <c r="D489" s="25" t="str">
        <v>https://tokopedia.com/hidaastore/filter-oli-sakura-eo-23020-59918-chevrolet-captiva-diesel</v>
      </c>
      <c r="E489" s="25" t="str">
        <v>999</v>
      </c>
      <c r="F489" s="25" t="str">
        <v>0</v>
      </c>
      <c r="G489" s="24" t="str">
        <v>999</v>
      </c>
      <c r="H489" s="24" t="str"/>
      <c r="I489" s="24" t="str">
        <v>Aktif</v>
      </c>
      <c r="J489" s="24" t="str">
        <v>106000</v>
      </c>
      <c r="K489" s="24" t="str">
        <v>4b9352be781e49737af1</v>
      </c>
    </row>
    <row r="490">
      <c r="B490" s="25" t="str">
        <v>1283838853</v>
      </c>
      <c r="C490" s="25" t="str">
        <v>Filter Oli Saringan Oli Hyundai Atoz Atoz 1.1 I10 I20 Grand Avega Kia</v>
      </c>
      <c r="D490" s="25" t="str">
        <v>https://tokopedia.com/hidaastore/filter-oli-saringan-oli-hyundai-atoz-atoz-1-1-i10-i20-grand-avega-kia</v>
      </c>
      <c r="E490" s="25" t="str">
        <v>999</v>
      </c>
      <c r="F490" s="25" t="str">
        <v>0</v>
      </c>
      <c r="G490" s="24" t="str">
        <v>999</v>
      </c>
      <c r="H490" s="24" t="str"/>
      <c r="I490" s="24" t="str">
        <v>Aktif</v>
      </c>
      <c r="J490" s="24" t="str">
        <v>36885</v>
      </c>
      <c r="K490" s="24" t="str">
        <v>ac041edaabd357491a42</v>
      </c>
    </row>
    <row r="491">
      <c r="B491" s="25" t="str">
        <v>1283848207</v>
      </c>
      <c r="C491" s="25" t="str">
        <v>Filter Oli Suzuki Grand Vitara C-1404 Sakura 10229</v>
      </c>
      <c r="D491" s="25" t="str">
        <v>https://tokopedia.com/hidaastore/filter-oli-suzuki-grand-vitara-c-1404-sakura-10229</v>
      </c>
      <c r="E491" s="25" t="str">
        <v>999</v>
      </c>
      <c r="F491" s="25" t="str">
        <v>0</v>
      </c>
      <c r="G491" s="24" t="str">
        <v>999</v>
      </c>
      <c r="H491" s="24" t="str"/>
      <c r="I491" s="24" t="str">
        <v>Aktif</v>
      </c>
      <c r="J491" s="24" t="str">
        <v>28950</v>
      </c>
      <c r="K491" s="24" t="str">
        <v>2354ff26f4f1ea4cd9f7</v>
      </c>
    </row>
    <row r="492">
      <c r="B492" s="25" t="str">
        <v>1283835414</v>
      </c>
      <c r="C492" s="25" t="str">
        <v>Filter Oli Suzuki Katana 16510-73060L000 Asli SGP 09429</v>
      </c>
      <c r="D492" s="25" t="str">
        <v>https://tokopedia.com/hidaastore/filter-oli-suzuki-katana-16510-73060l000-asli-sgp-09429</v>
      </c>
      <c r="E492" s="25" t="str">
        <v>999</v>
      </c>
      <c r="F492" s="25" t="str">
        <v>0</v>
      </c>
      <c r="G492" s="24" t="str">
        <v>999</v>
      </c>
      <c r="H492" s="24" t="str"/>
      <c r="I492" s="24" t="str">
        <v>Aktif</v>
      </c>
      <c r="J492" s="24" t="str">
        <v>35850</v>
      </c>
      <c r="K492" s="24" t="str">
        <v>a059db1b9fcaaa656d33</v>
      </c>
    </row>
    <row r="493">
      <c r="B493" s="25" t="str">
        <v>1283848113</v>
      </c>
      <c r="C493" s="25" t="str">
        <v>Filter Oli Suzuki SX4 C-1404 Sakura 10229</v>
      </c>
      <c r="D493" s="25" t="str">
        <v>https://tokopedia.com/hidaastore/filter-oli-suzuki-sx4-c-1404-sakura-10229</v>
      </c>
      <c r="E493" s="25" t="str">
        <v>999</v>
      </c>
      <c r="F493" s="25" t="str">
        <v>0</v>
      </c>
      <c r="G493" s="24" t="str">
        <v>999</v>
      </c>
      <c r="H493" s="24" t="str"/>
      <c r="I493" s="24" t="str">
        <v>Aktif</v>
      </c>
      <c r="J493" s="24" t="str">
        <v>28950</v>
      </c>
      <c r="K493" s="24" t="str">
        <v>54ab8f9c0228605d6f15</v>
      </c>
    </row>
    <row r="494">
      <c r="B494" s="25" t="str">
        <v>1283828692</v>
      </c>
      <c r="C494" s="25" t="str">
        <v>Filter Oli Terios All DXE 1001 Denso 17450</v>
      </c>
      <c r="D494" s="25" t="str">
        <v>https://tokopedia.com/hidaastore/filter-oli-terios-all-dxe-1001-denso-17450</v>
      </c>
      <c r="E494" s="25" t="str">
        <v>999</v>
      </c>
      <c r="F494" s="25" t="str">
        <v>0</v>
      </c>
      <c r="G494" s="24" t="str">
        <v>999</v>
      </c>
      <c r="H494" s="24" t="str"/>
      <c r="I494" s="24" t="str">
        <v>Aktif</v>
      </c>
      <c r="J494" s="24" t="str">
        <v>22050</v>
      </c>
      <c r="K494" s="24" t="str">
        <v>4c123790a8f2edcb86e5</v>
      </c>
    </row>
    <row r="495">
      <c r="B495" s="25" t="str">
        <v>1283840568</v>
      </c>
      <c r="C495" s="25" t="str">
        <v>Filter Oli Terios C-1138 Sakura 71011</v>
      </c>
      <c r="D495" s="25" t="str">
        <v>https://tokopedia.com/hidaastore/filter-oli-terios-c-1138-sakura-71011</v>
      </c>
      <c r="E495" s="25" t="str">
        <v>999</v>
      </c>
      <c r="F495" s="25" t="str">
        <v>0</v>
      </c>
      <c r="G495" s="24" t="str">
        <v>999</v>
      </c>
      <c r="H495" s="24" t="str"/>
      <c r="I495" s="24" t="str">
        <v>Aktif</v>
      </c>
      <c r="J495" s="24" t="str">
        <v>21475</v>
      </c>
      <c r="K495" s="24" t="str">
        <v>563ced9a78c5f266a7fd</v>
      </c>
    </row>
    <row r="496">
      <c r="B496" s="25" t="str">
        <v>1283827351</v>
      </c>
      <c r="C496" s="25" t="str">
        <v>Filter Oli Toyota Avanza 15601 - 87702 Asli 56337</v>
      </c>
      <c r="D496" s="25" t="str">
        <v>https://tokopedia.com/hidaastore/filter-oli-toyota-avanza-15601-87702-asli-56337</v>
      </c>
      <c r="E496" s="25" t="str">
        <v>999</v>
      </c>
      <c r="F496" s="25" t="str">
        <v>0</v>
      </c>
      <c r="G496" s="24" t="str">
        <v>999</v>
      </c>
      <c r="H496" s="24" t="str"/>
      <c r="I496" s="24" t="str">
        <v>Aktif</v>
      </c>
      <c r="J496" s="24" t="str">
        <v>24925</v>
      </c>
      <c r="K496" s="24" t="str">
        <v>0b3afcf5b94a44dd89c0</v>
      </c>
    </row>
    <row r="497">
      <c r="B497" s="25" t="str">
        <v>1283833227</v>
      </c>
      <c r="C497" s="25" t="str">
        <v>Filter Oli Toyota Innova C-1142 Sakura 10225</v>
      </c>
      <c r="D497" s="25" t="str">
        <v>https://tokopedia.com/hidaastore/filter-oli-toyota-innova-c-1142-sakura-10225</v>
      </c>
      <c r="E497" s="25" t="str">
        <v>999</v>
      </c>
      <c r="F497" s="25" t="str">
        <v>0</v>
      </c>
      <c r="G497" s="24" t="str">
        <v>999</v>
      </c>
      <c r="H497" s="24" t="str"/>
      <c r="I497" s="24" t="str">
        <v>Aktif</v>
      </c>
      <c r="J497" s="24" t="str">
        <v>27800</v>
      </c>
      <c r="K497" s="24" t="str">
        <v>1dbb69d1193f7ff327c4</v>
      </c>
    </row>
    <row r="498">
      <c r="B498" s="25" t="str">
        <v>1283848743</v>
      </c>
      <c r="C498" s="25" t="str">
        <v>Filter Oli Toyota Innova Corona Twincam</v>
      </c>
      <c r="D498" s="25" t="str">
        <v>https://tokopedia.com/hidaastore/filter-oli-toyota-innova-corona-twincam</v>
      </c>
      <c r="E498" s="25" t="str">
        <v>999</v>
      </c>
      <c r="F498" s="25" t="str">
        <v>0</v>
      </c>
      <c r="G498" s="24" t="str">
        <v>999</v>
      </c>
      <c r="H498" s="24" t="str"/>
      <c r="I498" s="24" t="str">
        <v>Aktif</v>
      </c>
      <c r="J498" s="24" t="str">
        <v>16875</v>
      </c>
      <c r="K498" s="24" t="str">
        <v>fb84085db79ef1a6562d</v>
      </c>
    </row>
    <row r="499">
      <c r="B499" s="25" t="str">
        <v>1283828983</v>
      </c>
      <c r="C499" s="25" t="str">
        <v>Filter Oli Vios DXE 1004 Denso 17081</v>
      </c>
      <c r="D499" s="25" t="str">
        <v>https://tokopedia.com/hidaastore/filter-oli-vios-dxe-1004-denso-17081</v>
      </c>
      <c r="E499" s="25" t="str">
        <v>999</v>
      </c>
      <c r="F499" s="25" t="str">
        <v>0</v>
      </c>
      <c r="G499" s="24" t="str">
        <v>999</v>
      </c>
      <c r="H499" s="24" t="str"/>
      <c r="I499" s="24" t="str">
        <v>Aktif</v>
      </c>
      <c r="J499" s="24" t="str">
        <v>23200</v>
      </c>
      <c r="K499" s="24" t="str">
        <v>66ea3d0354b26a4080eb</v>
      </c>
    </row>
    <row r="500">
      <c r="B500" s="25" t="str">
        <v>1283882593</v>
      </c>
      <c r="C500" s="25" t="str">
        <v>Filter Oli Vitara Escudo Sidekick</v>
      </c>
      <c r="D500" s="25" t="str">
        <v>https://tokopedia.com/hidaastore/filter-oli-vitara-escudo-sidekick</v>
      </c>
      <c r="E500" s="25" t="str">
        <v>999</v>
      </c>
      <c r="F500" s="25" t="str">
        <v>0</v>
      </c>
      <c r="G500" s="24" t="str">
        <v>999</v>
      </c>
      <c r="H500" s="24" t="str"/>
      <c r="I500" s="24" t="str">
        <v>Aktif</v>
      </c>
      <c r="J500" s="24" t="str">
        <v>58850</v>
      </c>
      <c r="K500" s="24" t="str">
        <v>f1ff71526eace4924cfd</v>
      </c>
    </row>
    <row r="501">
      <c r="B501" s="25" t="str">
        <v>1283835641</v>
      </c>
      <c r="C501" s="25" t="str">
        <v>Filter Oli Xenia All DXE 1001 Denso 12713</v>
      </c>
      <c r="D501" s="25" t="str">
        <v>https://tokopedia.com/hidaastore/filter-oli-xenia-all-dxe-1001-denso-12713</v>
      </c>
      <c r="E501" s="25" t="str">
        <v>999</v>
      </c>
      <c r="F501" s="25" t="str">
        <v>0</v>
      </c>
      <c r="G501" s="24" t="str">
        <v>999</v>
      </c>
      <c r="H501" s="24" t="str"/>
      <c r="I501" s="24" t="str">
        <v>Aktif</v>
      </c>
      <c r="J501" s="24" t="str">
        <v>22050</v>
      </c>
      <c r="K501" s="24" t="str">
        <v>22cf546b3ee4ab895e28</v>
      </c>
    </row>
    <row r="502">
      <c r="B502" s="25" t="str">
        <v>1283827410</v>
      </c>
      <c r="C502" s="25" t="str">
        <v>Filter Oli Yaris DXE 1004 Denso 17081</v>
      </c>
      <c r="D502" s="25" t="str">
        <v>https://tokopedia.com/hidaastore/filter-oli-yaris-dxe-1004-denso-17081</v>
      </c>
      <c r="E502" s="25" t="str">
        <v>999</v>
      </c>
      <c r="F502" s="25" t="str">
        <v>0</v>
      </c>
      <c r="G502" s="24" t="str">
        <v>999</v>
      </c>
      <c r="H502" s="24" t="str"/>
      <c r="I502" s="24" t="str">
        <v>Aktif</v>
      </c>
      <c r="J502" s="24" t="str">
        <v>23200</v>
      </c>
      <c r="K502" s="24" t="str">
        <v>10e5071a2a4273fedfd5</v>
      </c>
    </row>
    <row r="503">
      <c r="B503" s="25" t="str">
        <v>1274158681</v>
      </c>
      <c r="C503" s="25" t="str">
        <v>Filter Protect Infra Red 680nm 52mm</v>
      </c>
      <c r="D503" s="25" t="str">
        <v>https://tokopedia.com/hidaastore/filter-protect-infra-red-680nm-52mm</v>
      </c>
      <c r="E503" s="25" t="str">
        <v>999</v>
      </c>
      <c r="F503" s="25" t="str">
        <v>0</v>
      </c>
      <c r="G503" s="24" t="str">
        <v>999</v>
      </c>
      <c r="H503" s="24" t="str"/>
      <c r="I503" s="24" t="str">
        <v>Aktif</v>
      </c>
      <c r="J503" s="24" t="str">
        <v>192250</v>
      </c>
      <c r="K503" s="24" t="str">
        <v>d8b755aeb599655a2211</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EDT_SALES_HASH_648039A01A711AAF72FC_FLT_ALL_T_E423CAED295DDA2B8845_23</dc:subject>
  <dc:creator>xuri</dc:creator>
  <lastModifiedBy/>
  <dcterms:created xsi:type="dcterms:W3CDTF">2006-09-16T00:00:00Z</dcterms:created>
  <dcterms:modified xsi:type="dcterms:W3CDTF">2006-09-16T00:00:00Z</dcterms:modified>
</coreProperties>
</file>