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1274158603</v>
      </c>
      <c r="C4" s="25" t="str">
        <v>Filter Protect Infra Red 680nm 58mm</v>
      </c>
      <c r="D4" s="25" t="str">
        <v>https://tokopedia.com/hidaastore/filter-protect-infra-red-680nm-58mm</v>
      </c>
      <c r="E4" s="25" t="str">
        <v>999</v>
      </c>
      <c r="F4" s="25" t="str">
        <v>0</v>
      </c>
      <c r="G4" s="24" t="str">
        <v>999</v>
      </c>
      <c r="H4" s="24" t="str"/>
      <c r="I4" s="24" t="str">
        <v>Aktif</v>
      </c>
      <c r="J4" s="24" t="str">
        <v>203750</v>
      </c>
      <c r="K4" s="24" t="str">
        <v>24b4deb392e485b9fd41</v>
      </c>
    </row>
    <row r="5">
      <c r="B5" s="25" t="str">
        <v>1274158575</v>
      </c>
      <c r="C5" s="25" t="str">
        <v>Filter Protect ND8 77mm</v>
      </c>
      <c r="D5" s="25" t="str">
        <v>https://tokopedia.com/hidaastore/filter-protect-nd8-77mm</v>
      </c>
      <c r="E5" s="25" t="str">
        <v>999</v>
      </c>
      <c r="F5" s="25" t="str">
        <v>0</v>
      </c>
      <c r="G5" s="24" t="str">
        <v>999</v>
      </c>
      <c r="H5" s="24" t="str"/>
      <c r="I5" s="24" t="str">
        <v>Aktif</v>
      </c>
      <c r="J5" s="24" t="str">
        <v>146250</v>
      </c>
      <c r="K5" s="24" t="str">
        <v>6b4f74018e3590954b9c</v>
      </c>
    </row>
    <row r="6">
      <c r="B6" s="25" t="str">
        <v>1264342115</v>
      </c>
      <c r="C6" s="25" t="str">
        <v>Filter Protect UV 40.5mm</v>
      </c>
      <c r="D6" s="25" t="str">
        <v>https://tokopedia.com/hidaastore/filter-protect-uv-40-5mm</v>
      </c>
      <c r="E6" s="25" t="str">
        <v>999</v>
      </c>
      <c r="F6" s="25" t="str">
        <v>0</v>
      </c>
      <c r="G6" s="24" t="str">
        <v>999</v>
      </c>
      <c r="H6" s="24" t="str"/>
      <c r="I6" s="24" t="str">
        <v>Aktif</v>
      </c>
      <c r="J6" s="24" t="str">
        <v>31250</v>
      </c>
      <c r="K6" s="24" t="str">
        <v>b3a74988eade37cb2fd9</v>
      </c>
    </row>
    <row r="7">
      <c r="B7" s="25" t="str">
        <v>1264297528</v>
      </c>
      <c r="C7" s="25" t="str">
        <v>Filter Protect UV 46mm</v>
      </c>
      <c r="D7" s="25" t="str">
        <v>https://tokopedia.com/hidaastore/filter-protect-uv-46mm</v>
      </c>
      <c r="E7" s="25" t="str">
        <v>999</v>
      </c>
      <c r="F7" s="25" t="str">
        <v>0</v>
      </c>
      <c r="G7" s="24" t="str">
        <v>999</v>
      </c>
      <c r="H7" s="24" t="str"/>
      <c r="I7" s="24" t="str">
        <v>Aktif</v>
      </c>
      <c r="J7" s="24" t="str">
        <v>31250</v>
      </c>
      <c r="K7" s="24" t="str">
        <v>2bb5a7716091650c881e</v>
      </c>
    </row>
    <row r="8">
      <c r="B8" s="25" t="str">
        <v>1264293960</v>
      </c>
      <c r="C8" s="25" t="str">
        <v>Filter Protect UV 49mm</v>
      </c>
      <c r="D8" s="25" t="str">
        <v>https://tokopedia.com/hidaastore/filter-protect-uv-49mm</v>
      </c>
      <c r="E8" s="25" t="str">
        <v>999</v>
      </c>
      <c r="F8" s="25" t="str">
        <v>0</v>
      </c>
      <c r="G8" s="24" t="str">
        <v>999</v>
      </c>
      <c r="H8" s="24" t="str"/>
      <c r="I8" s="24" t="str">
        <v>Aktif</v>
      </c>
      <c r="J8" s="24" t="str">
        <v>31250</v>
      </c>
      <c r="K8" s="24" t="str">
        <v>3077ad25cc2e30ca7242</v>
      </c>
    </row>
    <row r="9">
      <c r="B9" s="25" t="str">
        <v>1264294407</v>
      </c>
      <c r="C9" s="25" t="str">
        <v>Filter Protect UV 52mm</v>
      </c>
      <c r="D9" s="25" t="str">
        <v>https://tokopedia.com/hidaastore/filter-protect-uv-52mm</v>
      </c>
      <c r="E9" s="25" t="str">
        <v>999</v>
      </c>
      <c r="F9" s="25" t="str">
        <v>0</v>
      </c>
      <c r="G9" s="24" t="str">
        <v>999</v>
      </c>
      <c r="H9" s="24" t="str"/>
      <c r="I9" s="24" t="str">
        <v>Aktif</v>
      </c>
      <c r="J9" s="24" t="str">
        <v>31250</v>
      </c>
      <c r="K9" s="24" t="str">
        <v>3a1b722442eff456d584</v>
      </c>
    </row>
    <row r="10">
      <c r="B10" s="25" t="str">
        <v>1264293734</v>
      </c>
      <c r="C10" s="25" t="str">
        <v>Filter Protect UV 55mm</v>
      </c>
      <c r="D10" s="25" t="str">
        <v>https://tokopedia.com/hidaastore/filter-protect-uv-55mm</v>
      </c>
      <c r="E10" s="25" t="str">
        <v>999</v>
      </c>
      <c r="F10" s="25" t="str">
        <v>0</v>
      </c>
      <c r="G10" s="24" t="str">
        <v>999</v>
      </c>
      <c r="H10" s="24" t="str"/>
      <c r="I10" s="24" t="str">
        <v>Aktif</v>
      </c>
      <c r="J10" s="24" t="str">
        <v>31250</v>
      </c>
      <c r="K10" s="24" t="str">
        <v>0a9217e69cb1fb88ee6a</v>
      </c>
    </row>
    <row r="11">
      <c r="B11" s="25" t="str">
        <v>1264293201</v>
      </c>
      <c r="C11" s="25" t="str">
        <v>Filter Protect UV 58mm</v>
      </c>
      <c r="D11" s="25" t="str">
        <v>https://tokopedia.com/hidaastore/filter-protect-uv-58mm</v>
      </c>
      <c r="E11" s="25" t="str">
        <v>999</v>
      </c>
      <c r="F11" s="25" t="str">
        <v>0</v>
      </c>
      <c r="G11" s="24" t="str">
        <v>999</v>
      </c>
      <c r="H11" s="24" t="str"/>
      <c r="I11" s="24" t="str">
        <v>Aktif</v>
      </c>
      <c r="J11" s="24" t="str">
        <v>31250</v>
      </c>
      <c r="K11" s="24" t="str">
        <v>26b78adf11399b5990d0</v>
      </c>
    </row>
    <row r="12">
      <c r="B12" s="25" t="str">
        <v>1264306489</v>
      </c>
      <c r="C12" s="25" t="str">
        <v>Filter Protect UV 62mm</v>
      </c>
      <c r="D12" s="25" t="str">
        <v>https://tokopedia.com/hidaastore/filter-protect-uv-62mm</v>
      </c>
      <c r="E12" s="25" t="str">
        <v>999</v>
      </c>
      <c r="F12" s="25" t="str">
        <v>0</v>
      </c>
      <c r="G12" s="24" t="str">
        <v>999</v>
      </c>
      <c r="H12" s="24" t="str"/>
      <c r="I12" s="24" t="str">
        <v>Aktif</v>
      </c>
      <c r="J12" s="24" t="str">
        <v>37000</v>
      </c>
      <c r="K12" s="24" t="str">
        <v>a7698ef9224b5fb50af8</v>
      </c>
    </row>
    <row r="13">
      <c r="B13" s="25" t="str">
        <v>1264294433</v>
      </c>
      <c r="C13" s="25" t="str">
        <v>Filter Protect UV 67mm</v>
      </c>
      <c r="D13" s="25" t="str">
        <v>https://tokopedia.com/hidaastore/filter-protect-uv-67mm</v>
      </c>
      <c r="E13" s="25" t="str">
        <v>999</v>
      </c>
      <c r="F13" s="25" t="str">
        <v>0</v>
      </c>
      <c r="G13" s="24" t="str">
        <v>999</v>
      </c>
      <c r="H13" s="24" t="str"/>
      <c r="I13" s="24" t="str">
        <v>Aktif</v>
      </c>
      <c r="J13" s="24" t="str">
        <v>37000</v>
      </c>
      <c r="K13" s="24" t="str">
        <v>1da7fdf82fafa5ed30bb</v>
      </c>
    </row>
    <row r="14">
      <c r="B14" s="25" t="str">
        <v>1264297665</v>
      </c>
      <c r="C14" s="25" t="str">
        <v>Filter Protect UV 72mm</v>
      </c>
      <c r="D14" s="25" t="str">
        <v>https://tokopedia.com/hidaastore/filter-protect-uv-72mm</v>
      </c>
      <c r="E14" s="25" t="str">
        <v>999</v>
      </c>
      <c r="F14" s="25" t="str">
        <v>0</v>
      </c>
      <c r="G14" s="24" t="str">
        <v>999</v>
      </c>
      <c r="H14" s="24" t="str"/>
      <c r="I14" s="24" t="str">
        <v>Aktif</v>
      </c>
      <c r="J14" s="24" t="str">
        <v>42750</v>
      </c>
      <c r="K14" s="24" t="str">
        <v>f3f45953e18f117c2758</v>
      </c>
    </row>
    <row r="15">
      <c r="B15" s="25" t="str">
        <v>1264297260</v>
      </c>
      <c r="C15" s="25" t="str">
        <v>Filter Protect UV 77mm</v>
      </c>
      <c r="D15" s="25" t="str">
        <v>https://tokopedia.com/hidaastore/filter-protect-uv-77mm</v>
      </c>
      <c r="E15" s="25" t="str">
        <v>999</v>
      </c>
      <c r="F15" s="25" t="str">
        <v>0</v>
      </c>
      <c r="G15" s="24" t="str">
        <v>999</v>
      </c>
      <c r="H15" s="24" t="str"/>
      <c r="I15" s="24" t="str">
        <v>Aktif</v>
      </c>
      <c r="J15" s="24" t="str">
        <v>42750</v>
      </c>
      <c r="K15" s="24" t="str">
        <v>55741006032ce7579f04</v>
      </c>
    </row>
    <row r="16">
      <c r="B16" s="25" t="str">
        <v>1283836027</v>
      </c>
      <c r="C16" s="25" t="str">
        <v>Filter Racing D1</v>
      </c>
      <c r="D16" s="25" t="str">
        <v>https://tokopedia.com/hidaastore/filter-racing-d1</v>
      </c>
      <c r="E16" s="25" t="str">
        <v>999</v>
      </c>
      <c r="F16" s="25" t="str">
        <v>0</v>
      </c>
      <c r="G16" s="24" t="str">
        <v>999</v>
      </c>
      <c r="H16" s="24" t="str"/>
      <c r="I16" s="24" t="str">
        <v>Aktif</v>
      </c>
      <c r="J16" s="24" t="str">
        <v>111750</v>
      </c>
      <c r="K16" s="24" t="str">
        <v>c2feabc7a02cab15549f</v>
      </c>
    </row>
    <row r="17">
      <c r="B17" s="25" t="str">
        <v>1264164673</v>
      </c>
      <c r="C17" s="25" t="str">
        <v>Filter Rokok Zanith</v>
      </c>
      <c r="D17" s="25" t="str">
        <v>https://tokopedia.com/hidaastore/filter-rokok-zanith</v>
      </c>
      <c r="E17" s="25" t="str">
        <v>999</v>
      </c>
      <c r="F17" s="25" t="str">
        <v>0</v>
      </c>
      <c r="G17" s="24" t="str">
        <v>999</v>
      </c>
      <c r="H17" s="24" t="str"/>
      <c r="I17" s="24" t="str">
        <v>Aktif</v>
      </c>
      <c r="J17" s="24" t="str">
        <v>21475</v>
      </c>
      <c r="K17" s="24" t="str">
        <v>f0783ee4f34b7509691e</v>
      </c>
    </row>
    <row r="18">
      <c r="B18" s="25" t="str">
        <v>1283848473</v>
      </c>
      <c r="C18" s="25" t="str">
        <v>Filter Saringan AC Atis Hiace Camry Fortuner Hilux Innova Vios Yaris</v>
      </c>
      <c r="D18" s="25" t="str">
        <v>https://tokopedia.com/hidaastore/filter-saringan-ac-atis-hiace-camry-fortuner-hilux-innova-vios-yaris</v>
      </c>
      <c r="E18" s="25" t="str">
        <v>999</v>
      </c>
      <c r="F18" s="25" t="str">
        <v>0</v>
      </c>
      <c r="G18" s="24" t="str">
        <v>999</v>
      </c>
      <c r="H18" s="24" t="str"/>
      <c r="I18" s="24" t="str">
        <v>Aktif</v>
      </c>
      <c r="J18" s="24" t="str">
        <v>51375</v>
      </c>
      <c r="K18" s="24" t="str">
        <v>442eeeae3693185d378b</v>
      </c>
    </row>
    <row r="19">
      <c r="B19" s="25" t="str">
        <v>1283836281</v>
      </c>
      <c r="C19" s="25" t="str">
        <v>Filter Saringan Oli Agya Ayla Calya Sigra Avanza Xenia 15601 BZ030</v>
      </c>
      <c r="D19" s="25" t="str">
        <v>https://tokopedia.com/hidaastore/filter-saringan-oli-agya-ayla-calya-sigra-avanza-xenia-15601-bz030</v>
      </c>
      <c r="E19" s="25" t="str">
        <v>999</v>
      </c>
      <c r="F19" s="25" t="str">
        <v>0</v>
      </c>
      <c r="G19" s="24" t="str">
        <v>999</v>
      </c>
      <c r="H19" s="24" t="str"/>
      <c r="I19" s="24" t="str">
        <v>Aktif</v>
      </c>
      <c r="J19" s="24" t="str">
        <v>33550</v>
      </c>
      <c r="K19" s="24" t="str">
        <v>b333ee32bc9c350401c5</v>
      </c>
    </row>
    <row r="20">
      <c r="B20" s="25" t="str">
        <v>1283827648</v>
      </c>
      <c r="C20" s="25" t="str">
        <v>Filter Saringan Oli Avanza Xenia Rush Terios Grandmax Luxio</v>
      </c>
      <c r="D20" s="25" t="str">
        <v>https://tokopedia.com/hidaastore/filter-saringan-oli-avanza-xenia-rush-terios-grandmax-luxio</v>
      </c>
      <c r="E20" s="25" t="str">
        <v>999</v>
      </c>
      <c r="F20" s="25" t="str">
        <v>0</v>
      </c>
      <c r="G20" s="24" t="str">
        <v>999</v>
      </c>
      <c r="H20" s="24" t="str"/>
      <c r="I20" s="24" t="str">
        <v>Aktif</v>
      </c>
      <c r="J20" s="24" t="str">
        <v>33550</v>
      </c>
      <c r="K20" s="24" t="str">
        <v>88d02ed3306825c74cf6</v>
      </c>
    </row>
    <row r="21">
      <c r="B21" s="25" t="str">
        <v>1283838388</v>
      </c>
      <c r="C21" s="25" t="str">
        <v>Filter Saringan Oli Avanza Xenia Rush Terios Grandmax Luxio DXE-1001</v>
      </c>
      <c r="D21" s="25" t="str">
        <v>https://tokopedia.com/hidaastore/filter-saringan-oli-avanza-xenia-rush-terios-grandmax-luxio-dxe-1001</v>
      </c>
      <c r="E21" s="25" t="str">
        <v>999</v>
      </c>
      <c r="F21" s="25" t="str">
        <v>0</v>
      </c>
      <c r="G21" s="24" t="str">
        <v>999</v>
      </c>
      <c r="H21" s="24" t="str"/>
      <c r="I21" s="24" t="str">
        <v>Aktif</v>
      </c>
      <c r="J21" s="24" t="str">
        <v>25500</v>
      </c>
      <c r="K21" s="24" t="str">
        <v>cdd61d65382e52a4a978</v>
      </c>
    </row>
    <row r="22">
      <c r="B22" s="25" t="str">
        <v>1283828099</v>
      </c>
      <c r="C22" s="25" t="str">
        <v>Filter Saringan Oli Innova Fortuner Camry Alphard Corona Harrier Hilux</v>
      </c>
      <c r="D22" s="25" t="str">
        <v>https://tokopedia.com/hidaastore/filter-saringan-oli-innova-fortuner-camry-alphard-corona-harrier-hilux</v>
      </c>
      <c r="E22" s="25" t="str">
        <v>999</v>
      </c>
      <c r="F22" s="25" t="str">
        <v>0</v>
      </c>
      <c r="G22" s="24" t="str">
        <v>999</v>
      </c>
      <c r="H22" s="24" t="str"/>
      <c r="I22" s="24" t="str">
        <v>Aktif</v>
      </c>
      <c r="J22" s="24" t="str">
        <v>36885</v>
      </c>
      <c r="K22" s="24" t="str">
        <v>afff413d28c1868bff71</v>
      </c>
    </row>
    <row r="23">
      <c r="B23" s="25" t="str">
        <v>1283838398</v>
      </c>
      <c r="C23" s="25" t="str">
        <v>Filter Saringan Udara Rush Terios Avanza Xenia VVTI 17801-YZZT1</v>
      </c>
      <c r="D23" s="25" t="str">
        <v>https://tokopedia.com/hidaastore/filter-saringan-udara-rush-terios-avanza-xenia-vvti-17801-yzzt1</v>
      </c>
      <c r="E23" s="25" t="str">
        <v>999</v>
      </c>
      <c r="F23" s="25" t="str">
        <v>0</v>
      </c>
      <c r="G23" s="24" t="str">
        <v>999</v>
      </c>
      <c r="H23" s="24" t="str"/>
      <c r="I23" s="24" t="str">
        <v>Aktif</v>
      </c>
      <c r="J23" s="24" t="str">
        <v>100135</v>
      </c>
      <c r="K23" s="24" t="str">
        <v>0080612bbd851692374a</v>
      </c>
    </row>
    <row r="24">
      <c r="B24" s="25" t="str">
        <v>1283848564</v>
      </c>
      <c r="C24" s="25" t="str">
        <v>Filter Saringan Udara Rush Terios Avanza Xenia VVTI DXA-1013</v>
      </c>
      <c r="D24" s="25" t="str">
        <v>https://tokopedia.com/hidaastore/filter-saringan-udara-rush-terios-avanza-xenia-vvti-dxa-1013</v>
      </c>
      <c r="E24" s="25" t="str">
        <v>999</v>
      </c>
      <c r="F24" s="25" t="str">
        <v>0</v>
      </c>
      <c r="G24" s="24" t="str">
        <v>999</v>
      </c>
      <c r="H24" s="24" t="str"/>
      <c r="I24" s="24" t="str">
        <v>Aktif</v>
      </c>
      <c r="J24" s="24" t="str">
        <v>71385</v>
      </c>
      <c r="K24" s="24" t="str">
        <v>836cd4facd0a1a1f6ee3</v>
      </c>
    </row>
    <row r="25">
      <c r="B25" s="25" t="str">
        <v>1283832980</v>
      </c>
      <c r="C25" s="25" t="str">
        <v>Filter Saringan Udara Toyota Vios Yaris Altis Corolla Wish DXA-1014</v>
      </c>
      <c r="D25" s="25" t="str">
        <v>https://tokopedia.com/hidaastore/filter-saringan-udara-toyota-vios-yaris-altis-corolla-wish-dxa-1014</v>
      </c>
      <c r="E25" s="25" t="str">
        <v>999</v>
      </c>
      <c r="F25" s="25" t="str">
        <v>0</v>
      </c>
      <c r="G25" s="24" t="str">
        <v>999</v>
      </c>
      <c r="H25" s="24" t="str"/>
      <c r="I25" s="24" t="str">
        <v>Aktif</v>
      </c>
      <c r="J25" s="24" t="str">
        <v>58850</v>
      </c>
      <c r="K25" s="24" t="str">
        <v>b397cff3fcae1211b427</v>
      </c>
    </row>
    <row r="26">
      <c r="B26" s="25" t="str">
        <v>1283840266</v>
      </c>
      <c r="C26" s="25" t="str">
        <v>Filter Saringan Udara camry Lexus Harrier Highlander DXA-1037</v>
      </c>
      <c r="D26" s="25" t="str">
        <v>https://tokopedia.com/hidaastore/filter-saringan-udara-camry-lexus-harrier-highlander-dxa-1037</v>
      </c>
      <c r="E26" s="25" t="str">
        <v>999</v>
      </c>
      <c r="F26" s="25" t="str">
        <v>0</v>
      </c>
      <c r="G26" s="24" t="str">
        <v>999</v>
      </c>
      <c r="H26" s="24" t="str"/>
      <c r="I26" s="24" t="str">
        <v>Aktif</v>
      </c>
      <c r="J26" s="24" t="str">
        <v>111750</v>
      </c>
      <c r="K26" s="24" t="str">
        <v>15537c3e5172b2ada7f7</v>
      </c>
    </row>
    <row r="27">
      <c r="B27" s="25" t="str">
        <v>1283848072</v>
      </c>
      <c r="C27" s="25" t="str">
        <v>Filter Solar Aspira Inova Kijang 200cc Fortuner Alphard -INV-</v>
      </c>
      <c r="D27" s="25" t="str">
        <v>https://tokopedia.com/hidaastore/filter-solar-aspira-inova-kijang-200cc-fortuner-alphard-inv</v>
      </c>
      <c r="E27" s="25" t="str">
        <v>999</v>
      </c>
      <c r="F27" s="25" t="str">
        <v>0</v>
      </c>
      <c r="G27" s="24" t="str">
        <v>999</v>
      </c>
      <c r="H27" s="24" t="str"/>
      <c r="I27" s="24" t="str">
        <v>Aktif</v>
      </c>
      <c r="J27" s="24" t="str">
        <v>54250</v>
      </c>
      <c r="K27" s="24" t="str">
        <v>43a17e2bf570423b5006</v>
      </c>
    </row>
    <row r="28">
      <c r="B28" s="25" t="str">
        <v>1264378504</v>
      </c>
      <c r="C28" s="25" t="str">
        <v>Filter Solar Fuel Filter Toyota Innova Original</v>
      </c>
      <c r="D28" s="25" t="str">
        <v>https://tokopedia.com/hidaastore/filter-solar-fuel-filter-toyota-innova-original</v>
      </c>
      <c r="E28" s="25" t="str">
        <v>999</v>
      </c>
      <c r="F28" s="25" t="str">
        <v>0</v>
      </c>
      <c r="G28" s="24" t="str">
        <v>999</v>
      </c>
      <c r="H28" s="24" t="str"/>
      <c r="I28" s="24" t="str">
        <v>Aktif</v>
      </c>
      <c r="J28" s="24" t="str">
        <v>60000</v>
      </c>
      <c r="K28" s="24" t="str">
        <v>88b43a8f29b3f44b47f7</v>
      </c>
    </row>
    <row r="29">
      <c r="B29" s="25" t="str">
        <v>1283835443</v>
      </c>
      <c r="C29" s="25" t="str">
        <v>Filter Solar Fuel Filter Toyota New Innova&amp; Fortuner&amp; Hilux Original</v>
      </c>
      <c r="D29" s="25" t="str">
        <v>https://tokopedia.com/hidaastore/filter-solar-fuel-filter-toyota-new-innova-fortuner-hilux-original</v>
      </c>
      <c r="E29" s="25" t="str">
        <v>999</v>
      </c>
      <c r="F29" s="25" t="str">
        <v>0</v>
      </c>
      <c r="G29" s="24" t="str">
        <v>999</v>
      </c>
      <c r="H29" s="24" t="str"/>
      <c r="I29" s="24" t="str">
        <v>Aktif</v>
      </c>
      <c r="J29" s="24" t="str">
        <v>100250</v>
      </c>
      <c r="K29" s="24" t="str">
        <v>e13dabc3f765955d8d08</v>
      </c>
    </row>
    <row r="30">
      <c r="B30" s="25" t="str">
        <v>1264385188</v>
      </c>
      <c r="C30" s="25" t="str">
        <v>Filter Solar Innova</v>
      </c>
      <c r="D30" s="25" t="str">
        <v>https://tokopedia.com/hidaastore/filter-solar-innova</v>
      </c>
      <c r="E30" s="25" t="str">
        <v>999</v>
      </c>
      <c r="F30" s="25" t="str">
        <v>0</v>
      </c>
      <c r="G30" s="24" t="str">
        <v>999</v>
      </c>
      <c r="H30" s="24" t="str"/>
      <c r="I30" s="24" t="str">
        <v>Aktif</v>
      </c>
      <c r="J30" s="24" t="str">
        <v>39875</v>
      </c>
      <c r="K30" s="24" t="str">
        <v>358b6c9bf526135e1d45</v>
      </c>
    </row>
    <row r="31">
      <c r="B31" s="25" t="str">
        <v>1283839930</v>
      </c>
      <c r="C31" s="25" t="str">
        <v>Filter Solar Innova diesel old &amp; Fortuner diesel &amp; Pajero sport Old &amp;</v>
      </c>
      <c r="D31" s="25" t="str">
        <v>https://tokopedia.com/hidaastore/filter-solar-innova-diesel-old-fortuner-diesel-pajero-sport-old</v>
      </c>
      <c r="E31" s="25" t="str">
        <v>999</v>
      </c>
      <c r="F31" s="25" t="str">
        <v>0</v>
      </c>
      <c r="G31" s="24" t="str">
        <v>999</v>
      </c>
      <c r="H31" s="24" t="str"/>
      <c r="I31" s="24" t="str">
        <v>Aktif</v>
      </c>
      <c r="J31" s="24" t="str">
        <v>70350</v>
      </c>
      <c r="K31" s="24" t="str">
        <v>c4f2df7d9a80348d96ad</v>
      </c>
    </row>
    <row r="32">
      <c r="B32" s="25" t="str">
        <v>1283840797</v>
      </c>
      <c r="C32" s="25" t="str">
        <v>Filter Solar Sakura Atas Mitsubishi Fuso 8DC9 FC 1005 07379</v>
      </c>
      <c r="D32" s="25" t="str">
        <v>https://tokopedia.com/hidaastore/filter-solar-sakura-atas-mitsubishi-fuso-8dc9-fc-1005-07379</v>
      </c>
      <c r="E32" s="25" t="str">
        <v>999</v>
      </c>
      <c r="F32" s="25" t="str">
        <v>0</v>
      </c>
      <c r="G32" s="24" t="str">
        <v>999</v>
      </c>
      <c r="H32" s="24" t="str"/>
      <c r="I32" s="24" t="str">
        <v>Aktif</v>
      </c>
      <c r="J32" s="24" t="str">
        <v>69775</v>
      </c>
      <c r="K32" s="24" t="str">
        <v>22cc7078c98a7afa5e63</v>
      </c>
    </row>
    <row r="33">
      <c r="B33" s="25" t="str">
        <v>1264377905</v>
      </c>
      <c r="C33" s="25" t="str">
        <v>Filter Solar Sakura F-1111 -13103- Innova - Hilux - Fortuner - Pajero</v>
      </c>
      <c r="D33" s="25" t="str">
        <v>https://tokopedia.com/hidaastore/filter-solar-sakura-f-1111-13103-innova-hilux-fortuner-pajero</v>
      </c>
      <c r="E33" s="25" t="str">
        <v>999</v>
      </c>
      <c r="F33" s="25" t="str">
        <v>0</v>
      </c>
      <c r="G33" s="24" t="str">
        <v>999</v>
      </c>
      <c r="H33" s="24" t="str"/>
      <c r="I33" s="24" t="str">
        <v>Aktif</v>
      </c>
      <c r="J33" s="24" t="str">
        <v>55400</v>
      </c>
      <c r="K33" s="24" t="str">
        <v>858659b2409be1445ab9</v>
      </c>
    </row>
    <row r="34">
      <c r="B34" s="25" t="str">
        <v>1283827382</v>
      </c>
      <c r="C34" s="25" t="str">
        <v>Filter Solar or Fuel Filter Fuso Upper ME035393 FC-1003 Sakura 03084</v>
      </c>
      <c r="D34" s="25" t="str">
        <v>https://tokopedia.com/hidaastore/filter-solar-or-fuel-filter-fuso-upper-me035393-fc-1003-sakura-03084</v>
      </c>
      <c r="E34" s="25" t="str">
        <v>999</v>
      </c>
      <c r="F34" s="25" t="str">
        <v>0</v>
      </c>
      <c r="G34" s="24" t="str">
        <v>999</v>
      </c>
      <c r="H34" s="24" t="str"/>
      <c r="I34" s="24" t="str">
        <v>Aktif</v>
      </c>
      <c r="J34" s="24" t="str">
        <v>40450</v>
      </c>
      <c r="K34" s="24" t="str">
        <v>7b0046445cc615d88710</v>
      </c>
    </row>
    <row r="35">
      <c r="B35" s="25" t="str">
        <v>1283834202</v>
      </c>
      <c r="C35" s="25" t="str">
        <v>Filter Solar or Fuel Filter Mitsubishi L 300 Dsl FC-1001 Sakura 00489</v>
      </c>
      <c r="D35" s="25" t="str">
        <v>https://tokopedia.com/hidaastore/filter-solar-or-fuel-filter-mitsubishi-l-300-dsl-fc-1001-sakura-00489</v>
      </c>
      <c r="E35" s="25" t="str">
        <v>999</v>
      </c>
      <c r="F35" s="25" t="str">
        <v>0</v>
      </c>
      <c r="G35" s="24" t="str">
        <v>999</v>
      </c>
      <c r="H35" s="24" t="str"/>
      <c r="I35" s="24" t="str">
        <v>Aktif</v>
      </c>
      <c r="J35" s="24" t="str">
        <v>58850</v>
      </c>
      <c r="K35" s="24" t="str">
        <v>fa46746ff7492d4fe8fe</v>
      </c>
    </row>
    <row r="36">
      <c r="B36" s="25" t="str">
        <v>1283841260</v>
      </c>
      <c r="C36" s="25" t="str">
        <v>Filter Solar or Fuel Filter Nissan CD Atas FC-1804 Sakura 06904</v>
      </c>
      <c r="D36" s="25" t="str">
        <v>https://tokopedia.com/hidaastore/filter-solar-or-fuel-filter-nissan-cd-atas-fc-1804-sakura-06904</v>
      </c>
      <c r="E36" s="25" t="str">
        <v>999</v>
      </c>
      <c r="F36" s="25" t="str">
        <v>0</v>
      </c>
      <c r="G36" s="24" t="str">
        <v>999</v>
      </c>
      <c r="H36" s="24" t="str"/>
      <c r="I36" s="24" t="str">
        <v>Aktif</v>
      </c>
      <c r="J36" s="24" t="str">
        <v>48500</v>
      </c>
      <c r="K36" s="24" t="str">
        <v>387d01b64977582501ba</v>
      </c>
    </row>
    <row r="37">
      <c r="B37" s="25" t="str">
        <v>1274154938</v>
      </c>
      <c r="C37" s="25" t="str">
        <v>Filter Tianya GND16</v>
      </c>
      <c r="D37" s="25" t="str">
        <v>https://tokopedia.com/hidaastore/filter-tianya-gnd16</v>
      </c>
      <c r="E37" s="25" t="str">
        <v>999</v>
      </c>
      <c r="F37" s="25" t="str">
        <v>0</v>
      </c>
      <c r="G37" s="24" t="str">
        <v>999</v>
      </c>
      <c r="H37" s="24" t="str"/>
      <c r="I37" s="24" t="str">
        <v>Aktif</v>
      </c>
      <c r="J37" s="24" t="str">
        <v>129000</v>
      </c>
      <c r="K37" s="24" t="str">
        <v>49c659029bf57d7d6826</v>
      </c>
    </row>
    <row r="38">
      <c r="B38" s="25" t="str">
        <v>1264296292</v>
      </c>
      <c r="C38" s="25" t="str">
        <v>Filter UV 52mm</v>
      </c>
      <c r="D38" s="25" t="str">
        <v>https://tokopedia.com/hidaastore/filter-uv-52mm</v>
      </c>
      <c r="E38" s="25" t="str">
        <v>999</v>
      </c>
      <c r="F38" s="25" t="str">
        <v>0</v>
      </c>
      <c r="G38" s="24" t="str">
        <v>999</v>
      </c>
      <c r="H38" s="24" t="str"/>
      <c r="I38" s="24" t="str">
        <v>Aktif</v>
      </c>
      <c r="J38" s="24" t="str">
        <v>60000</v>
      </c>
      <c r="K38" s="24" t="str">
        <v>dd726c0b569bd05213bb</v>
      </c>
    </row>
    <row r="39">
      <c r="B39" s="25" t="str">
        <v>1264307650</v>
      </c>
      <c r="C39" s="25" t="str">
        <v>Filter UV Kenko 58mm for Canon, Nikon, Fujifilm, Sony, Sigma, Tokina,</v>
      </c>
      <c r="D39" s="25" t="str">
        <v>https://tokopedia.com/hidaastore/filter-uv-kenko-58mm-for-canon-nikon-fujifilm-sony-sigma-tokina</v>
      </c>
      <c r="E39" s="25" t="str">
        <v>999</v>
      </c>
      <c r="F39" s="25" t="str">
        <v>0</v>
      </c>
      <c r="G39" s="24" t="str">
        <v>999</v>
      </c>
      <c r="H39" s="24" t="str"/>
      <c r="I39" s="24" t="str">
        <v>Aktif</v>
      </c>
      <c r="J39" s="24" t="str">
        <v>82885</v>
      </c>
      <c r="K39" s="24" t="str">
        <v>b73f14c80153d884f1df</v>
      </c>
    </row>
    <row r="40">
      <c r="B40" s="25" t="str">
        <v>1274156657</v>
      </c>
      <c r="C40" s="25" t="str">
        <v>Filter UV NISI 49mm (slim 3mm)</v>
      </c>
      <c r="D40" s="25" t="str">
        <v>https://tokopedia.com/hidaastore/filter-uv-nisi-49mm-slim-3mm</v>
      </c>
      <c r="E40" s="25" t="str">
        <v>999</v>
      </c>
      <c r="F40" s="25" t="str">
        <v>0</v>
      </c>
      <c r="G40" s="24" t="str">
        <v>999</v>
      </c>
      <c r="H40" s="24" t="str"/>
      <c r="I40" s="24" t="str">
        <v>Aktif</v>
      </c>
      <c r="J40" s="24" t="str">
        <v>134750</v>
      </c>
      <c r="K40" s="24" t="str">
        <v>3b93bf70dfff78f07c38</v>
      </c>
    </row>
    <row r="41">
      <c r="B41" s="25" t="str">
        <v>1274157843</v>
      </c>
      <c r="C41" s="25" t="str">
        <v>Filter UV NISI 67mm (tipe Slim 3mm)</v>
      </c>
      <c r="D41" s="25" t="str">
        <v>https://tokopedia.com/hidaastore/filter-uv-nisi-67mm-tipe-slim-3mm</v>
      </c>
      <c r="E41" s="25" t="str">
        <v>999</v>
      </c>
      <c r="F41" s="25" t="str">
        <v>0</v>
      </c>
      <c r="G41" s="24" t="str">
        <v>999</v>
      </c>
      <c r="H41" s="24" t="str"/>
      <c r="I41" s="24" t="str">
        <v>Aktif</v>
      </c>
      <c r="J41" s="24" t="str">
        <v>192250</v>
      </c>
      <c r="K41" s="24" t="str">
        <v>b9aa2df27ab1dd54a13f</v>
      </c>
    </row>
    <row r="42">
      <c r="B42" s="25" t="str">
        <v>1283828952</v>
      </c>
      <c r="C42" s="25" t="str">
        <v>Filter Udara AC 71232 Chevrolet Spin 145520 - 3540 Denso</v>
      </c>
      <c r="D42" s="25" t="str">
        <v>https://tokopedia.com/hidaastore/filter-udara-ac-71232-chevrolet-spin-145520-3540-denso</v>
      </c>
      <c r="E42" s="25" t="str">
        <v>999</v>
      </c>
      <c r="F42" s="25" t="str">
        <v>0</v>
      </c>
      <c r="G42" s="24" t="str">
        <v>999</v>
      </c>
      <c r="H42" s="24" t="str"/>
      <c r="I42" s="24" t="str">
        <v>Aktif</v>
      </c>
      <c r="J42" s="24" t="str">
        <v>65750</v>
      </c>
      <c r="K42" s="24" t="str">
        <v>752addda38a3953f0c9a</v>
      </c>
    </row>
    <row r="43">
      <c r="B43" s="25" t="str">
        <v>1264376883</v>
      </c>
      <c r="C43" s="25" t="str">
        <v>Filter Udara AC Denso -61795- Filter Kabin Honda Jazz RS 2008 - FREED</v>
      </c>
      <c r="D43" s="25" t="str">
        <v>https://tokopedia.com/hidaastore/filter-udara-ac-denso-61795-filter-kabin-honda-jazz-rs-2008-freed</v>
      </c>
      <c r="E43" s="25" t="str">
        <v>999</v>
      </c>
      <c r="F43" s="25" t="str">
        <v>0</v>
      </c>
      <c r="G43" s="24" t="str">
        <v>999</v>
      </c>
      <c r="H43" s="24" t="str"/>
      <c r="I43" s="24" t="str">
        <v>Aktif</v>
      </c>
      <c r="J43" s="24" t="str">
        <v>63450</v>
      </c>
      <c r="K43" s="24" t="str">
        <v>1df26079aa035ec8cd33</v>
      </c>
    </row>
    <row r="44">
      <c r="B44" s="25" t="str">
        <v>1283874530</v>
      </c>
      <c r="C44" s="25" t="str">
        <v>Filter Udara AC Sakura CA-16130 -55282- Filter Kabin Honda Jazz RS</v>
      </c>
      <c r="D44" s="25" t="str">
        <v>https://tokopedia.com/hidaastore/filter-udara-ac-sakura-ca-16130-55282-filter-kabin-honda-jazz-rs</v>
      </c>
      <c r="E44" s="25" t="str">
        <v>999</v>
      </c>
      <c r="F44" s="25" t="str">
        <v>0</v>
      </c>
      <c r="G44" s="24" t="str">
        <v>999</v>
      </c>
      <c r="H44" s="24" t="str"/>
      <c r="I44" s="24" t="str">
        <v>Aktif</v>
      </c>
      <c r="J44" s="24" t="str">
        <v>68050</v>
      </c>
      <c r="K44" s="24" t="str">
        <v>0c7724e295ce61c3b80b</v>
      </c>
    </row>
    <row r="45">
      <c r="B45" s="25" t="str">
        <v>1283840950</v>
      </c>
      <c r="C45" s="25" t="str">
        <v>Filter Udara AC Sakura CAC-16130 -58414- Filter Kabin Honda BRIO</v>
      </c>
      <c r="D45" s="25" t="str">
        <v>https://tokopedia.com/hidaastore/filter-udara-ac-sakura-cac-16130-58414-filter-kabin-honda-brio</v>
      </c>
      <c r="E45" s="25" t="str">
        <v>999</v>
      </c>
      <c r="F45" s="25" t="str">
        <v>0</v>
      </c>
      <c r="G45" s="24" t="str">
        <v>999</v>
      </c>
      <c r="H45" s="24" t="str"/>
      <c r="I45" s="24" t="str">
        <v>Aktif</v>
      </c>
      <c r="J45" s="24" t="str">
        <v>85300</v>
      </c>
      <c r="K45" s="24" t="str">
        <v>6e70f4e6d1d5c08e986a</v>
      </c>
    </row>
    <row r="46">
      <c r="B46" s="25" t="str">
        <v>1283833618</v>
      </c>
      <c r="C46" s="25" t="str">
        <v>Filter Udara AC Sakura CAC-16130 -58414- Filter Kabin Honda Freed</v>
      </c>
      <c r="D46" s="25" t="str">
        <v>https://tokopedia.com/hidaastore/filter-udara-ac-sakura-cac-16130-58414-filter-kabin-honda-freed</v>
      </c>
      <c r="E46" s="25" t="str">
        <v>999</v>
      </c>
      <c r="F46" s="25" t="str">
        <v>0</v>
      </c>
      <c r="G46" s="24" t="str">
        <v>999</v>
      </c>
      <c r="H46" s="24" t="str"/>
      <c r="I46" s="24" t="str">
        <v>Aktif</v>
      </c>
      <c r="J46" s="24" t="str">
        <v>85300</v>
      </c>
      <c r="K46" s="24" t="str">
        <v>979e67fe6afb2b63c7c4</v>
      </c>
    </row>
    <row r="47">
      <c r="B47" s="25" t="str">
        <v>1283841013</v>
      </c>
      <c r="C47" s="25" t="str">
        <v>Filter Udara AC Sakura CAC-16130 -58414- Filter Kabin Honda HRV</v>
      </c>
      <c r="D47" s="25" t="str">
        <v>https://tokopedia.com/hidaastore/filter-udara-ac-sakura-cac-16130-58414-filter-kabin-honda-hrv</v>
      </c>
      <c r="E47" s="25" t="str">
        <v>999</v>
      </c>
      <c r="F47" s="25" t="str">
        <v>0</v>
      </c>
      <c r="G47" s="24" t="str">
        <v>999</v>
      </c>
      <c r="H47" s="24" t="str"/>
      <c r="I47" s="24" t="str">
        <v>Aktif</v>
      </c>
      <c r="J47" s="24" t="str">
        <v>85300</v>
      </c>
      <c r="K47" s="24" t="str">
        <v>15e74d5f73ab4a282227</v>
      </c>
    </row>
    <row r="48">
      <c r="B48" s="25" t="str">
        <v>1283833793</v>
      </c>
      <c r="C48" s="25" t="str">
        <v>Filter Udara AC Sakura CAC-16130 -58414- Filter Kabin Honda MObilio</v>
      </c>
      <c r="D48" s="25" t="str">
        <v>https://tokopedia.com/hidaastore/filter-udara-ac-sakura-cac-16130-58414-filter-kabin-honda-mobilio</v>
      </c>
      <c r="E48" s="25" t="str">
        <v>999</v>
      </c>
      <c r="F48" s="25" t="str">
        <v>0</v>
      </c>
      <c r="G48" s="24" t="str">
        <v>999</v>
      </c>
      <c r="H48" s="24" t="str"/>
      <c r="I48" s="24" t="str">
        <v>Aktif</v>
      </c>
      <c r="J48" s="24" t="str">
        <v>85300</v>
      </c>
      <c r="K48" s="24" t="str">
        <v>83d507a4e4210e030ea3</v>
      </c>
    </row>
    <row r="49">
      <c r="B49" s="25" t="str">
        <v>1283838406</v>
      </c>
      <c r="C49" s="25" t="str">
        <v>Filter Udara APV 13780-61J00 A-1429 Sakura 10262</v>
      </c>
      <c r="D49" s="25" t="str">
        <v>https://tokopedia.com/hidaastore/filter-udara-apv-13780-61j00-a-1429-sakura-10262</v>
      </c>
      <c r="E49" s="25" t="str">
        <v>999</v>
      </c>
      <c r="F49" s="25" t="str">
        <v>0</v>
      </c>
      <c r="G49" s="24" t="str">
        <v>999</v>
      </c>
      <c r="H49" s="24" t="str"/>
      <c r="I49" s="24" t="str">
        <v>Aktif</v>
      </c>
      <c r="J49" s="24" t="str">
        <v>54250</v>
      </c>
      <c r="K49" s="24" t="str">
        <v>b3be0a019d03c16b7491</v>
      </c>
    </row>
    <row r="50">
      <c r="B50" s="25" t="str">
        <v>1283840684</v>
      </c>
      <c r="C50" s="25" t="str">
        <v>Filter Udara Agya A-12330 Sakura 54835</v>
      </c>
      <c r="D50" s="25" t="str">
        <v>https://tokopedia.com/hidaastore/filter-udara-agya-a-12330-sakura-54835</v>
      </c>
      <c r="E50" s="25" t="str">
        <v>999</v>
      </c>
      <c r="F50" s="25" t="str">
        <v>0</v>
      </c>
      <c r="G50" s="24" t="str">
        <v>999</v>
      </c>
      <c r="H50" s="24" t="str"/>
      <c r="I50" s="24" t="str">
        <v>Aktif</v>
      </c>
      <c r="J50" s="24" t="str">
        <v>50800</v>
      </c>
      <c r="K50" s="24" t="str">
        <v>efa3f3a98be73a5c5e71</v>
      </c>
    </row>
    <row r="51">
      <c r="B51" s="25" t="str">
        <v>1283836335</v>
      </c>
      <c r="C51" s="25" t="str">
        <v>Filter Udara Avanza VVTI Denso DXA 1013 17117</v>
      </c>
      <c r="D51" s="25" t="str">
        <v>https://tokopedia.com/hidaastore/filter-udara-avanza-vvti-denso-dxa-1013-17117</v>
      </c>
      <c r="E51" s="25" t="str">
        <v>999</v>
      </c>
      <c r="F51" s="25" t="str">
        <v>0</v>
      </c>
      <c r="G51" s="24" t="str">
        <v>999</v>
      </c>
      <c r="H51" s="24" t="str"/>
      <c r="I51" s="24" t="str">
        <v>Aktif</v>
      </c>
      <c r="J51" s="24" t="str">
        <v>68050</v>
      </c>
      <c r="K51" s="24" t="str">
        <v>52df639f05558f8920f2</v>
      </c>
    </row>
    <row r="52">
      <c r="B52" s="25" t="str">
        <v>1283827667</v>
      </c>
      <c r="C52" s="25" t="str">
        <v>Filter Udara Avanza VVTI Denso Original</v>
      </c>
      <c r="D52" s="25" t="str">
        <v>https://tokopedia.com/hidaastore/filter-udara-avanza-vvti-denso-original</v>
      </c>
      <c r="E52" s="25" t="str">
        <v>999</v>
      </c>
      <c r="F52" s="25" t="str">
        <v>0</v>
      </c>
      <c r="G52" s="24" t="str">
        <v>999</v>
      </c>
      <c r="H52" s="24" t="str"/>
      <c r="I52" s="24" t="str">
        <v>Aktif</v>
      </c>
      <c r="J52" s="24" t="str">
        <v>76100</v>
      </c>
      <c r="K52" s="24" t="str">
        <v>26f42ca8fbae5a4da89a</v>
      </c>
    </row>
    <row r="53">
      <c r="B53" s="25" t="str">
        <v>1283827696</v>
      </c>
      <c r="C53" s="25" t="str">
        <v>Filter Udara Avanza VVTI Sakura A 3312 17494</v>
      </c>
      <c r="D53" s="25" t="str">
        <v>https://tokopedia.com/hidaastore/filter-udara-avanza-vvti-sakura-a-3312-17494</v>
      </c>
      <c r="E53" s="25" t="str">
        <v>999</v>
      </c>
      <c r="F53" s="25" t="str">
        <v>0</v>
      </c>
      <c r="G53" s="24" t="str">
        <v>999</v>
      </c>
      <c r="H53" s="24" t="str"/>
      <c r="I53" s="24" t="str">
        <v>Aktif</v>
      </c>
      <c r="J53" s="24" t="str">
        <v>54250</v>
      </c>
      <c r="K53" s="24" t="str">
        <v>3a6dd13344bd00765e25</v>
      </c>
    </row>
    <row r="54">
      <c r="B54" s="25" t="str">
        <v>1283828856</v>
      </c>
      <c r="C54" s="25" t="str">
        <v>Filter Udara Avanza Xenia Rush Terios</v>
      </c>
      <c r="D54" s="25" t="str">
        <v>https://tokopedia.com/hidaastore/filter-udara-avanza-xenia-rush-terios</v>
      </c>
      <c r="E54" s="25" t="str">
        <v>999</v>
      </c>
      <c r="F54" s="25" t="str">
        <v>0</v>
      </c>
      <c r="G54" s="24" t="str">
        <v>999</v>
      </c>
      <c r="H54" s="24" t="str"/>
      <c r="I54" s="24" t="str">
        <v>Aktif</v>
      </c>
      <c r="J54" s="24" t="str">
        <v>71385</v>
      </c>
      <c r="K54" s="24" t="str">
        <v>ce8c5d2a13a81fbd6fba</v>
      </c>
    </row>
    <row r="55">
      <c r="B55" s="25" t="str">
        <v>1283840299</v>
      </c>
      <c r="C55" s="25" t="str">
        <v>Filter Udara Daihatsu Luxio 17801-BZ080 A-1230 Sakura 12359</v>
      </c>
      <c r="D55" s="25" t="str">
        <v>https://tokopedia.com/hidaastore/filter-udara-daihatsu-luxio-17801-bz080-a-1230-sakura-12359</v>
      </c>
      <c r="E55" s="25" t="str">
        <v>999</v>
      </c>
      <c r="F55" s="25" t="str">
        <v>0</v>
      </c>
      <c r="G55" s="24" t="str">
        <v>999</v>
      </c>
      <c r="H55" s="24" t="str"/>
      <c r="I55" s="24" t="str">
        <v>Aktif</v>
      </c>
      <c r="J55" s="24" t="str">
        <v>43900</v>
      </c>
      <c r="K55" s="24" t="str">
        <v>0a42de888effc05fb5f4</v>
      </c>
    </row>
    <row r="56">
      <c r="B56" s="25" t="str">
        <v>1283838484</v>
      </c>
      <c r="C56" s="25" t="str">
        <v>Filter Udara Denso DXA-1009 -57079- Honda Jazz RS - All New Jazz - All</v>
      </c>
      <c r="D56" s="25" t="str">
        <v>https://tokopedia.com/hidaastore/filter-udara-denso-dxa-1009-57079-honda-jazz-rs-all-new-jazz-all</v>
      </c>
      <c r="E56" s="25" t="str">
        <v>999</v>
      </c>
      <c r="F56" s="25" t="str">
        <v>0</v>
      </c>
      <c r="G56" s="24" t="str">
        <v>999</v>
      </c>
      <c r="H56" s="24" t="str"/>
      <c r="I56" s="24" t="str">
        <v>Aktif</v>
      </c>
      <c r="J56" s="24" t="str">
        <v>72650</v>
      </c>
      <c r="K56" s="24" t="str">
        <v>36a874272c3aa13e15de</v>
      </c>
    </row>
    <row r="57">
      <c r="B57" s="25" t="str">
        <v>1283827919</v>
      </c>
      <c r="C57" s="25" t="str">
        <v>Filter Udara Denso DXA-1025 -16829- Mitsubishi Pajero Sport - Stada</v>
      </c>
      <c r="D57" s="25" t="str">
        <v>https://tokopedia.com/hidaastore/filter-udara-denso-dxa-1025-16829-mitsubishi-pajero-sport-stada</v>
      </c>
      <c r="E57" s="25" t="str">
        <v>999</v>
      </c>
      <c r="F57" s="25" t="str">
        <v>0</v>
      </c>
      <c r="G57" s="24" t="str">
        <v>999</v>
      </c>
      <c r="H57" s="24" t="str"/>
      <c r="I57" s="24" t="str">
        <v>Aktif</v>
      </c>
      <c r="J57" s="24" t="str">
        <v>88750</v>
      </c>
      <c r="K57" s="24" t="str">
        <v>16121f4f70f35754983e</v>
      </c>
    </row>
    <row r="58">
      <c r="B58" s="25" t="str">
        <v>1283832996</v>
      </c>
      <c r="C58" s="25" t="str">
        <v>Filter Udara Ertiga DXA 1033 Denso 70357</v>
      </c>
      <c r="D58" s="25" t="str">
        <v>https://tokopedia.com/hidaastore/filter-udara-ertiga-dxa-1033-denso-70357</v>
      </c>
      <c r="E58" s="25" t="str">
        <v>999</v>
      </c>
      <c r="F58" s="25" t="str">
        <v>0</v>
      </c>
      <c r="G58" s="24" t="str">
        <v>999</v>
      </c>
      <c r="H58" s="24" t="str"/>
      <c r="I58" s="24" t="str">
        <v>Aktif</v>
      </c>
      <c r="J58" s="24" t="str">
        <v>63450</v>
      </c>
      <c r="K58" s="24" t="str">
        <v>bbf652af67e3fc035fa3</v>
      </c>
    </row>
    <row r="59">
      <c r="B59" s="25" t="str">
        <v>1283835308</v>
      </c>
      <c r="C59" s="25" t="str">
        <v>Filter Udara Fortuner Diesel Sakura A-5903 or A 5903 11659</v>
      </c>
      <c r="D59" s="25" t="str">
        <v>https://tokopedia.com/hidaastore/filter-udara-fortuner-diesel-sakura-a-5903-or-a-5903-11659</v>
      </c>
      <c r="E59" s="25" t="str">
        <v>999</v>
      </c>
      <c r="F59" s="25" t="str">
        <v>0</v>
      </c>
      <c r="G59" s="24" t="str">
        <v>999</v>
      </c>
      <c r="H59" s="24" t="str"/>
      <c r="I59" s="24" t="str">
        <v>Aktif</v>
      </c>
      <c r="J59" s="24" t="str">
        <v>110600</v>
      </c>
      <c r="K59" s="24" t="str">
        <v>8396bb83af4de583f0de</v>
      </c>
    </row>
    <row r="60">
      <c r="B60" s="25" t="str">
        <v>1283827915</v>
      </c>
      <c r="C60" s="25" t="str">
        <v>Filter Udara Grand Livina A-1878 Sakura 13101</v>
      </c>
      <c r="D60" s="25" t="str">
        <v>https://tokopedia.com/hidaastore/filter-udara-grand-livina-a-1878-sakura-13101</v>
      </c>
      <c r="E60" s="25" t="str">
        <v>999</v>
      </c>
      <c r="F60" s="25" t="str">
        <v>0</v>
      </c>
      <c r="G60" s="24" t="str">
        <v>999</v>
      </c>
      <c r="H60" s="24" t="str"/>
      <c r="I60" s="24" t="str">
        <v>Aktif</v>
      </c>
      <c r="J60" s="24" t="str">
        <v>51950</v>
      </c>
      <c r="K60" s="24" t="str">
        <v>3fa2752d32a9c0b0d153</v>
      </c>
    </row>
    <row r="61">
      <c r="B61" s="25" t="str">
        <v>1264384361</v>
      </c>
      <c r="C61" s="25" t="str">
        <v>Filter Udara Grand Livina DXA 1023 Denso 17119</v>
      </c>
      <c r="D61" s="25" t="str">
        <v>https://tokopedia.com/hidaastore/filter-udara-grand-livina-dxa-1023-denso-17119</v>
      </c>
      <c r="E61" s="25" t="str">
        <v>999</v>
      </c>
      <c r="F61" s="25" t="str">
        <v>0</v>
      </c>
      <c r="G61" s="24" t="str">
        <v>999</v>
      </c>
      <c r="H61" s="24" t="str"/>
      <c r="I61" s="24" t="str">
        <v>Aktif</v>
      </c>
      <c r="J61" s="24" t="str">
        <v>66900</v>
      </c>
      <c r="K61" s="24" t="str">
        <v>9ced6e03c4edee84a156</v>
      </c>
    </row>
    <row r="62">
      <c r="B62" s="25" t="str">
        <v>1283841220</v>
      </c>
      <c r="C62" s="25" t="str">
        <v>Filter Udara HRV or HR-V 1500cc Sakura A-90160 62062</v>
      </c>
      <c r="D62" s="25" t="str">
        <v>https://tokopedia.com/hidaastore/filter-udara-hrv-or-hr-v-1500cc-sakura-a-90160-62062</v>
      </c>
      <c r="E62" s="25" t="str">
        <v>999</v>
      </c>
      <c r="F62" s="25" t="str">
        <v>0</v>
      </c>
      <c r="G62" s="24" t="str">
        <v>999</v>
      </c>
      <c r="H62" s="24" t="str"/>
      <c r="I62" s="24" t="str">
        <v>Aktif</v>
      </c>
      <c r="J62" s="24" t="str">
        <v>54250</v>
      </c>
      <c r="K62" s="24" t="str">
        <v>e63f611423351829d775</v>
      </c>
    </row>
    <row r="63">
      <c r="B63" s="25" t="str">
        <v>1283833266</v>
      </c>
      <c r="C63" s="25" t="str">
        <v>Filter Udara Innova Bensin Sakura A-5903 or A 5903 11659</v>
      </c>
      <c r="D63" s="25" t="str">
        <v>https://tokopedia.com/hidaastore/filter-udara-innova-bensin-sakura-a-5903-or-a-5903-11659</v>
      </c>
      <c r="E63" s="25" t="str">
        <v>999</v>
      </c>
      <c r="F63" s="25" t="str">
        <v>0</v>
      </c>
      <c r="G63" s="24" t="str">
        <v>999</v>
      </c>
      <c r="H63" s="24" t="str"/>
      <c r="I63" s="24" t="str">
        <v>Aktif</v>
      </c>
      <c r="J63" s="24" t="str">
        <v>110600</v>
      </c>
      <c r="K63" s="24" t="str">
        <v>870b3c1d206819ab21ee</v>
      </c>
    </row>
    <row r="64">
      <c r="B64" s="25" t="str">
        <v>1274194060</v>
      </c>
      <c r="C64" s="25" t="str">
        <v>Filter Udara Innova Diesel DXA 1001 Denso 51786</v>
      </c>
      <c r="D64" s="25" t="str">
        <v>https://tokopedia.com/hidaastore/filter-udara-innova-diesel-dxa-1001-denso-51786</v>
      </c>
      <c r="E64" s="25" t="str">
        <v>999</v>
      </c>
      <c r="F64" s="25" t="str">
        <v>0</v>
      </c>
      <c r="G64" s="24" t="str">
        <v>999</v>
      </c>
      <c r="H64" s="24" t="str"/>
      <c r="I64" s="24" t="str">
        <v>Aktif</v>
      </c>
      <c r="J64" s="24" t="str">
        <v>140500</v>
      </c>
      <c r="K64" s="24" t="str">
        <v>4896f23ecd7e888fdf13</v>
      </c>
    </row>
    <row r="65">
      <c r="B65" s="25" t="str">
        <v>1283832756</v>
      </c>
      <c r="C65" s="25" t="str">
        <v>Filter Udara Innova Diesel Sakura A-5903 or A 5903 11659</v>
      </c>
      <c r="D65" s="25" t="str">
        <v>https://tokopedia.com/hidaastore/filter-udara-innova-diesel-sakura-a-5903-or-a-5903-11659</v>
      </c>
      <c r="E65" s="25" t="str">
        <v>999</v>
      </c>
      <c r="F65" s="25" t="str">
        <v>0</v>
      </c>
      <c r="G65" s="24" t="str">
        <v>999</v>
      </c>
      <c r="H65" s="24" t="str"/>
      <c r="I65" s="24" t="str">
        <v>Aktif</v>
      </c>
      <c r="J65" s="24" t="str">
        <v>110600</v>
      </c>
      <c r="K65" s="24" t="str">
        <v>c79057fa96328a879fb9</v>
      </c>
    </row>
    <row r="66">
      <c r="B66" s="25" t="str">
        <v>1283835663</v>
      </c>
      <c r="C66" s="25" t="str">
        <v>Filter Udara Isuzu Panther 2.5 or TBR 54 A 1508 - 1 Sakura 04926</v>
      </c>
      <c r="D66" s="25" t="str">
        <v>https://tokopedia.com/hidaastore/filter-udara-isuzu-panther-2-5-or-tbr-54-a-1508-1-sakura-04926</v>
      </c>
      <c r="E66" s="25" t="str">
        <v>999</v>
      </c>
      <c r="F66" s="25" t="str">
        <v>0</v>
      </c>
      <c r="G66" s="24" t="str">
        <v>999</v>
      </c>
      <c r="H66" s="24" t="str"/>
      <c r="I66" s="24" t="str">
        <v>Aktif</v>
      </c>
      <c r="J66" s="24" t="str">
        <v>53100</v>
      </c>
      <c r="K66" s="24" t="str">
        <v>d6f8d5cbc823910ca3ce</v>
      </c>
    </row>
    <row r="67">
      <c r="B67" s="25" t="str">
        <v>1283838958</v>
      </c>
      <c r="C67" s="25" t="str">
        <v>Filter Udara Jimny Katana</v>
      </c>
      <c r="D67" s="25" t="str">
        <v>https://tokopedia.com/hidaastore/filter-udara-jimny-katana</v>
      </c>
      <c r="E67" s="25" t="str">
        <v>999</v>
      </c>
      <c r="F67" s="25" t="str">
        <v>0</v>
      </c>
      <c r="G67" s="24" t="str">
        <v>999</v>
      </c>
      <c r="H67" s="24" t="str"/>
      <c r="I67" s="24" t="str">
        <v>Aktif</v>
      </c>
      <c r="J67" s="24" t="str">
        <v>88750</v>
      </c>
      <c r="K67" s="24" t="str">
        <v>3bb34aa600c7d9468081</v>
      </c>
    </row>
    <row r="68">
      <c r="B68" s="25" t="str">
        <v>1283848203</v>
      </c>
      <c r="C68" s="25" t="str">
        <v>Filter Udara Kabin or Filter Udara AC Fortuner Denso 55286</v>
      </c>
      <c r="D68" s="25" t="str">
        <v>https://tokopedia.com/hidaastore/filter-udara-kabin-or-filter-udara-ac-fortuner-denso-55286</v>
      </c>
      <c r="E68" s="25" t="str">
        <v>999</v>
      </c>
      <c r="F68" s="25" t="str">
        <v>0</v>
      </c>
      <c r="G68" s="24" t="str">
        <v>999</v>
      </c>
      <c r="H68" s="24" t="str"/>
      <c r="I68" s="24" t="str">
        <v>Aktif</v>
      </c>
      <c r="J68" s="24" t="str">
        <v>53100</v>
      </c>
      <c r="K68" s="24" t="str">
        <v>1bc9996054e0a90e7ecd</v>
      </c>
    </row>
    <row r="69">
      <c r="B69" s="25" t="str">
        <v>1283839145</v>
      </c>
      <c r="C69" s="25" t="str">
        <v>Filter Udara Kabin or Filter Udara AC Fortuner Sakura CA 1112 53654</v>
      </c>
      <c r="D69" s="25" t="str">
        <v>https://tokopedia.com/hidaastore/filter-udara-kabin-or-filter-udara-ac-fortuner-sakura-ca-1112-53654</v>
      </c>
      <c r="E69" s="25" t="str">
        <v>999</v>
      </c>
      <c r="F69" s="25" t="str">
        <v>0</v>
      </c>
      <c r="G69" s="24" t="str">
        <v>999</v>
      </c>
      <c r="H69" s="24" t="str"/>
      <c r="I69" s="24" t="str">
        <v>Aktif</v>
      </c>
      <c r="J69" s="24" t="str">
        <v>40450</v>
      </c>
      <c r="K69" s="24" t="str">
        <v>2d38cbedfc083b09d3ad</v>
      </c>
    </row>
    <row r="70">
      <c r="B70" s="25" t="str">
        <v>1283828607</v>
      </c>
      <c r="C70" s="25" t="str">
        <v>Filter Udara Kabin or Filter Udara AC Innova Denso 55286</v>
      </c>
      <c r="D70" s="25" t="str">
        <v>https://tokopedia.com/hidaastore/filter-udara-kabin-or-filter-udara-ac-innova-denso-55286</v>
      </c>
      <c r="E70" s="25" t="str">
        <v>999</v>
      </c>
      <c r="F70" s="25" t="str">
        <v>0</v>
      </c>
      <c r="G70" s="24" t="str">
        <v>999</v>
      </c>
      <c r="H70" s="24" t="str"/>
      <c r="I70" s="24" t="str">
        <v>Aktif</v>
      </c>
      <c r="J70" s="24" t="str">
        <v>53100</v>
      </c>
      <c r="K70" s="24" t="str">
        <v>f8177f27dc5749eba3e5</v>
      </c>
    </row>
    <row r="71">
      <c r="B71" s="25" t="str">
        <v>1264395554</v>
      </c>
      <c r="C71" s="25" t="str">
        <v>Filter Udara Kabin or Filter Udara AC Innova Sakura CA 1112 53654</v>
      </c>
      <c r="D71" s="25" t="str">
        <v>https://tokopedia.com/hidaastore/filter-udara-kabin-or-filter-udara-ac-innova-sakura-ca-1112-53654</v>
      </c>
      <c r="E71" s="25" t="str">
        <v>999</v>
      </c>
      <c r="F71" s="25" t="str">
        <v>0</v>
      </c>
      <c r="G71" s="24" t="str">
        <v>999</v>
      </c>
      <c r="H71" s="24" t="str"/>
      <c r="I71" s="24" t="str">
        <v>Aktif</v>
      </c>
      <c r="J71" s="24" t="str">
        <v>40450</v>
      </c>
      <c r="K71" s="24" t="str">
        <v>d6c33df2dd551b3f7e15</v>
      </c>
    </row>
    <row r="72">
      <c r="B72" s="25" t="str">
        <v>1283839814</v>
      </c>
      <c r="C72" s="25" t="str">
        <v>Filter Udara Kabin or Filter Udara AC Vios Denso 55286</v>
      </c>
      <c r="D72" s="25" t="str">
        <v>https://tokopedia.com/hidaastore/filter-udara-kabin-or-filter-udara-ac-vios-denso-55286</v>
      </c>
      <c r="E72" s="25" t="str">
        <v>999</v>
      </c>
      <c r="F72" s="25" t="str">
        <v>0</v>
      </c>
      <c r="G72" s="24" t="str">
        <v>999</v>
      </c>
      <c r="H72" s="24" t="str"/>
      <c r="I72" s="24" t="str">
        <v>Aktif</v>
      </c>
      <c r="J72" s="24" t="str">
        <v>53100</v>
      </c>
      <c r="K72" s="24" t="str">
        <v>bb82f0d1903fb17a6ce0</v>
      </c>
    </row>
    <row r="73">
      <c r="B73" s="25" t="str">
        <v>1283839162</v>
      </c>
      <c r="C73" s="25" t="str">
        <v>Filter Udara Kabin or Filter Udara AC Vios Sakura CA 1112 53654</v>
      </c>
      <c r="D73" s="25" t="str">
        <v>https://tokopedia.com/hidaastore/filter-udara-kabin-or-filter-udara-ac-vios-sakura-ca-1112-53654</v>
      </c>
      <c r="E73" s="25" t="str">
        <v>999</v>
      </c>
      <c r="F73" s="25" t="str">
        <v>0</v>
      </c>
      <c r="G73" s="24" t="str">
        <v>999</v>
      </c>
      <c r="H73" s="24" t="str"/>
      <c r="I73" s="24" t="str">
        <v>Aktif</v>
      </c>
      <c r="J73" s="24" t="str">
        <v>40450</v>
      </c>
      <c r="K73" s="24" t="str">
        <v>2d969bb084e9329c5fa3</v>
      </c>
    </row>
    <row r="74">
      <c r="B74" s="25" t="str">
        <v>1283839611</v>
      </c>
      <c r="C74" s="25" t="str">
        <v>Filter Udara Kabin or Filter Udara AC Yaris Denso 55286</v>
      </c>
      <c r="D74" s="25" t="str">
        <v>https://tokopedia.com/hidaastore/filter-udara-kabin-or-filter-udara-ac-yaris-denso-55286</v>
      </c>
      <c r="E74" s="25" t="str">
        <v>999</v>
      </c>
      <c r="F74" s="25" t="str">
        <v>0</v>
      </c>
      <c r="G74" s="24" t="str">
        <v>999</v>
      </c>
      <c r="H74" s="24" t="str"/>
      <c r="I74" s="24" t="str">
        <v>Aktif</v>
      </c>
      <c r="J74" s="24" t="str">
        <v>53100</v>
      </c>
      <c r="K74" s="24" t="str">
        <v>ec483336d4236d1c87ea</v>
      </c>
    </row>
    <row r="75">
      <c r="B75" s="25" t="str">
        <v>1283838569</v>
      </c>
      <c r="C75" s="25" t="str">
        <v>Filter Udara Kabin or Filter Udara AC Yaris Sakura CA 1112 53654</v>
      </c>
      <c r="D75" s="25" t="str">
        <v>https://tokopedia.com/hidaastore/filter-udara-kabin-or-filter-udara-ac-yaris-sakura-ca-1112-53654</v>
      </c>
      <c r="E75" s="25" t="str">
        <v>999</v>
      </c>
      <c r="F75" s="25" t="str">
        <v>0</v>
      </c>
      <c r="G75" s="24" t="str">
        <v>999</v>
      </c>
      <c r="H75" s="24" t="str"/>
      <c r="I75" s="24" t="str">
        <v>Aktif</v>
      </c>
      <c r="J75" s="24" t="str">
        <v>40450</v>
      </c>
      <c r="K75" s="24" t="str">
        <v>e94068c204a88be0d050</v>
      </c>
    </row>
    <row r="76">
      <c r="B76" s="25" t="str">
        <v>1283833237</v>
      </c>
      <c r="C76" s="25" t="str">
        <v>Filter Udara Livina</v>
      </c>
      <c r="D76" s="25" t="str">
        <v>https://tokopedia.com/hidaastore/filter-udara-livina</v>
      </c>
      <c r="E76" s="25" t="str">
        <v>999</v>
      </c>
      <c r="F76" s="25" t="str">
        <v>0</v>
      </c>
      <c r="G76" s="24" t="str">
        <v>999</v>
      </c>
      <c r="H76" s="24" t="str"/>
      <c r="I76" s="24" t="str">
        <v>Aktif</v>
      </c>
      <c r="J76" s="24" t="str">
        <v>71500</v>
      </c>
      <c r="K76" s="24" t="str">
        <v>74320d243351d3f75872</v>
      </c>
    </row>
    <row r="77">
      <c r="B77" s="25" t="str">
        <v>1283834963</v>
      </c>
      <c r="C77" s="25" t="str">
        <v>Filter Udara Livina Evalia</v>
      </c>
      <c r="D77" s="25" t="str">
        <v>https://tokopedia.com/hidaastore/filter-udara-livina-evalia</v>
      </c>
      <c r="E77" s="25" t="str">
        <v>999</v>
      </c>
      <c r="F77" s="25" t="str">
        <v>0</v>
      </c>
      <c r="G77" s="24" t="str">
        <v>999</v>
      </c>
      <c r="H77" s="24" t="str"/>
      <c r="I77" s="24" t="str">
        <v>Aktif</v>
      </c>
      <c r="J77" s="24" t="str">
        <v>65750</v>
      </c>
      <c r="K77" s="24" t="str">
        <v>d3c373e42fefc9373966</v>
      </c>
    </row>
    <row r="78">
      <c r="B78" s="25" t="str">
        <v>1283833989</v>
      </c>
      <c r="C78" s="25" t="str">
        <v>Filter Udara Mitsubishi Mirage A-58370 Sakura 71202</v>
      </c>
      <c r="D78" s="25" t="str">
        <v>https://tokopedia.com/hidaastore/filter-udara-mitsubishi-mirage-a-58370-sakura-71202</v>
      </c>
      <c r="E78" s="25" t="str">
        <v>999</v>
      </c>
      <c r="F78" s="25" t="str">
        <v>0</v>
      </c>
      <c r="G78" s="24" t="str">
        <v>999</v>
      </c>
      <c r="H78" s="24" t="str"/>
      <c r="I78" s="24" t="str">
        <v>Aktif</v>
      </c>
      <c r="J78" s="24" t="str">
        <v>58850</v>
      </c>
      <c r="K78" s="24" t="str">
        <v>143006aba77b5e661706</v>
      </c>
    </row>
    <row r="79">
      <c r="B79" s="25" t="str">
        <v>1283848271</v>
      </c>
      <c r="C79" s="25" t="str">
        <v>Filter Udara Nissan Datsun GO 16546-IHC2A A-61380 Sakura 18348</v>
      </c>
      <c r="D79" s="25" t="str">
        <v>https://tokopedia.com/hidaastore/filter-udara-nissan-datsun-go-16546-ihc2a-a-61380-sakura-18348</v>
      </c>
      <c r="E79" s="25" t="str">
        <v>999</v>
      </c>
      <c r="F79" s="25" t="str">
        <v>0</v>
      </c>
      <c r="G79" s="24" t="str">
        <v>999</v>
      </c>
      <c r="H79" s="24" t="str"/>
      <c r="I79" s="24" t="str">
        <v>Aktif</v>
      </c>
      <c r="J79" s="24" t="str">
        <v>69200</v>
      </c>
      <c r="K79" s="24" t="str">
        <v>2887c744aafcab13e3b4</v>
      </c>
    </row>
    <row r="80">
      <c r="B80" s="25" t="str">
        <v>1283835410</v>
      </c>
      <c r="C80" s="25" t="str">
        <v>Filter Udara Nissan March 16546-IHC2A A-61380 Sakura 18348</v>
      </c>
      <c r="D80" s="25" t="str">
        <v>https://tokopedia.com/hidaastore/filter-udara-nissan-march-16546-ihc2a-a-61380-sakura-18348</v>
      </c>
      <c r="E80" s="25" t="str">
        <v>999</v>
      </c>
      <c r="F80" s="25" t="str">
        <v>0</v>
      </c>
      <c r="G80" s="24" t="str">
        <v>999</v>
      </c>
      <c r="H80" s="24" t="str"/>
      <c r="I80" s="24" t="str">
        <v>Aktif</v>
      </c>
      <c r="J80" s="24" t="str">
        <v>69200</v>
      </c>
      <c r="K80" s="24" t="str">
        <v>1e390529ec882108caee</v>
      </c>
    </row>
    <row r="81">
      <c r="B81" s="25" t="str">
        <v>1283834617</v>
      </c>
      <c r="C81" s="25" t="str">
        <v>Filter Udara Pajero Sport Strada</v>
      </c>
      <c r="D81" s="25" t="str">
        <v>https://tokopedia.com/hidaastore/filter-udara-pajero-sport-strada</v>
      </c>
      <c r="E81" s="25" t="str">
        <v>999</v>
      </c>
      <c r="F81" s="25" t="str">
        <v>0</v>
      </c>
      <c r="G81" s="24" t="str">
        <v>999</v>
      </c>
      <c r="H81" s="24" t="str"/>
      <c r="I81" s="24" t="str">
        <v>Aktif</v>
      </c>
      <c r="J81" s="24" t="str">
        <v>85875</v>
      </c>
      <c r="K81" s="24" t="str">
        <v>fa9f643a25f7c1656ad0</v>
      </c>
    </row>
    <row r="82">
      <c r="B82" s="25" t="str">
        <v>1274198573</v>
      </c>
      <c r="C82" s="25" t="str">
        <v>Filter Udara Racing APEX Nissan Livina - Grand Livina - X-Gear - Latio</v>
      </c>
      <c r="D82" s="25" t="str">
        <v>https://tokopedia.com/hidaastore/filter-udara-racing-apex-nissan-livina-grand-livina-x-gear-latio</v>
      </c>
      <c r="E82" s="25" t="str">
        <v>999</v>
      </c>
      <c r="F82" s="25" t="str">
        <v>0</v>
      </c>
      <c r="G82" s="24" t="str">
        <v>999</v>
      </c>
      <c r="H82" s="24" t="str"/>
      <c r="I82" s="24" t="str">
        <v>Aktif</v>
      </c>
      <c r="J82" s="24" t="str">
        <v>230200</v>
      </c>
      <c r="K82" s="24" t="str">
        <v>d2e3ca8ac35ec202cd0a</v>
      </c>
    </row>
    <row r="83">
      <c r="B83" s="25" t="str">
        <v>1283848413</v>
      </c>
      <c r="C83" s="25" t="str">
        <v>Filter Udara Rush Denso DXA 1013 17117</v>
      </c>
      <c r="D83" s="25" t="str">
        <v>https://tokopedia.com/hidaastore/filter-udara-rush-denso-dxa-1013-17117</v>
      </c>
      <c r="E83" s="25" t="str">
        <v>999</v>
      </c>
      <c r="F83" s="25" t="str">
        <v>0</v>
      </c>
      <c r="G83" s="24" t="str">
        <v>999</v>
      </c>
      <c r="H83" s="24" t="str"/>
      <c r="I83" s="24" t="str">
        <v>Aktif</v>
      </c>
      <c r="J83" s="24" t="str">
        <v>68050</v>
      </c>
      <c r="K83" s="24" t="str">
        <v>8a27e3e04cdd8d6f4b60</v>
      </c>
    </row>
    <row r="84">
      <c r="B84" s="25" t="str">
        <v>1283828681</v>
      </c>
      <c r="C84" s="25" t="str">
        <v>Filter Udara Sakura A-16810 -13770- Honda Jazz RS - All New Jazz - All</v>
      </c>
      <c r="D84" s="25" t="str">
        <v>https://tokopedia.com/hidaastore/filter-udara-sakura-a-16810-13770-honda-jazz-rs-all-new-jazz-all</v>
      </c>
      <c r="E84" s="25" t="str">
        <v>999</v>
      </c>
      <c r="F84" s="25" t="str">
        <v>0</v>
      </c>
      <c r="G84" s="24" t="str">
        <v>999</v>
      </c>
      <c r="H84" s="24" t="str"/>
      <c r="I84" s="24" t="str">
        <v>Aktif</v>
      </c>
      <c r="J84" s="24" t="str">
        <v>69200</v>
      </c>
      <c r="K84" s="24" t="str">
        <v>ea21dd6e6239df927e06</v>
      </c>
    </row>
    <row r="85">
      <c r="B85" s="25" t="str">
        <v>1283827891</v>
      </c>
      <c r="C85" s="25" t="str">
        <v>Filter Udara Suzuki Ertiga A-14490 Sakura 16243</v>
      </c>
      <c r="D85" s="25" t="str">
        <v>https://tokopedia.com/hidaastore/filter-udara-suzuki-ertiga-a-14490-sakura-16243</v>
      </c>
      <c r="E85" s="25" t="str">
        <v>999</v>
      </c>
      <c r="F85" s="25" t="str">
        <v>0</v>
      </c>
      <c r="G85" s="24" t="str">
        <v>999</v>
      </c>
      <c r="H85" s="24" t="str"/>
      <c r="I85" s="24" t="str">
        <v>Aktif</v>
      </c>
      <c r="J85" s="24" t="str">
        <v>57700</v>
      </c>
      <c r="K85" s="24" t="str">
        <v>22771b7626b56f271bf9</v>
      </c>
    </row>
    <row r="86">
      <c r="B86" s="25" t="str">
        <v>1283841050</v>
      </c>
      <c r="C86" s="25" t="str">
        <v>Filter Udara Terios Denso DXA 1013 17117</v>
      </c>
      <c r="D86" s="25" t="str">
        <v>https://tokopedia.com/hidaastore/filter-udara-terios-denso-dxa-1013-17117</v>
      </c>
      <c r="E86" s="25" t="str">
        <v>999</v>
      </c>
      <c r="F86" s="25" t="str">
        <v>0</v>
      </c>
      <c r="G86" s="24" t="str">
        <v>999</v>
      </c>
      <c r="H86" s="24" t="str"/>
      <c r="I86" s="24" t="str">
        <v>Aktif</v>
      </c>
      <c r="J86" s="24" t="str">
        <v>68050</v>
      </c>
      <c r="K86" s="24" t="str">
        <v>9bf2157dfa745e1ef436</v>
      </c>
    </row>
    <row r="87">
      <c r="B87" s="25" t="str">
        <v>1283839928</v>
      </c>
      <c r="C87" s="25" t="str">
        <v>Filter Udara Toyota Avanza Non VVTI 17801-16020 A-1125 Sakura 71255</v>
      </c>
      <c r="D87" s="25" t="str">
        <v>https://tokopedia.com/hidaastore/filter-udara-toyota-avanza-non-vvti-17801-16020-a-1125-sakura-71255</v>
      </c>
      <c r="E87" s="25" t="str">
        <v>999</v>
      </c>
      <c r="F87" s="25" t="str">
        <v>0</v>
      </c>
      <c r="G87" s="24" t="str">
        <v>999</v>
      </c>
      <c r="H87" s="24" t="str"/>
      <c r="I87" s="24" t="str">
        <v>Aktif</v>
      </c>
      <c r="J87" s="24" t="str">
        <v>51950</v>
      </c>
      <c r="K87" s="24" t="str">
        <v>627db4548d2a52f21fbe</v>
      </c>
    </row>
    <row r="88">
      <c r="B88" s="25" t="str">
        <v>1283836323</v>
      </c>
      <c r="C88" s="25" t="str">
        <v>Filter Udara Toyota Etios 17801-0Y020 A-33720 Sakura 19842</v>
      </c>
      <c r="D88" s="25" t="str">
        <v>https://tokopedia.com/hidaastore/filter-udara-toyota-etios-17801-0y020-a-33720-sakura-19842</v>
      </c>
      <c r="E88" s="25" t="str">
        <v>999</v>
      </c>
      <c r="F88" s="25" t="str">
        <v>0</v>
      </c>
      <c r="G88" s="24" t="str">
        <v>999</v>
      </c>
      <c r="H88" s="24" t="str"/>
      <c r="I88" s="24" t="str">
        <v>Aktif</v>
      </c>
      <c r="J88" s="24" t="str">
        <v>54250</v>
      </c>
      <c r="K88" s="24" t="str">
        <v>3d7a4834130c68b2db7c</v>
      </c>
    </row>
    <row r="89">
      <c r="B89" s="25" t="str">
        <v>1283839966</v>
      </c>
      <c r="C89" s="25" t="str">
        <v>Filter Udara Toyota Kijang Diesel DXA-1012 Denso 00486</v>
      </c>
      <c r="D89" s="25" t="str">
        <v>https://tokopedia.com/hidaastore/filter-udara-toyota-kijang-diesel-dxa-1012-denso-00486</v>
      </c>
      <c r="E89" s="25" t="str">
        <v>999</v>
      </c>
      <c r="F89" s="25" t="str">
        <v>0</v>
      </c>
      <c r="G89" s="24" t="str">
        <v>999</v>
      </c>
      <c r="H89" s="24" t="str"/>
      <c r="I89" s="24" t="str">
        <v>Aktif</v>
      </c>
      <c r="J89" s="24" t="str">
        <v>33550</v>
      </c>
      <c r="K89" s="24" t="str">
        <v>f62aa5ef12a34f112dbf</v>
      </c>
    </row>
    <row r="90">
      <c r="B90" s="25" t="str">
        <v>1283839387</v>
      </c>
      <c r="C90" s="25" t="str">
        <v>Filter Udara Toyota Kijang EFI DXA-1012 Denso 00486</v>
      </c>
      <c r="D90" s="25" t="str">
        <v>https://tokopedia.com/hidaastore/filter-udara-toyota-kijang-efi-dxa-1012-denso-00486</v>
      </c>
      <c r="E90" s="25" t="str">
        <v>999</v>
      </c>
      <c r="F90" s="25" t="str">
        <v>0</v>
      </c>
      <c r="G90" s="24" t="str">
        <v>999</v>
      </c>
      <c r="H90" s="24" t="str"/>
      <c r="I90" s="24" t="str">
        <v>Aktif</v>
      </c>
      <c r="J90" s="24" t="str">
        <v>33550</v>
      </c>
      <c r="K90" s="24" t="str">
        <v>476abe40a08b8ab07eef</v>
      </c>
    </row>
    <row r="91">
      <c r="B91" s="25" t="str">
        <v>1283839420</v>
      </c>
      <c r="C91" s="25" t="str">
        <v>Filter Udara Toyota Kijang Kapsul 7K Diesel EFI 17801-YZZZ1</v>
      </c>
      <c r="D91" s="25" t="str">
        <v>https://tokopedia.com/hidaastore/filter-udara-toyota-kijang-kapsul-7k-diesel-efi-17801-yzzz1</v>
      </c>
      <c r="E91" s="25" t="str">
        <v>999</v>
      </c>
      <c r="F91" s="25" t="str">
        <v>0</v>
      </c>
      <c r="G91" s="24" t="str">
        <v>999</v>
      </c>
      <c r="H91" s="24" t="str"/>
      <c r="I91" s="24" t="str">
        <v>Aktif</v>
      </c>
      <c r="J91" s="24" t="str">
        <v>59885</v>
      </c>
      <c r="K91" s="24" t="str">
        <v>5eeabdbd731886b6d67b</v>
      </c>
    </row>
    <row r="92">
      <c r="B92" s="25" t="str">
        <v>1283828951</v>
      </c>
      <c r="C92" s="25" t="str">
        <v>Filter Udara Vios 17801-21030 A 1178 Sakura 08606</v>
      </c>
      <c r="D92" s="25" t="str">
        <v>https://tokopedia.com/hidaastore/filter-udara-vios-17801-21030-a-1178-sakura-08606</v>
      </c>
      <c r="E92" s="25" t="str">
        <v>999</v>
      </c>
      <c r="F92" s="25" t="str">
        <v>0</v>
      </c>
      <c r="G92" s="24" t="str">
        <v>999</v>
      </c>
      <c r="H92" s="24" t="str"/>
      <c r="I92" s="24" t="str">
        <v>Aktif</v>
      </c>
      <c r="J92" s="24" t="str">
        <v>50800</v>
      </c>
      <c r="K92" s="24" t="str">
        <v>a3f9f651511783c30470</v>
      </c>
    </row>
    <row r="93">
      <c r="B93" s="25" t="str">
        <v>1283834436</v>
      </c>
      <c r="C93" s="25" t="str">
        <v>Filter Udara Xtrail Serena Teana</v>
      </c>
      <c r="D93" s="25" t="str">
        <v>https://tokopedia.com/hidaastore/filter-udara-xtrail-serena-teana</v>
      </c>
      <c r="E93" s="25" t="str">
        <v>999</v>
      </c>
      <c r="F93" s="25" t="str">
        <v>0</v>
      </c>
      <c r="G93" s="24" t="str">
        <v>999</v>
      </c>
      <c r="H93" s="24" t="str"/>
      <c r="I93" s="24" t="str">
        <v>Aktif</v>
      </c>
      <c r="J93" s="24" t="str">
        <v>68625</v>
      </c>
      <c r="K93" s="24" t="str">
        <v>893ca6b6f45cafc905b7</v>
      </c>
    </row>
    <row r="94">
      <c r="B94" s="25" t="str">
        <v>1264185930</v>
      </c>
      <c r="C94" s="25" t="str">
        <v>Filter atau gabus rokok ukuran Standard 100 gram</v>
      </c>
      <c r="D94" s="25" t="str">
        <v>https://tokopedia.com/hidaastore/filter-atau-gabus-rokok-ukuran-standard-100-gram</v>
      </c>
      <c r="E94" s="25" t="str">
        <v>999</v>
      </c>
      <c r="F94" s="25" t="str">
        <v>0</v>
      </c>
      <c r="G94" s="24" t="str">
        <v>999</v>
      </c>
      <c r="H94" s="24" t="str"/>
      <c r="I94" s="24" t="str">
        <v>Aktif</v>
      </c>
      <c r="J94" s="24" t="str">
        <v>25500</v>
      </c>
      <c r="K94" s="24" t="str">
        <v>82cecd62465ef4049ba8</v>
      </c>
    </row>
    <row r="95">
      <c r="B95" s="25" t="str">
        <v>1283833653</v>
      </c>
      <c r="C95" s="25" t="str">
        <v>Filter kabin Filter udara AC Avanza Denso</v>
      </c>
      <c r="D95" s="25" t="str">
        <v>https://tokopedia.com/hidaastore/filter-kabin-filter-udara-ac-avanza-denso</v>
      </c>
      <c r="E95" s="25" t="str">
        <v>999</v>
      </c>
      <c r="F95" s="25" t="str">
        <v>0</v>
      </c>
      <c r="G95" s="24" t="str">
        <v>999</v>
      </c>
      <c r="H95" s="24" t="str"/>
      <c r="I95" s="24" t="str">
        <v>Aktif</v>
      </c>
      <c r="J95" s="24" t="str">
        <v>29525</v>
      </c>
      <c r="K95" s="24" t="str">
        <v>1929a69b565bed84fe26</v>
      </c>
    </row>
    <row r="96">
      <c r="B96" s="25" t="str">
        <v>1273980153</v>
      </c>
      <c r="C96" s="25" t="str">
        <v>Filter kulkas isi 20pcs</v>
      </c>
      <c r="D96" s="25" t="str">
        <v>https://tokopedia.com/hidaastore/filter-kulkas-isi-20pcs</v>
      </c>
      <c r="E96" s="25" t="str">
        <v>999</v>
      </c>
      <c r="F96" s="25" t="str">
        <v>0</v>
      </c>
      <c r="G96" s="24" t="str">
        <v>999</v>
      </c>
      <c r="H96" s="24" t="str"/>
      <c r="I96" s="24" t="str">
        <v>Aktif</v>
      </c>
      <c r="J96" s="24" t="str">
        <v>138200</v>
      </c>
      <c r="K96" s="24" t="str">
        <v>e64dd2d783a276c0f086</v>
      </c>
    </row>
    <row r="97">
      <c r="B97" s="25" t="str">
        <v>1283834538</v>
      </c>
      <c r="C97" s="25" t="str">
        <v>Filter oli -00506- Mitsubishi CD New 07 Intercooler C-1012 Sakura</v>
      </c>
      <c r="D97" s="25" t="str">
        <v>https://tokopedia.com/hidaastore/filter-oli-00506-mitsubishi-cd-new-07-intercooler-c-1012-sakura</v>
      </c>
      <c r="E97" s="25" t="str">
        <v>999</v>
      </c>
      <c r="F97" s="25" t="str">
        <v>0</v>
      </c>
      <c r="G97" s="24" t="str">
        <v>999</v>
      </c>
      <c r="H97" s="24" t="str"/>
      <c r="I97" s="24" t="str">
        <v>Aktif</v>
      </c>
      <c r="J97" s="24" t="str">
        <v>83000</v>
      </c>
      <c r="K97" s="24" t="str">
        <v>6392a278ec18fbd114f0</v>
      </c>
    </row>
    <row r="98">
      <c r="B98" s="25" t="str">
        <v>1264361380</v>
      </c>
      <c r="C98" s="25" t="str">
        <v>Filter oli Denso DXE 1001 -12713- Toyota Avanza - All New Avanza -</v>
      </c>
      <c r="D98" s="25" t="str">
        <v>https://tokopedia.com/hidaastore/filter-oli-denso-dxe-1001-12713-toyota-avanza-all-new-avanza</v>
      </c>
      <c r="E98" s="25" t="str">
        <v>999</v>
      </c>
      <c r="F98" s="25" t="str">
        <v>0</v>
      </c>
      <c r="G98" s="24" t="str">
        <v>999</v>
      </c>
      <c r="H98" s="24" t="str"/>
      <c r="I98" s="24" t="str">
        <v>Aktif</v>
      </c>
      <c r="J98" s="24" t="str">
        <v>22050</v>
      </c>
      <c r="K98" s="24" t="str">
        <v>9d6a31f05030b92c73c0</v>
      </c>
    </row>
    <row r="99">
      <c r="B99" s="25" t="str">
        <v>1283880243</v>
      </c>
      <c r="C99" s="25" t="str">
        <v>Filter oli Denso DXE 1002 -03088- Toyota Kijang Super - Kijang Grand -</v>
      </c>
      <c r="D99" s="25" t="str">
        <v>https://tokopedia.com/hidaastore/filter-oli-denso-dxe-1002-03088-toyota-kijang-super-kijang-grand</v>
      </c>
      <c r="E99" s="25" t="str">
        <v>999</v>
      </c>
      <c r="F99" s="25" t="str">
        <v>0</v>
      </c>
      <c r="G99" s="24" t="str">
        <v>999</v>
      </c>
      <c r="H99" s="24" t="str"/>
      <c r="I99" s="24" t="str">
        <v>Aktif</v>
      </c>
      <c r="J99" s="24" t="str">
        <v>23200</v>
      </c>
      <c r="K99" s="24" t="str">
        <v>12e64fab695c4a619124</v>
      </c>
    </row>
    <row r="100">
      <c r="B100" s="25" t="str">
        <v>1264378457</v>
      </c>
      <c r="C100" s="25" t="str">
        <v>Filter oli Denso DXE 1003 -17451- Toyota Innova - Fortuner - Hilux</v>
      </c>
      <c r="D100" s="25" t="str">
        <v>https://tokopedia.com/hidaastore/filter-oli-denso-dxe-1003-17451-toyota-innova-fortuner-hilux</v>
      </c>
      <c r="E100" s="25" t="str">
        <v>999</v>
      </c>
      <c r="F100" s="25" t="str">
        <v>0</v>
      </c>
      <c r="G100" s="24" t="str">
        <v>999</v>
      </c>
      <c r="H100" s="24" t="str"/>
      <c r="I100" s="24" t="str">
        <v>Aktif</v>
      </c>
      <c r="J100" s="24" t="str">
        <v>25500</v>
      </c>
      <c r="K100" s="24" t="str">
        <v>4d6bb68d790d9c468bfd</v>
      </c>
    </row>
    <row r="101">
      <c r="B101" s="25" t="str">
        <v>1264360605</v>
      </c>
      <c r="C101" s="25" t="str">
        <v>Filter oli Denso DXE 1004 -17081- Toyota Corolla Great - Soluna -</v>
      </c>
      <c r="D101" s="25" t="str">
        <v>https://tokopedia.com/hidaastore/filter-oli-denso-dxe-1004-17081-toyota-corolla-great-soluna</v>
      </c>
      <c r="E101" s="25" t="str">
        <v>999</v>
      </c>
      <c r="F101" s="25" t="str">
        <v>0</v>
      </c>
      <c r="G101" s="24" t="str">
        <v>999</v>
      </c>
      <c r="H101" s="24" t="str"/>
      <c r="I101" s="24" t="str">
        <v>Aktif</v>
      </c>
      <c r="J101" s="24" t="str">
        <v>23200</v>
      </c>
      <c r="K101" s="24" t="str">
        <v>22f6fdafa0f9f3ee4c87</v>
      </c>
    </row>
    <row r="102">
      <c r="B102" s="25" t="str">
        <v>1264384070</v>
      </c>
      <c r="C102" s="25" t="str">
        <v>Filter oli Denso DXE 1005 -17452- Honda Mobilio - Brio - BRV - HRV -</v>
      </c>
      <c r="D102" s="25" t="str">
        <v>https://tokopedia.com/hidaastore/filter-oli-denso-dxe-1005-17452-honda-mobilio-brio-brv-hrv</v>
      </c>
      <c r="E102" s="25" t="str">
        <v>999</v>
      </c>
      <c r="F102" s="25" t="str">
        <v>0</v>
      </c>
      <c r="G102" s="24" t="str">
        <v>999</v>
      </c>
      <c r="H102" s="24" t="str"/>
      <c r="I102" s="24" t="str">
        <v>Aktif</v>
      </c>
      <c r="J102" s="24" t="str">
        <v>26650</v>
      </c>
      <c r="K102" s="24" t="str">
        <v>c0e3c0ca7f7e41cffc37</v>
      </c>
    </row>
    <row r="103">
      <c r="B103" s="25" t="str">
        <v>1264360674</v>
      </c>
      <c r="C103" s="25" t="str">
        <v>Filter oli Denso DXE 1007 -17120- Nissan Grand Livina - Livina X-gear</v>
      </c>
      <c r="D103" s="25" t="str">
        <v>https://tokopedia.com/hidaastore/filter-oli-denso-dxe-1007-17120-nissan-grand-livina-livina-x-gear</v>
      </c>
      <c r="E103" s="25" t="str">
        <v>999</v>
      </c>
      <c r="F103" s="25" t="str">
        <v>0</v>
      </c>
      <c r="G103" s="24" t="str">
        <v>999</v>
      </c>
      <c r="H103" s="24" t="str"/>
      <c r="I103" s="24" t="str">
        <v>Aktif</v>
      </c>
      <c r="J103" s="24" t="str">
        <v>26650</v>
      </c>
      <c r="K103" s="24" t="str">
        <v>54e2997f288ce8c5f4a3</v>
      </c>
    </row>
    <row r="104">
      <c r="B104" s="25" t="str">
        <v>1283871887</v>
      </c>
      <c r="C104" s="25" t="str">
        <v>Filter oli Denso DXE 1010 -17448- Mitsubishi L-300 Diesel - Kuda</v>
      </c>
      <c r="D104" s="25" t="str">
        <v>https://tokopedia.com/hidaastore/filter-oli-denso-dxe-1010-17448-mitsubishi-l-300-diesel-kuda</v>
      </c>
      <c r="E104" s="25" t="str">
        <v>999</v>
      </c>
      <c r="F104" s="25" t="str">
        <v>0</v>
      </c>
      <c r="G104" s="24" t="str">
        <v>999</v>
      </c>
      <c r="H104" s="24" t="str"/>
      <c r="I104" s="24" t="str">
        <v>Aktif</v>
      </c>
      <c r="J104" s="24" t="str">
        <v>57700</v>
      </c>
      <c r="K104" s="24" t="str">
        <v>08a753ab53ad5f3d70c8</v>
      </c>
    </row>
    <row r="105">
      <c r="B105" s="25" t="str">
        <v>1264384687</v>
      </c>
      <c r="C105" s="25" t="str">
        <v>Filter oli Denso DXE 1011 -05671- Mitsubishi L 100 T120SS - T 120 SS</v>
      </c>
      <c r="D105" s="25" t="str">
        <v>https://tokopedia.com/hidaastore/filter-oli-denso-dxe-1011-05671-mitsubishi-l-100-t120ss-t-120-ss</v>
      </c>
      <c r="E105" s="25" t="str">
        <v>999</v>
      </c>
      <c r="F105" s="25" t="str">
        <v>0</v>
      </c>
      <c r="G105" s="24" t="str">
        <v>999</v>
      </c>
      <c r="H105" s="24" t="str"/>
      <c r="I105" s="24" t="str">
        <v>Aktif</v>
      </c>
      <c r="J105" s="24" t="str">
        <v>20900</v>
      </c>
      <c r="K105" s="24" t="str">
        <v>9aa4ff577be1191c79be</v>
      </c>
    </row>
    <row r="106">
      <c r="B106" s="25" t="str">
        <v>1283827361</v>
      </c>
      <c r="C106" s="25" t="str">
        <v>Filter oli Denso Mitsubishi T 120 SS or Grandis DXE 1011 05671</v>
      </c>
      <c r="D106" s="25" t="str">
        <v>https://tokopedia.com/hidaastore/filter-oli-denso-mitsubishi-t-120-ss-or-grandis-dxe-1011-05671</v>
      </c>
      <c r="E106" s="25" t="str">
        <v>999</v>
      </c>
      <c r="F106" s="25" t="str">
        <v>0</v>
      </c>
      <c r="G106" s="24" t="str">
        <v>999</v>
      </c>
      <c r="H106" s="24" t="str"/>
      <c r="I106" s="24" t="str">
        <v>Aktif</v>
      </c>
      <c r="J106" s="24" t="str">
        <v>20900</v>
      </c>
      <c r="K106" s="24" t="str">
        <v>29823dd29c085554c988</v>
      </c>
    </row>
    <row r="107">
      <c r="B107" s="25" t="str">
        <v>1283724087</v>
      </c>
      <c r="C107" s="25" t="str">
        <v>Filter oli Kijang Innova Fortuner Hilux DXE-1003 Denso</v>
      </c>
      <c r="D107" s="25" t="str">
        <v>https://tokopedia.com/hidaastore/filter-oli-kijang-innova-fortuner-hilux-dxe-1003-denso</v>
      </c>
      <c r="E107" s="25" t="str">
        <v>999</v>
      </c>
      <c r="F107" s="25" t="str">
        <v>0</v>
      </c>
      <c r="G107" s="24" t="str">
        <v>999</v>
      </c>
      <c r="H107" s="24" t="str"/>
      <c r="I107" s="24" t="str">
        <v>Aktif</v>
      </c>
      <c r="J107" s="24" t="str">
        <v>25500</v>
      </c>
      <c r="K107" s="24" t="str">
        <v>03556b89e92980a52b35</v>
      </c>
    </row>
    <row r="108">
      <c r="B108" s="25" t="str">
        <v>1264384664</v>
      </c>
      <c r="C108" s="25" t="str">
        <v>Filter oli Livina Denso DXE-1007 or DXE 1007 17120</v>
      </c>
      <c r="D108" s="25" t="str">
        <v>https://tokopedia.com/hidaastore/filter-oli-livina-denso-dxe-1007-or-dxe-1007-17120</v>
      </c>
      <c r="E108" s="25" t="str">
        <v>999</v>
      </c>
      <c r="F108" s="25" t="str">
        <v>0</v>
      </c>
      <c r="G108" s="24" t="str">
        <v>999</v>
      </c>
      <c r="H108" s="24" t="str"/>
      <c r="I108" s="24" t="str">
        <v>Aktif</v>
      </c>
      <c r="J108" s="24" t="str">
        <v>26650</v>
      </c>
      <c r="K108" s="24" t="str">
        <v>07e131622e143fc7a255</v>
      </c>
    </row>
    <row r="109">
      <c r="B109" s="25" t="str">
        <v>1283880942</v>
      </c>
      <c r="C109" s="25" t="str">
        <v>Filter oli Mits L 300 -00478- Dsl New 4D5 C 1008-1 Sakura</v>
      </c>
      <c r="D109" s="25" t="str">
        <v>https://tokopedia.com/hidaastore/filter-oli-mits-l-300-00478-dsl-new-4d5-c-1008-1-sakura</v>
      </c>
      <c r="E109" s="25" t="str">
        <v>999</v>
      </c>
      <c r="F109" s="25" t="str">
        <v>0</v>
      </c>
      <c r="G109" s="24" t="str">
        <v>999</v>
      </c>
      <c r="H109" s="24" t="str"/>
      <c r="I109" s="24" t="str">
        <v>Aktif</v>
      </c>
      <c r="J109" s="24" t="str">
        <v>58850</v>
      </c>
      <c r="K109" s="24" t="str">
        <v>5bc8acb0b89b4d401ca5</v>
      </c>
    </row>
    <row r="110">
      <c r="B110" s="25" t="str">
        <v>1283882147</v>
      </c>
      <c r="C110" s="25" t="str">
        <v>Filter oli Mits Pajero sport C 1008-1 Sakura -00478-</v>
      </c>
      <c r="D110" s="25" t="str">
        <v>https://tokopedia.com/hidaastore/filter-oli-mits-pajero-sport-c-1008-1-sakura-00478</v>
      </c>
      <c r="E110" s="25" t="str">
        <v>999</v>
      </c>
      <c r="F110" s="25" t="str">
        <v>0</v>
      </c>
      <c r="G110" s="24" t="str">
        <v>999</v>
      </c>
      <c r="H110" s="24" t="str"/>
      <c r="I110" s="24" t="str">
        <v>Aktif</v>
      </c>
      <c r="J110" s="24" t="str">
        <v>58850</v>
      </c>
      <c r="K110" s="24" t="str">
        <v>835cf367e3a650781e43</v>
      </c>
    </row>
    <row r="111">
      <c r="B111" s="25" t="str">
        <v>1263948152</v>
      </c>
      <c r="C111" s="25" t="str">
        <v>Filter oli ORISINIL xenia avanza rush terios gmax taruna ayla agya</v>
      </c>
      <c r="D111" s="25" t="str">
        <v>https://tokopedia.com/hidaastore/filter-oli-orisinil-xenia-avanza-rush-terios-gmax-taruna-ayla-agya</v>
      </c>
      <c r="E111" s="25" t="str">
        <v>999</v>
      </c>
      <c r="F111" s="25" t="str">
        <v>0</v>
      </c>
      <c r="G111" s="24" t="str">
        <v>999</v>
      </c>
      <c r="H111" s="24" t="str"/>
      <c r="I111" s="24" t="str">
        <v>Aktif</v>
      </c>
      <c r="J111" s="24" t="str">
        <v>24350</v>
      </c>
      <c r="K111" s="24" t="str">
        <v>f8738b168ae03557cb65</v>
      </c>
    </row>
    <row r="112">
      <c r="B112" s="25" t="str">
        <v>1283882267</v>
      </c>
      <c r="C112" s="25" t="str">
        <v>Filter oli Sakura C-1821 -71007- Honda Jazz - City - Cielo - CR-V -</v>
      </c>
      <c r="D112" s="25" t="str">
        <v>https://tokopedia.com/hidaastore/filter-oli-sakura-c-1821-71007-honda-jazz-city-cielo-cr-v</v>
      </c>
      <c r="E112" s="25" t="str">
        <v>999</v>
      </c>
      <c r="F112" s="25" t="str">
        <v>0</v>
      </c>
      <c r="G112" s="24" t="str">
        <v>999</v>
      </c>
      <c r="H112" s="24" t="str"/>
      <c r="I112" s="24" t="str">
        <v>Aktif</v>
      </c>
      <c r="J112" s="24" t="str">
        <v>30100</v>
      </c>
      <c r="K112" s="24" t="str">
        <v>b5a0c68a79569a1c0df7</v>
      </c>
    </row>
    <row r="113">
      <c r="B113" s="25" t="str">
        <v>1283871697</v>
      </c>
      <c r="C113" s="25" t="str">
        <v>Filter oli Sakura C-1821 -71007- Honda Mobilio - Brio - BRV - HRV -</v>
      </c>
      <c r="D113" s="25" t="str">
        <v>https://tokopedia.com/hidaastore/filter-oli-sakura-c-1821-71007-honda-mobilio-brio-brv-hrv</v>
      </c>
      <c r="E113" s="25" t="str">
        <v>999</v>
      </c>
      <c r="F113" s="25" t="str">
        <v>0</v>
      </c>
      <c r="G113" s="24" t="str">
        <v>999</v>
      </c>
      <c r="H113" s="24" t="str"/>
      <c r="I113" s="24" t="str">
        <v>Aktif</v>
      </c>
      <c r="J113" s="24" t="str">
        <v>30100</v>
      </c>
      <c r="K113" s="24" t="str">
        <v>3daabf71b3569a555af8</v>
      </c>
    </row>
    <row r="114">
      <c r="B114" s="25" t="str">
        <v>1283881515</v>
      </c>
      <c r="C114" s="25" t="str">
        <v>Filter oli Timor 515 Mazda 2 C 1809 Sakura -04532-</v>
      </c>
      <c r="D114" s="25" t="str">
        <v>https://tokopedia.com/hidaastore/filter-oli-timor-515-mazda-2-c-1809-sakura-04532</v>
      </c>
      <c r="E114" s="25" t="str">
        <v>999</v>
      </c>
      <c r="F114" s="25" t="str">
        <v>0</v>
      </c>
      <c r="G114" s="24" t="str">
        <v>999</v>
      </c>
      <c r="H114" s="24" t="str"/>
      <c r="I114" s="24" t="str">
        <v>Aktif</v>
      </c>
      <c r="J114" s="24" t="str">
        <v>28950</v>
      </c>
      <c r="K114" s="24" t="str">
        <v>6571dc6029df008f9ae1</v>
      </c>
    </row>
    <row r="115">
      <c r="B115" s="25" t="str">
        <v>1283839144</v>
      </c>
      <c r="C115" s="25" t="str">
        <v>Filter oli X-trail Denso DXE-1007 or DXE 1007 17120</v>
      </c>
      <c r="D115" s="25" t="str">
        <v>https://tokopedia.com/hidaastore/filter-oli-x-trail-denso-dxe-1007-or-dxe-1007-17120</v>
      </c>
      <c r="E115" s="25" t="str">
        <v>999</v>
      </c>
      <c r="F115" s="25" t="str">
        <v>0</v>
      </c>
      <c r="G115" s="24" t="str">
        <v>999</v>
      </c>
      <c r="H115" s="24" t="str"/>
      <c r="I115" s="24" t="str">
        <v>Aktif</v>
      </c>
      <c r="J115" s="24" t="str">
        <v>26650</v>
      </c>
      <c r="K115" s="24" t="str">
        <v>83e77a93ebd5b6b21400</v>
      </c>
    </row>
    <row r="116">
      <c r="B116" s="25" t="str">
        <v>1283881633</v>
      </c>
      <c r="C116" s="25" t="str">
        <v>Filter oli aspira ertiga apv forza oil filter</v>
      </c>
      <c r="D116" s="25" t="str">
        <v>https://tokopedia.com/hidaastore/filter-oli-aspira-ertiga-apv-forza-oil-filter</v>
      </c>
      <c r="E116" s="25" t="str">
        <v>999</v>
      </c>
      <c r="F116" s="25" t="str">
        <v>0</v>
      </c>
      <c r="G116" s="24" t="str">
        <v>999</v>
      </c>
      <c r="H116" s="24" t="str"/>
      <c r="I116" s="24" t="str">
        <v>Aktif</v>
      </c>
      <c r="J116" s="24" t="str">
        <v>25500</v>
      </c>
      <c r="K116" s="24" t="str">
        <v>a525d0b83f0be193eee2</v>
      </c>
    </row>
    <row r="117">
      <c r="B117" s="25" t="str">
        <v>1283703913</v>
      </c>
      <c r="C117" s="25" t="str">
        <v>Filter oli honda semua jenis mobil honda DXE-1005 Denso</v>
      </c>
      <c r="D117" s="25" t="str">
        <v>https://tokopedia.com/hidaastore/filter-oli-honda-semua-jenis-mobil-honda-dxe-1005-denso</v>
      </c>
      <c r="E117" s="25" t="str">
        <v>999</v>
      </c>
      <c r="F117" s="25" t="str">
        <v>0</v>
      </c>
      <c r="G117" s="24" t="str">
        <v>999</v>
      </c>
      <c r="H117" s="24" t="str"/>
      <c r="I117" s="24" t="str">
        <v>Aktif</v>
      </c>
      <c r="J117" s="24" t="str">
        <v>25500</v>
      </c>
      <c r="K117" s="24" t="str">
        <v>7fd05df1b22907527564</v>
      </c>
    </row>
    <row r="118">
      <c r="B118" s="25" t="str">
        <v>1283828564</v>
      </c>
      <c r="C118" s="25" t="str">
        <v>Filter oli mazda 2 ford fiesta</v>
      </c>
      <c r="D118" s="25" t="str">
        <v>https://tokopedia.com/hidaastore/filter-oli-mazda-2-ford-fiesta</v>
      </c>
      <c r="E118" s="25" t="str">
        <v>999</v>
      </c>
      <c r="F118" s="25" t="str">
        <v>0</v>
      </c>
      <c r="G118" s="24" t="str">
        <v>999</v>
      </c>
      <c r="H118" s="24" t="str"/>
      <c r="I118" s="24" t="str">
        <v>Aktif</v>
      </c>
      <c r="J118" s="24" t="str">
        <v>54250</v>
      </c>
      <c r="K118" s="24" t="str">
        <v>fcd7d2c2f94a3eb13f80</v>
      </c>
    </row>
    <row r="119">
      <c r="B119" s="25" t="str">
        <v>1283835909</v>
      </c>
      <c r="C119" s="25" t="str">
        <v>Filter oli nissan xtrail livina juke serena evalia DXE-1007 DENSO</v>
      </c>
      <c r="D119" s="25" t="str">
        <v>https://tokopedia.com/hidaastore/filter-oli-nissan-xtrail-livina-juke-serena-evalia-dxe-1007-denso</v>
      </c>
      <c r="E119" s="25" t="str">
        <v>999</v>
      </c>
      <c r="F119" s="25" t="str">
        <v>0</v>
      </c>
      <c r="G119" s="24" t="str">
        <v>999</v>
      </c>
      <c r="H119" s="24" t="str"/>
      <c r="I119" s="24" t="str">
        <v>Aktif</v>
      </c>
      <c r="J119" s="24" t="str">
        <v>27800</v>
      </c>
      <c r="K119" s="24" t="str">
        <v>10e75358f8617b8a87b1</v>
      </c>
    </row>
    <row r="120">
      <c r="B120" s="25" t="str">
        <v>1264376935</v>
      </c>
      <c r="C120" s="25" t="str">
        <v>Filter oli oil filter innova fortuner hilux kijang efi</v>
      </c>
      <c r="D120" s="25" t="str">
        <v>https://tokopedia.com/hidaastore/filter-oli-oil-filter-innova-fortuner-hilux-kijang-efi</v>
      </c>
      <c r="E120" s="25" t="str">
        <v>999</v>
      </c>
      <c r="F120" s="25" t="str">
        <v>0</v>
      </c>
      <c r="G120" s="24" t="str">
        <v>999</v>
      </c>
      <c r="H120" s="24" t="str"/>
      <c r="I120" s="24" t="str">
        <v>Aktif</v>
      </c>
      <c r="J120" s="24" t="str">
        <v>37000</v>
      </c>
      <c r="K120" s="24" t="str">
        <v>19d5f0375b9882cbdb19</v>
      </c>
    </row>
    <row r="121">
      <c r="B121" s="25" t="str">
        <v>1283833242</v>
      </c>
      <c r="C121" s="25" t="str">
        <v>Filter oli oil filter yaris vios great corolla limo soluna starlet</v>
      </c>
      <c r="D121" s="25" t="str">
        <v>https://tokopedia.com/hidaastore/filter-oli-oil-filter-yaris-vios-great-corolla-limo-soluna-starlet</v>
      </c>
      <c r="E121" s="25" t="str">
        <v>999</v>
      </c>
      <c r="F121" s="25" t="str">
        <v>0</v>
      </c>
      <c r="G121" s="24" t="str">
        <v>999</v>
      </c>
      <c r="H121" s="24" t="str"/>
      <c r="I121" s="24" t="str">
        <v>Aktif</v>
      </c>
      <c r="J121" s="24" t="str">
        <v>31250</v>
      </c>
      <c r="K121" s="24" t="str">
        <v>76a7e3d429a03560c5f5</v>
      </c>
    </row>
    <row r="122">
      <c r="B122" s="25" t="str">
        <v>1283880214</v>
      </c>
      <c r="C122" s="25" t="str">
        <v>Filter oli opel -51665- Blazer D65423 or 2501079Z C 6701AM sakura</v>
      </c>
      <c r="D122" s="25" t="str">
        <v>https://tokopedia.com/hidaastore/filter-oli-opel-51665-blazer-d65423-or-2501079z-c-6701am-sakura</v>
      </c>
      <c r="E122" s="25" t="str">
        <v>999</v>
      </c>
      <c r="F122" s="25" t="str">
        <v>0</v>
      </c>
      <c r="G122" s="24" t="str">
        <v>999</v>
      </c>
      <c r="H122" s="24" t="str"/>
      <c r="I122" s="24" t="str">
        <v>Aktif</v>
      </c>
      <c r="J122" s="24" t="str">
        <v>77250</v>
      </c>
      <c r="K122" s="24" t="str">
        <v>274b3bca1e6149bf813a</v>
      </c>
    </row>
    <row r="123">
      <c r="B123" s="25" t="str">
        <v>1283827271</v>
      </c>
      <c r="C123" s="25" t="str">
        <v>Filter oli pajero sport dan triton 1230A045A</v>
      </c>
      <c r="D123" s="25" t="str">
        <v>https://tokopedia.com/hidaastore/filter-oli-pajero-sport-dan-triton-1230a045a</v>
      </c>
      <c r="E123" s="25" t="str">
        <v>999</v>
      </c>
      <c r="F123" s="25" t="str">
        <v>0</v>
      </c>
      <c r="G123" s="24" t="str">
        <v>999</v>
      </c>
      <c r="H123" s="24" t="str"/>
      <c r="I123" s="24" t="str">
        <v>Aktif</v>
      </c>
      <c r="J123" s="24" t="str">
        <v>88750</v>
      </c>
      <c r="K123" s="24" t="str">
        <v>3cdda01dc1e5dff18b7b</v>
      </c>
    </row>
    <row r="124">
      <c r="B124" s="25" t="str">
        <v>1264360114</v>
      </c>
      <c r="C124" s="25" t="str">
        <v>Filter oli sgp suzuki apv karimun swift baleno aerio</v>
      </c>
      <c r="D124" s="25" t="str">
        <v>https://tokopedia.com/hidaastore/filter-oli-sgp-suzuki-apv-karimun-swift-baleno-aerio</v>
      </c>
      <c r="E124" s="25" t="str">
        <v>999</v>
      </c>
      <c r="F124" s="25" t="str">
        <v>0</v>
      </c>
      <c r="G124" s="24" t="str">
        <v>999</v>
      </c>
      <c r="H124" s="24" t="str"/>
      <c r="I124" s="24" t="str">
        <v>Aktif</v>
      </c>
      <c r="J124" s="24" t="str">
        <v>25500</v>
      </c>
      <c r="K124" s="24" t="str">
        <v>643950013a08ee588cb6</v>
      </c>
    </row>
    <row r="125">
      <c r="B125" s="25" t="str">
        <v>1283828199</v>
      </c>
      <c r="C125" s="25" t="str">
        <v>Filter oli suzuki karimun apv ertiga baleno esteem estilo DXE-1006</v>
      </c>
      <c r="D125" s="25" t="str">
        <v>https://tokopedia.com/hidaastore/filter-oli-suzuki-karimun-apv-ertiga-baleno-esteem-estilo-dxe-1006</v>
      </c>
      <c r="E125" s="25" t="str">
        <v>999</v>
      </c>
      <c r="F125" s="25" t="str">
        <v>0</v>
      </c>
      <c r="G125" s="24" t="str">
        <v>999</v>
      </c>
      <c r="H125" s="24" t="str"/>
      <c r="I125" s="24" t="str">
        <v>Aktif</v>
      </c>
      <c r="J125" s="24" t="str">
        <v>22050</v>
      </c>
      <c r="K125" s="24" t="str">
        <v>290e0fd0cdc07685e7c4</v>
      </c>
    </row>
    <row r="126">
      <c r="B126" s="25" t="str">
        <v>1264360470</v>
      </c>
      <c r="C126" s="25" t="str">
        <v>Filter oli toyota avanza rush xenia terios agya ayla gmax</v>
      </c>
      <c r="D126" s="25" t="str">
        <v>https://tokopedia.com/hidaastore/filter-oli-toyota-avanza-rush-xenia-terios-agya-ayla-gmax</v>
      </c>
      <c r="E126" s="25" t="str">
        <v>999</v>
      </c>
      <c r="F126" s="25" t="str">
        <v>0</v>
      </c>
      <c r="G126" s="24" t="str">
        <v>999</v>
      </c>
      <c r="H126" s="24" t="str"/>
      <c r="I126" s="24" t="str">
        <v>Aktif</v>
      </c>
      <c r="J126" s="24" t="str">
        <v>25500</v>
      </c>
      <c r="K126" s="24" t="str">
        <v>fc7b0c685c7c23e7207b</v>
      </c>
    </row>
    <row r="127">
      <c r="B127" s="25" t="str">
        <v>1274378686</v>
      </c>
      <c r="C127" s="25" t="str">
        <v>Filter pompa pcp - Untuk pompa pcp filter - Handpump - Pompa pcp -</v>
      </c>
      <c r="D127" s="25" t="str">
        <v>https://tokopedia.com/hidaastore/filter-pompa-pcp-untuk-pompa-pcp-filter-handpump-pompa-pcp</v>
      </c>
      <c r="E127" s="25" t="str">
        <v>999</v>
      </c>
      <c r="F127" s="25" t="str">
        <v>0</v>
      </c>
      <c r="G127" s="24" t="str">
        <v>999</v>
      </c>
      <c r="H127" s="24" t="str"/>
      <c r="I127" s="24" t="str">
        <v>Aktif</v>
      </c>
      <c r="J127" s="24" t="str">
        <v>139350</v>
      </c>
      <c r="K127" s="24" t="str">
        <v>67a5ef2dcd7c887a6a35</v>
      </c>
    </row>
    <row r="128">
      <c r="B128" s="25" t="str">
        <v>1283832970</v>
      </c>
      <c r="C128" s="25" t="str">
        <v>Filter solar -71254- Tyt Innova dsl F 11112 sakura</v>
      </c>
      <c r="D128" s="25" t="str">
        <v>https://tokopedia.com/hidaastore/filter-solar-71254-tyt-innova-dsl-f-11112-sakura</v>
      </c>
      <c r="E128" s="25" t="str">
        <v>999</v>
      </c>
      <c r="F128" s="25" t="str">
        <v>0</v>
      </c>
      <c r="G128" s="24" t="str">
        <v>999</v>
      </c>
      <c r="H128" s="24" t="str"/>
      <c r="I128" s="24" t="str">
        <v>Aktif</v>
      </c>
      <c r="J128" s="24" t="str">
        <v>55400</v>
      </c>
      <c r="K128" s="24" t="str">
        <v>c603d35712e8d003876b</v>
      </c>
    </row>
    <row r="129">
      <c r="B129" s="25" t="str">
        <v>1264395898</v>
      </c>
      <c r="C129" s="25" t="str">
        <v>Filter solar fortuner hilux pajero innova</v>
      </c>
      <c r="D129" s="25" t="str">
        <v>https://tokopedia.com/hidaastore/filter-solar-fortuner-hilux-pajero-innova</v>
      </c>
      <c r="E129" s="25" t="str">
        <v>999</v>
      </c>
      <c r="F129" s="25" t="str">
        <v>0</v>
      </c>
      <c r="G129" s="24" t="str">
        <v>999</v>
      </c>
      <c r="H129" s="24" t="str"/>
      <c r="I129" s="24" t="str">
        <v>Aktif</v>
      </c>
      <c r="J129" s="24" t="str">
        <v>65750</v>
      </c>
      <c r="K129" s="24" t="str">
        <v>ebb8679c8435bfdd9ceb</v>
      </c>
    </row>
    <row r="130">
      <c r="B130" s="25" t="str">
        <v>1264359790</v>
      </c>
      <c r="C130" s="25" t="str">
        <v>Filter solar fuel filter innova hilux fortuner pajero</v>
      </c>
      <c r="D130" s="25" t="str">
        <v>https://tokopedia.com/hidaastore/filter-solar-fuel-filter-innova-hilux-fortuner-pajero</v>
      </c>
      <c r="E130" s="25" t="str">
        <v>999</v>
      </c>
      <c r="F130" s="25" t="str">
        <v>0</v>
      </c>
      <c r="G130" s="24" t="str">
        <v>999</v>
      </c>
      <c r="H130" s="24" t="str"/>
      <c r="I130" s="24" t="str">
        <v>Aktif</v>
      </c>
      <c r="J130" s="24" t="str">
        <v>37000</v>
      </c>
      <c r="K130" s="24" t="str">
        <v>4a3e16e119b67c50cda8</v>
      </c>
    </row>
    <row r="131">
      <c r="B131" s="25" t="str">
        <v>1264359985</v>
      </c>
      <c r="C131" s="25" t="str">
        <v>Filter solar fuel filter innova new reborn fortuner vrz OLO70</v>
      </c>
      <c r="D131" s="25" t="str">
        <v>https://tokopedia.com/hidaastore/filter-solar-fuel-filter-innova-new-reborn-fortuner-vrz-olo70</v>
      </c>
      <c r="E131" s="25" t="str">
        <v>999</v>
      </c>
      <c r="F131" s="25" t="str">
        <v>0</v>
      </c>
      <c r="G131" s="24" t="str">
        <v>999</v>
      </c>
      <c r="H131" s="24" t="str"/>
      <c r="I131" s="24" t="str">
        <v>Aktif</v>
      </c>
      <c r="J131" s="24" t="str">
        <v>48500</v>
      </c>
      <c r="K131" s="24" t="str">
        <v>820c64bf1c8ff6b25f62</v>
      </c>
    </row>
    <row r="132">
      <c r="B132" s="25" t="str">
        <v>1283827988</v>
      </c>
      <c r="C132" s="25" t="str">
        <v>Filter solar innova fortuner pajero old 23390-0L010</v>
      </c>
      <c r="D132" s="25" t="str">
        <v>https://tokopedia.com/hidaastore/filter-solar-innova-fortuner-pajero-old-23390-0l010</v>
      </c>
      <c r="E132" s="25" t="str">
        <v>999</v>
      </c>
      <c r="F132" s="25" t="str">
        <v>0</v>
      </c>
      <c r="G132" s="24" t="str">
        <v>999</v>
      </c>
      <c r="H132" s="24" t="str"/>
      <c r="I132" s="24" t="str">
        <v>Aktif</v>
      </c>
      <c r="J132" s="24" t="str">
        <v>54250</v>
      </c>
      <c r="K132" s="24" t="str">
        <v>57730e71fac5408836be</v>
      </c>
    </row>
    <row r="133">
      <c r="B133" s="25" t="str">
        <v>1283827736</v>
      </c>
      <c r="C133" s="25" t="str">
        <v>Filter solar pajero sport triton L200 KTB 1770A053B</v>
      </c>
      <c r="D133" s="25" t="str">
        <v>https://tokopedia.com/hidaastore/filter-solar-pajero-sport-triton-l200-ktb-1770a053b</v>
      </c>
      <c r="E133" s="25" t="str">
        <v>999</v>
      </c>
      <c r="F133" s="25" t="str">
        <v>0</v>
      </c>
      <c r="G133" s="24" t="str">
        <v>999</v>
      </c>
      <c r="H133" s="24" t="str"/>
      <c r="I133" s="24" t="str">
        <v>Aktif</v>
      </c>
      <c r="J133" s="24" t="str">
        <v>88750</v>
      </c>
      <c r="K133" s="24" t="str">
        <v>3f021c0e42f8e94c5630</v>
      </c>
    </row>
    <row r="134">
      <c r="B134" s="25" t="str">
        <v>1283703076</v>
      </c>
      <c r="C134" s="25" t="str">
        <v>Filter udara Carry futura Injeksi DXA-1021 DENSO</v>
      </c>
      <c r="D134" s="25" t="str">
        <v>https://tokopedia.com/hidaastore/filter-udara-carry-futura-injeksi-dxa-1021-denso</v>
      </c>
      <c r="E134" s="25" t="str">
        <v>999</v>
      </c>
      <c r="F134" s="25" t="str">
        <v>0</v>
      </c>
      <c r="G134" s="24" t="str">
        <v>999</v>
      </c>
      <c r="H134" s="24" t="str"/>
      <c r="I134" s="24" t="str">
        <v>Aktif</v>
      </c>
      <c r="J134" s="24" t="str">
        <v>68050</v>
      </c>
      <c r="K134" s="24" t="str">
        <v>23c23586554ab3e059fe</v>
      </c>
    </row>
    <row r="135">
      <c r="B135" s="25" t="str">
        <v>1283724225</v>
      </c>
      <c r="C135" s="25" t="str">
        <v>Filter udara Nissan Juke March Datsun Go Xtrail T31 16546-1HC0A</v>
      </c>
      <c r="D135" s="25" t="str">
        <v>https://tokopedia.com/hidaastore/filter-udara-nissan-juke-march-datsun-go-xtrail-t31-16546-1hc0a</v>
      </c>
      <c r="E135" s="25" t="str">
        <v>999</v>
      </c>
      <c r="F135" s="25" t="str">
        <v>0</v>
      </c>
      <c r="G135" s="24" t="str">
        <v>999</v>
      </c>
      <c r="H135" s="24" t="str"/>
      <c r="I135" s="24" t="str">
        <v>Aktif</v>
      </c>
      <c r="J135" s="24" t="str">
        <v>116120</v>
      </c>
      <c r="K135" s="24" t="str">
        <v>24b3eab80d0a3b89245d</v>
      </c>
    </row>
    <row r="136">
      <c r="B136" s="25" t="str">
        <v>1283834672</v>
      </c>
      <c r="C136" s="25" t="str">
        <v>Filter udara Nissan X-Trail T30</v>
      </c>
      <c r="D136" s="25" t="str">
        <v>https://tokopedia.com/hidaastore/filter-udara-nissan-x-trail-t30</v>
      </c>
      <c r="E136" s="25" t="str">
        <v>999</v>
      </c>
      <c r="F136" s="25" t="str">
        <v>0</v>
      </c>
      <c r="G136" s="24" t="str">
        <v>999</v>
      </c>
      <c r="H136" s="24" t="str"/>
      <c r="I136" s="24" t="str">
        <v>Aktif</v>
      </c>
      <c r="J136" s="24" t="str">
        <v>106000</v>
      </c>
      <c r="K136" s="24" t="str">
        <v>38d8b46d98c150d5e4ce</v>
      </c>
    </row>
    <row r="137">
      <c r="B137" s="25" t="str">
        <v>1264395063</v>
      </c>
      <c r="C137" s="25" t="str">
        <v>Filter udara asli daihatsu xenia avanza rush terios vvti</v>
      </c>
      <c r="D137" s="25" t="str">
        <v>https://tokopedia.com/hidaastore/filter-udara-asli-daihatsu-xenia-avanza-rush-terios-vvti</v>
      </c>
      <c r="E137" s="25" t="str">
        <v>999</v>
      </c>
      <c r="F137" s="25" t="str">
        <v>0</v>
      </c>
      <c r="G137" s="24" t="str">
        <v>999</v>
      </c>
      <c r="H137" s="24" t="str"/>
      <c r="I137" s="24" t="str">
        <v>Aktif</v>
      </c>
      <c r="J137" s="24" t="str">
        <v>65750</v>
      </c>
      <c r="K137" s="24" t="str">
        <v>88abf84cc7bc3066757a</v>
      </c>
    </row>
    <row r="138">
      <c r="B138" s="25" t="str">
        <v>1283839034</v>
      </c>
      <c r="C138" s="25" t="str">
        <v>Filter udara honda freed brio mobilio jazz RS denso DXA-1009 -asli-</v>
      </c>
      <c r="D138" s="25" t="str">
        <v>https://tokopedia.com/hidaastore/filter-udara-honda-freed-brio-mobilio-jazz-rs-denso-dxa-1009-asli</v>
      </c>
      <c r="E138" s="25" t="str">
        <v>999</v>
      </c>
      <c r="F138" s="25" t="str">
        <v>0</v>
      </c>
      <c r="G138" s="24" t="str">
        <v>999</v>
      </c>
      <c r="H138" s="24" t="str"/>
      <c r="I138" s="24" t="str">
        <v>Aktif</v>
      </c>
      <c r="J138" s="24" t="str">
        <v>71500</v>
      </c>
      <c r="K138" s="24" t="str">
        <v>a6937a3e456025147842</v>
      </c>
    </row>
    <row r="139">
      <c r="B139" s="25" t="str">
        <v>1283703072</v>
      </c>
      <c r="C139" s="25" t="str">
        <v>Filter udara honda jazz rs freed brio mobilio DXA-1009 Denso</v>
      </c>
      <c r="D139" s="25" t="str">
        <v>https://tokopedia.com/hidaastore/filter-udara-honda-jazz-rs-freed-brio-mobilio-dxa-1009-denso</v>
      </c>
      <c r="E139" s="25" t="str">
        <v>999</v>
      </c>
      <c r="F139" s="25" t="str">
        <v>0</v>
      </c>
      <c r="G139" s="24" t="str">
        <v>999</v>
      </c>
      <c r="H139" s="24" t="str"/>
      <c r="I139" s="24" t="str">
        <v>Aktif</v>
      </c>
      <c r="J139" s="24" t="str">
        <v>71500</v>
      </c>
      <c r="K139" s="24" t="str">
        <v>29a0bc6b534b58300c35</v>
      </c>
    </row>
    <row r="140">
      <c r="B140" s="25" t="str">
        <v>1283833945</v>
      </c>
      <c r="C140" s="25" t="str">
        <v>Filter udara kijang 7k carbu dan kuda bensin merk denso DXA-1003</v>
      </c>
      <c r="D140" s="25" t="str">
        <v>https://tokopedia.com/hidaastore/filter-udara-kijang-7k-carbu-dan-kuda-bensin-merk-denso-dxa-1003</v>
      </c>
      <c r="E140" s="25" t="str">
        <v>999</v>
      </c>
      <c r="F140" s="25" t="str">
        <v>0</v>
      </c>
      <c r="G140" s="24" t="str">
        <v>999</v>
      </c>
      <c r="H140" s="24" t="str"/>
      <c r="I140" s="24" t="str">
        <v>Aktif</v>
      </c>
      <c r="J140" s="24" t="str">
        <v>37000</v>
      </c>
      <c r="K140" s="24" t="str">
        <v>0ba5df26aba0799b11d9</v>
      </c>
    </row>
    <row r="141">
      <c r="B141" s="25" t="str">
        <v>1283833335</v>
      </c>
      <c r="C141" s="25" t="str">
        <v>Filter udara pajero sport triton 2008-2015 merk denso DXA-1025 -ASLI-</v>
      </c>
      <c r="D141" s="25" t="str">
        <v>https://tokopedia.com/hidaastore/filter-udara-pajero-sport-triton-2008-2015-merk-denso-dxa-1025-asli</v>
      </c>
      <c r="E141" s="25" t="str">
        <v>999</v>
      </c>
      <c r="F141" s="25" t="str">
        <v>0</v>
      </c>
      <c r="G141" s="24" t="str">
        <v>999</v>
      </c>
      <c r="H141" s="24" t="str"/>
      <c r="I141" s="24" t="str">
        <v>Aktif</v>
      </c>
      <c r="J141" s="24" t="str">
        <v>88750</v>
      </c>
      <c r="K141" s="24" t="str">
        <v>d0f23fc34b39cbd2f884</v>
      </c>
    </row>
    <row r="142">
      <c r="B142" s="25" t="str">
        <v>1283833176</v>
      </c>
      <c r="C142" s="25" t="str">
        <v>Filter udara suzuki ertiga DXA-1033 merk denso -ASLI-</v>
      </c>
      <c r="D142" s="25" t="str">
        <v>https://tokopedia.com/hidaastore/filter-udara-suzuki-ertiga-dxa-1033-merk-denso-asli</v>
      </c>
      <c r="E142" s="25" t="str">
        <v>999</v>
      </c>
      <c r="F142" s="25" t="str">
        <v>0</v>
      </c>
      <c r="G142" s="24" t="str">
        <v>999</v>
      </c>
      <c r="H142" s="24" t="str"/>
      <c r="I142" s="24" t="str">
        <v>Aktif</v>
      </c>
      <c r="J142" s="24" t="str">
        <v>66900</v>
      </c>
      <c r="K142" s="24" t="str">
        <v>beb5ef28fbc1a4e05847</v>
      </c>
    </row>
    <row r="143">
      <c r="B143" s="25" t="str">
        <v>1283724213</v>
      </c>
      <c r="C143" s="25" t="str">
        <v>Filter udara suzuki futura 1300cc 1500cc carbu dxa-1032 denso</v>
      </c>
      <c r="D143" s="25" t="str">
        <v>https://tokopedia.com/hidaastore/filter-udara-suzuki-futura-1300cc-1500cc-carbu-dxa-1032-denso</v>
      </c>
      <c r="E143" s="25" t="str">
        <v>999</v>
      </c>
      <c r="F143" s="25" t="str">
        <v>0</v>
      </c>
      <c r="G143" s="24" t="str">
        <v>999</v>
      </c>
      <c r="H143" s="24" t="str"/>
      <c r="I143" s="24" t="str">
        <v>Aktif</v>
      </c>
      <c r="J143" s="24" t="str">
        <v>40450</v>
      </c>
      <c r="K143" s="24" t="str">
        <v>699501fcd1c3c5b51367</v>
      </c>
    </row>
    <row r="144">
      <c r="B144" s="25" t="str">
        <v>1264307357</v>
      </c>
      <c r="C144" s="25" t="str">
        <v>Filteron UV Filter 67mm&amp;52mm</v>
      </c>
      <c r="D144" s="25" t="str">
        <v>https://tokopedia.com/hidaastore/filteron-uv-filter-67mm-52mm</v>
      </c>
      <c r="E144" s="25" t="str">
        <v>999</v>
      </c>
      <c r="F144" s="25" t="str">
        <v>0</v>
      </c>
      <c r="G144" s="24" t="str">
        <v>999</v>
      </c>
      <c r="H144" s="24" t="str"/>
      <c r="I144" s="24" t="str">
        <v>Aktif</v>
      </c>
      <c r="J144" s="24" t="str">
        <v>42750</v>
      </c>
      <c r="K144" s="24" t="str">
        <v>5fe41441f9157ae9ac7a</v>
      </c>
    </row>
    <row r="145">
      <c r="B145" s="25" t="str">
        <v>1264509092</v>
      </c>
      <c r="C145" s="25" t="str">
        <v>Fine Colour EF-100 Sketch Marker - Spidol Sketsa</v>
      </c>
      <c r="D145" s="25" t="str">
        <v>https://tokopedia.com/hidaastore/fine-colour-ef-100-sketch-marker-spidol-sketsa</v>
      </c>
      <c r="E145" s="25" t="str">
        <v>999</v>
      </c>
      <c r="F145" s="25" t="str">
        <v>0</v>
      </c>
      <c r="G145" s="24" t="str">
        <v>999</v>
      </c>
      <c r="H145" s="24" t="str"/>
      <c r="I145" s="24" t="str">
        <v>Aktif</v>
      </c>
      <c r="J145" s="24" t="str">
        <v>19635</v>
      </c>
      <c r="K145" s="24" t="str">
        <v>32430d94d13eaa339aa3</v>
      </c>
    </row>
    <row r="146">
      <c r="B146" s="25" t="str">
        <v>1274075833</v>
      </c>
      <c r="C146" s="25" t="str">
        <v>Fine Robusta Dampit 1KG Tagetto Coffee</v>
      </c>
      <c r="D146" s="25" t="str">
        <v>https://tokopedia.com/hidaastore/fine-robusta-dampit-1kg-tagetto-coffee</v>
      </c>
      <c r="E146" s="25" t="str">
        <v>999</v>
      </c>
      <c r="F146" s="25" t="str">
        <v>0</v>
      </c>
      <c r="G146" s="24" t="str">
        <v>999</v>
      </c>
      <c r="H146" s="24" t="str"/>
      <c r="I146" s="24" t="str">
        <v>Aktif</v>
      </c>
      <c r="J146" s="24" t="str">
        <v>129000</v>
      </c>
      <c r="K146" s="24" t="str">
        <v>1ac99877b241832e1f87</v>
      </c>
    </row>
    <row r="147">
      <c r="B147" s="25" t="str">
        <v>1274076464</v>
      </c>
      <c r="C147" s="25" t="str">
        <v>Fine Robusta Garut 1KG Tagetto Coffee</v>
      </c>
      <c r="D147" s="25" t="str">
        <v>https://tokopedia.com/hidaastore/fine-robusta-garut-1kg-tagetto-coffee</v>
      </c>
      <c r="E147" s="25" t="str">
        <v>999</v>
      </c>
      <c r="F147" s="25" t="str">
        <v>0</v>
      </c>
      <c r="G147" s="24" t="str">
        <v>999</v>
      </c>
      <c r="H147" s="24" t="str"/>
      <c r="I147" s="24" t="str">
        <v>Aktif</v>
      </c>
      <c r="J147" s="24" t="str">
        <v>140500</v>
      </c>
      <c r="K147" s="24" t="str">
        <v>8a3089b8f3b770509541</v>
      </c>
    </row>
    <row r="148">
      <c r="B148" s="25" t="str">
        <v>1274074226</v>
      </c>
      <c r="C148" s="25" t="str">
        <v>Fine Robusta Gayo 1KG Tagetto Coffee</v>
      </c>
      <c r="D148" s="25" t="str">
        <v>https://tokopedia.com/hidaastore/fine-robusta-gayo-1kg-tagetto-coffee</v>
      </c>
      <c r="E148" s="25" t="str">
        <v>999</v>
      </c>
      <c r="F148" s="25" t="str">
        <v>0</v>
      </c>
      <c r="G148" s="24" t="str">
        <v>999</v>
      </c>
      <c r="H148" s="24" t="str"/>
      <c r="I148" s="24" t="str">
        <v>Aktif</v>
      </c>
      <c r="J148" s="24" t="str">
        <v>140500</v>
      </c>
      <c r="K148" s="24" t="str">
        <v>a7fdb6a9f10e74bbbb6a</v>
      </c>
    </row>
    <row r="149">
      <c r="B149" s="25" t="str">
        <v>1264119804</v>
      </c>
      <c r="C149" s="25" t="str">
        <v>Fine Robusta Gayo 250GR Tagetto Coffee</v>
      </c>
      <c r="D149" s="25" t="str">
        <v>https://tokopedia.com/hidaastore/fine-robusta-gayo-250gr-tagetto-coffee</v>
      </c>
      <c r="E149" s="25" t="str">
        <v>999</v>
      </c>
      <c r="F149" s="25" t="str">
        <v>0</v>
      </c>
      <c r="G149" s="24" t="str">
        <v>999</v>
      </c>
      <c r="H149" s="24" t="str"/>
      <c r="I149" s="24" t="str">
        <v>Aktif</v>
      </c>
      <c r="J149" s="24" t="str">
        <v>40738</v>
      </c>
      <c r="K149" s="24" t="str">
        <v>2c3443a4419e4e1a595e</v>
      </c>
    </row>
    <row r="150">
      <c r="B150" s="25" t="str">
        <v>1265672958</v>
      </c>
      <c r="C150" s="25" t="str">
        <v>Finger Band Mitzuda</v>
      </c>
      <c r="D150" s="25" t="str">
        <v>https://tokopedia.com/hidaastore/finger-band-mitzuda</v>
      </c>
      <c r="E150" s="25" t="str">
        <v>999</v>
      </c>
      <c r="F150" s="25" t="str">
        <v>0</v>
      </c>
      <c r="G150" s="24" t="str">
        <v>999</v>
      </c>
      <c r="H150" s="24" t="str"/>
      <c r="I150" s="24" t="str">
        <v>Aktif</v>
      </c>
      <c r="J150" s="24" t="str">
        <v>37000</v>
      </c>
      <c r="K150" s="24" t="str">
        <v>7dbf608bf48008fceebe</v>
      </c>
    </row>
    <row r="151">
      <c r="B151" s="25" t="str">
        <v>1265742618</v>
      </c>
      <c r="C151" s="25" t="str">
        <v>Finger Gloves Pelindung Jari Panahan Kulit Sintetis</v>
      </c>
      <c r="D151" s="25" t="str">
        <v>https://tokopedia.com/hidaastore/finger-gloves-pelindung-jari-panahan-kulit-sintetis</v>
      </c>
      <c r="E151" s="25" t="str">
        <v>999</v>
      </c>
      <c r="F151" s="25" t="str">
        <v>0</v>
      </c>
      <c r="G151" s="24" t="str">
        <v>999</v>
      </c>
      <c r="H151" s="24" t="str"/>
      <c r="I151" s="24" t="str">
        <v>Aktif</v>
      </c>
      <c r="J151" s="24" t="str">
        <v>88750</v>
      </c>
      <c r="K151" s="24" t="str">
        <v>572da70c3562f1457ed3</v>
      </c>
    </row>
    <row r="152">
      <c r="B152" s="25" t="str">
        <v>1265738216</v>
      </c>
      <c r="C152" s="25" t="str">
        <v>Finger Guard JX108H 1 Pelindung Jari Bahan Silicon</v>
      </c>
      <c r="D152" s="25" t="str">
        <v>https://tokopedia.com/hidaastore/finger-guard-jx108h-1-pelindung-jari-bahan-silicon</v>
      </c>
      <c r="E152" s="25" t="str">
        <v>999</v>
      </c>
      <c r="F152" s="25" t="str">
        <v>0</v>
      </c>
      <c r="G152" s="24" t="str">
        <v>999</v>
      </c>
      <c r="H152" s="24" t="str"/>
      <c r="I152" s="24" t="str">
        <v>Aktif</v>
      </c>
      <c r="J152" s="24" t="str">
        <v>26650</v>
      </c>
      <c r="K152" s="24" t="str">
        <v>40ef173a83eed72bc9cc</v>
      </c>
    </row>
    <row r="153">
      <c r="B153" s="25" t="str">
        <v>1274335637</v>
      </c>
      <c r="C153" s="25" t="str">
        <v>Finger Joint Router Bit Shank 1-4 Mata Router trimmer Profil RB1438FJ</v>
      </c>
      <c r="D153" s="25" t="str">
        <v>https://tokopedia.com/hidaastore/finger-joint-router-bit-shank-1-4-mata-router-trimmer-profil-rb1438fj</v>
      </c>
      <c r="E153" s="25" t="str">
        <v>999</v>
      </c>
      <c r="F153" s="25" t="str">
        <v>0</v>
      </c>
      <c r="G153" s="24" t="str">
        <v>999</v>
      </c>
      <c r="H153" s="24" t="str"/>
      <c r="I153" s="24" t="str">
        <v>Aktif</v>
      </c>
      <c r="J153" s="24" t="str">
        <v>186500</v>
      </c>
      <c r="K153" s="24" t="str">
        <v>3f53c9c0d6822a387bc5</v>
      </c>
    </row>
    <row r="154">
      <c r="B154" s="25" t="str">
        <v>1274290389</v>
      </c>
      <c r="C154" s="25" t="str">
        <v>Finger Printing Art Faber Castell</v>
      </c>
      <c r="D154" s="25" t="str">
        <v>https://tokopedia.com/hidaastore/finger-printing-art-faber-castell</v>
      </c>
      <c r="E154" s="25" t="str">
        <v>999</v>
      </c>
      <c r="F154" s="25" t="str">
        <v>0</v>
      </c>
      <c r="G154" s="24" t="str">
        <v>999</v>
      </c>
      <c r="H154" s="24" t="str"/>
      <c r="I154" s="24" t="str">
        <v>Aktif</v>
      </c>
      <c r="J154" s="24" t="str">
        <v>140500</v>
      </c>
      <c r="K154" s="24" t="str">
        <v>e96c140c2b0881582167</v>
      </c>
    </row>
    <row r="155">
      <c r="B155" s="25" t="str">
        <v>1265705234</v>
      </c>
      <c r="C155" s="25" t="str">
        <v>Finger Saver Panahan Fingers Guard Soft Silicone Lembut Pelindung Jari</v>
      </c>
      <c r="D155" s="25" t="str">
        <v>https://tokopedia.com/hidaastore/finger-saver-panahan-fingers-guard-soft-silicone-lembut-pelindung-jari</v>
      </c>
      <c r="E155" s="25" t="str">
        <v>999</v>
      </c>
      <c r="F155" s="25" t="str">
        <v>0</v>
      </c>
      <c r="G155" s="24" t="str">
        <v>999</v>
      </c>
      <c r="H155" s="24" t="str"/>
      <c r="I155" s="24" t="str">
        <v>Aktif</v>
      </c>
      <c r="J155" s="24" t="str">
        <v>25500</v>
      </c>
      <c r="K155" s="24" t="str">
        <v>b4366d64f938c6692711</v>
      </c>
    </row>
    <row r="156">
      <c r="B156" s="25" t="str">
        <v>1264450004</v>
      </c>
      <c r="C156" s="25" t="str">
        <v>Finger Support - Ankle Jari - Sarung tangan kiper futsal - deker lutut</v>
      </c>
      <c r="D156" s="25" t="str">
        <v>https://tokopedia.com/hidaastore/finger-support-ankle-jari-sarung-tangan-kiper-futsal-deker-lutut</v>
      </c>
      <c r="E156" s="25" t="str">
        <v>999</v>
      </c>
      <c r="F156" s="25" t="str">
        <v>0</v>
      </c>
      <c r="G156" s="24" t="str">
        <v>999</v>
      </c>
      <c r="H156" s="24" t="str"/>
      <c r="I156" s="24" t="str">
        <v>Aktif</v>
      </c>
      <c r="J156" s="24" t="str">
        <v>48500</v>
      </c>
      <c r="K156" s="24" t="str">
        <v>72bc25efcdbf225ec608</v>
      </c>
    </row>
    <row r="157">
      <c r="B157" s="25" t="str">
        <v>1265740525</v>
      </c>
      <c r="C157" s="25" t="str">
        <v>Finger Support / Pelindung Jari - LP 645 USA</v>
      </c>
      <c r="D157" s="25" t="str">
        <v>https://tokopedia.com/hidaastore/finger-support-pelindung-jari-lp-645-usa</v>
      </c>
      <c r="E157" s="25" t="str">
        <v>999</v>
      </c>
      <c r="F157" s="25" t="str">
        <v>0</v>
      </c>
      <c r="G157" s="24" t="str">
        <v>999</v>
      </c>
      <c r="H157" s="24" t="str"/>
      <c r="I157" s="24" t="str">
        <v>Aktif</v>
      </c>
      <c r="J157" s="24" t="str">
        <v>106000</v>
      </c>
      <c r="K157" s="24" t="str">
        <v>4831275283d93990a9a1</v>
      </c>
    </row>
    <row r="158">
      <c r="B158" s="25" t="str">
        <v>1265704893</v>
      </c>
      <c r="C158" s="25" t="str">
        <v>Finger Tab Anak Premium Leather Original Untuk Panahan by MBI</v>
      </c>
      <c r="D158" s="25" t="str">
        <v>https://tokopedia.com/hidaastore/finger-tab-anak-premium-leather-original-untuk-panahan-by-mbi</v>
      </c>
      <c r="E158" s="25" t="str">
        <v>999</v>
      </c>
      <c r="F158" s="25" t="str">
        <v>0</v>
      </c>
      <c r="G158" s="24" t="str">
        <v>999</v>
      </c>
      <c r="H158" s="24" t="str"/>
      <c r="I158" s="24" t="str">
        <v>Aktif</v>
      </c>
      <c r="J158" s="24" t="str">
        <v>28375</v>
      </c>
      <c r="K158" s="24" t="str">
        <v>76031f4c9f46f457c157</v>
      </c>
    </row>
    <row r="159">
      <c r="B159" s="25" t="str">
        <v>1265750495</v>
      </c>
      <c r="C159" s="25" t="str">
        <v>Finger Tab DEWASA Premium Leather Original Untuk Panahan by MBI</v>
      </c>
      <c r="D159" s="25" t="str">
        <v>https://tokopedia.com/hidaastore/finger-tab-dewasa-premium-leather-original-untuk-panahan-by-mbi</v>
      </c>
      <c r="E159" s="25" t="str">
        <v>999</v>
      </c>
      <c r="F159" s="25" t="str">
        <v>0</v>
      </c>
      <c r="G159" s="24" t="str">
        <v>999</v>
      </c>
      <c r="H159" s="24" t="str"/>
      <c r="I159" s="24" t="str">
        <v>Aktif</v>
      </c>
      <c r="J159" s="24" t="str">
        <v>36540</v>
      </c>
      <c r="K159" s="24" t="str">
        <v>f5d237ceec302cbaa2d8</v>
      </c>
    </row>
    <row r="160">
      <c r="B160" s="25" t="str">
        <v>1265707379</v>
      </c>
      <c r="C160" s="25" t="str">
        <v>Finger Tab Kulit Untuk Anak Panahan Archery</v>
      </c>
      <c r="D160" s="25" t="str">
        <v>https://tokopedia.com/hidaastore/finger-tab-kulit-untuk-anak-panahan-archery</v>
      </c>
      <c r="E160" s="25" t="str">
        <v>999</v>
      </c>
      <c r="F160" s="25" t="str">
        <v>0</v>
      </c>
      <c r="G160" s="24" t="str">
        <v>999</v>
      </c>
      <c r="H160" s="24" t="str"/>
      <c r="I160" s="24" t="str">
        <v>Aktif</v>
      </c>
      <c r="J160" s="24" t="str">
        <v>18025</v>
      </c>
      <c r="K160" s="24" t="str">
        <v>00893aba40c12204b30d</v>
      </c>
    </row>
    <row r="161">
      <c r="B161" s="25" t="str">
        <v>1265747686</v>
      </c>
      <c r="C161" s="25" t="str">
        <v>Finger Tab Panahan Ukuran Anak</v>
      </c>
      <c r="D161" s="25" t="str">
        <v>https://tokopedia.com/hidaastore/finger-tab-panahan-ukuran-anak</v>
      </c>
      <c r="E161" s="25" t="str">
        <v>999</v>
      </c>
      <c r="F161" s="25" t="str">
        <v>0</v>
      </c>
      <c r="G161" s="24" t="str">
        <v>999</v>
      </c>
      <c r="H161" s="24" t="str"/>
      <c r="I161" s="24" t="str">
        <v>Aktif</v>
      </c>
      <c r="J161" s="24" t="str">
        <v>19750</v>
      </c>
      <c r="K161" s="24" t="str">
        <v>ea9ef1bd93614c84fb48</v>
      </c>
    </row>
    <row r="162">
      <c r="B162" s="25" t="str">
        <v>1264452158</v>
      </c>
      <c r="C162" s="25" t="str">
        <v>Finger Tab Pelindung Jari</v>
      </c>
      <c r="D162" s="25" t="str">
        <v>https://tokopedia.com/hidaastore/finger-tab-pelindung-jari</v>
      </c>
      <c r="E162" s="25" t="str">
        <v>999</v>
      </c>
      <c r="F162" s="25" t="str">
        <v>0</v>
      </c>
      <c r="G162" s="24" t="str">
        <v>999</v>
      </c>
      <c r="H162" s="24" t="str"/>
      <c r="I162" s="24" t="str">
        <v>Aktif</v>
      </c>
      <c r="J162" s="24" t="str">
        <v>22625</v>
      </c>
      <c r="K162" s="24" t="str">
        <v>8cc740f2c70066210740</v>
      </c>
    </row>
    <row r="163">
      <c r="B163" s="25" t="str">
        <v>1273985111</v>
      </c>
      <c r="C163" s="25" t="str">
        <v>Finger print optical sensor sidik jari AS608 Type</v>
      </c>
      <c r="D163" s="25" t="str">
        <v>https://tokopedia.com/hidaastore/finger-print-optical-sensor-sidik-jari-as608-type</v>
      </c>
      <c r="E163" s="25" t="str">
        <v>999</v>
      </c>
      <c r="F163" s="25" t="str">
        <v>0</v>
      </c>
      <c r="G163" s="24" t="str">
        <v>999</v>
      </c>
      <c r="H163" s="24" t="str"/>
      <c r="I163" s="24" t="str">
        <v>Aktif</v>
      </c>
      <c r="J163" s="24" t="str">
        <v>163500</v>
      </c>
      <c r="K163" s="24" t="str">
        <v>ab5ba2a9582f42e15ec7</v>
      </c>
    </row>
    <row r="164">
      <c r="B164" s="25" t="str">
        <v>1265847713</v>
      </c>
      <c r="C164" s="25" t="str">
        <v>Fingerboard middfinger camo mini bag series</v>
      </c>
      <c r="D164" s="25" t="str">
        <v>https://tokopedia.com/hidaastore/fingerboard-middfinger-camo-mini-bag-series</v>
      </c>
      <c r="E164" s="25" t="str">
        <v>999</v>
      </c>
      <c r="F164" s="25" t="str">
        <v>0</v>
      </c>
      <c r="G164" s="24" t="str">
        <v>999</v>
      </c>
      <c r="H164" s="24" t="str"/>
      <c r="I164" s="24" t="str">
        <v>Aktif</v>
      </c>
      <c r="J164" s="24" t="str">
        <v>100250</v>
      </c>
      <c r="K164" s="24" t="str">
        <v>4731523ecca3cfae4cba</v>
      </c>
    </row>
    <row r="165">
      <c r="B165" s="25" t="str">
        <v>1265951341</v>
      </c>
      <c r="C165" s="25" t="str">
        <v>Finish line Pelumas Rantai Sepeda Dry 2 OZ</v>
      </c>
      <c r="D165" s="25" t="str">
        <v>https://tokopedia.com/hidaastore/finish-line-pelumas-rantai-sepeda-dry-2-oz</v>
      </c>
      <c r="E165" s="25" t="str">
        <v>999</v>
      </c>
      <c r="F165" s="25" t="str">
        <v>0</v>
      </c>
      <c r="G165" s="24" t="str">
        <v>999</v>
      </c>
      <c r="H165" s="24" t="str"/>
      <c r="I165" s="24" t="str">
        <v>Aktif</v>
      </c>
      <c r="J165" s="24" t="str">
        <v>155000</v>
      </c>
      <c r="K165" s="24" t="str">
        <v>1a071bba4ad68b6e2df5</v>
      </c>
    </row>
    <row r="166">
      <c r="B166" s="25" t="str">
        <v>1265953873</v>
      </c>
      <c r="C166" s="25" t="str">
        <v>Finish line Pembersih Rantai Sepeda Krytech Wax Lube 2 OZ</v>
      </c>
      <c r="D166" s="25" t="str">
        <v>https://tokopedia.com/hidaastore/finish-line-pembersih-rantai-sepeda-krytech-wax-lube-2-oz</v>
      </c>
      <c r="E166" s="25" t="str">
        <v>999</v>
      </c>
      <c r="F166" s="25" t="str">
        <v>0</v>
      </c>
      <c r="G166" s="24" t="str">
        <v>999</v>
      </c>
      <c r="H166" s="24" t="str"/>
      <c r="I166" s="24" t="str">
        <v>Aktif</v>
      </c>
      <c r="J166" s="24" t="str">
        <v>87600</v>
      </c>
      <c r="K166" s="24" t="str">
        <v>b249497a9419152270d9</v>
      </c>
    </row>
    <row r="167">
      <c r="B167" s="25" t="str">
        <v>1274119017</v>
      </c>
      <c r="C167" s="25" t="str">
        <v>Fiqih Ibadah Bergambar - Penerbit Mutiara Publishing</v>
      </c>
      <c r="D167" s="25" t="str">
        <v>https://tokopedia.com/hidaastore/fiqih-ibadah-bergambar-penerbit-mutiara-publishing</v>
      </c>
      <c r="E167" s="25" t="str">
        <v>999</v>
      </c>
      <c r="F167" s="25" t="str">
        <v>0</v>
      </c>
      <c r="G167" s="24" t="str">
        <v>999</v>
      </c>
      <c r="H167" s="24" t="str"/>
      <c r="I167" s="24" t="str">
        <v>Aktif</v>
      </c>
      <c r="J167" s="24" t="str">
        <v>180750</v>
      </c>
      <c r="K167" s="24" t="str">
        <v>833820e51e688d915da0</v>
      </c>
    </row>
    <row r="168">
      <c r="B168" s="25" t="str">
        <v>1265752875</v>
      </c>
      <c r="C168" s="25" t="str">
        <v>Fire Starter BRS</v>
      </c>
      <c r="D168" s="25" t="str">
        <v>https://tokopedia.com/hidaastore/fire-starter-brs</v>
      </c>
      <c r="E168" s="25" t="str">
        <v>999</v>
      </c>
      <c r="F168" s="25" t="str">
        <v>0</v>
      </c>
      <c r="G168" s="24" t="str">
        <v>999</v>
      </c>
      <c r="H168" s="24" t="str"/>
      <c r="I168" s="24" t="str">
        <v>Aktif</v>
      </c>
      <c r="J168" s="24" t="str">
        <v>71500</v>
      </c>
      <c r="K168" s="24" t="str">
        <v>336286a145a9c172b57f</v>
      </c>
    </row>
    <row r="169">
      <c r="B169" s="25" t="str">
        <v>1264377847</v>
      </c>
      <c r="C169" s="25" t="str">
        <v>Fire Stop Firestop Alat Pemadam Api Kebakaran Ringan</v>
      </c>
      <c r="D169" s="25" t="str">
        <v>https://tokopedia.com/hidaastore/fire-stop-firestop-alat-pemadam-api-kebakaran-ringan</v>
      </c>
      <c r="E169" s="25" t="str">
        <v>999</v>
      </c>
      <c r="F169" s="25" t="str">
        <v>0</v>
      </c>
      <c r="G169" s="24" t="str">
        <v>999</v>
      </c>
      <c r="H169" s="24" t="str"/>
      <c r="I169" s="24" t="str">
        <v>Aktif</v>
      </c>
      <c r="J169" s="24" t="str">
        <v>30100</v>
      </c>
      <c r="K169" s="24" t="str">
        <v>2915d91dab3908020350</v>
      </c>
    </row>
    <row r="170">
      <c r="B170" s="25" t="str">
        <v>1274136170</v>
      </c>
      <c r="C170" s="25" t="str">
        <v>Fire blanket 1.2 X 1.2 M Selimut anti api 1.2x1.2 mtr made in Taiwan</v>
      </c>
      <c r="D170" s="25" t="str">
        <v>https://tokopedia.com/hidaastore/fire-blanket-1-2-x-1-2-m-selimut-anti-api-1-2x1-2-mtr-made-in-taiwan</v>
      </c>
      <c r="E170" s="25" t="str">
        <v>999</v>
      </c>
      <c r="F170" s="25" t="str">
        <v>0</v>
      </c>
      <c r="G170" s="24" t="str">
        <v>999</v>
      </c>
      <c r="H170" s="24" t="str"/>
      <c r="I170" s="24" t="str">
        <v>Aktif</v>
      </c>
      <c r="J170" s="24" t="str">
        <v>161200</v>
      </c>
      <c r="K170" s="24" t="str">
        <v>35f232971524b4ea9502</v>
      </c>
    </row>
    <row r="171">
      <c r="B171" s="25" t="str">
        <v>1264452414</v>
      </c>
      <c r="C171" s="25" t="str">
        <v>Fire starter - pemantik api - Batu korek - flint stone for outdoor</v>
      </c>
      <c r="D171" s="25" t="str">
        <v>https://tokopedia.com/hidaastore/fire-starter-pemantik-api-batu-korek-flint-stone-for-outdoor</v>
      </c>
      <c r="E171" s="25" t="str">
        <v>999</v>
      </c>
      <c r="F171" s="25" t="str">
        <v>0</v>
      </c>
      <c r="G171" s="24" t="str">
        <v>999</v>
      </c>
      <c r="H171" s="24" t="str"/>
      <c r="I171" s="24" t="str">
        <v>Aktif</v>
      </c>
      <c r="J171" s="24" t="str">
        <v>16300</v>
      </c>
      <c r="K171" s="24" t="str">
        <v>b1f9e5f7d8ac16a639b5</v>
      </c>
    </row>
    <row r="172">
      <c r="B172" s="25" t="str">
        <v>1265752869</v>
      </c>
      <c r="C172" s="25" t="str">
        <v>First Aid Box Dhaulagiri</v>
      </c>
      <c r="D172" s="25" t="str">
        <v>https://tokopedia.com/hidaastore/first-aid-box-dhaulagiri</v>
      </c>
      <c r="E172" s="25" t="str">
        <v>999</v>
      </c>
      <c r="F172" s="25" t="str">
        <v>0</v>
      </c>
      <c r="G172" s="24" t="str">
        <v>999</v>
      </c>
      <c r="H172" s="24" t="str"/>
      <c r="I172" s="24" t="str">
        <v>Aktif</v>
      </c>
      <c r="J172" s="24" t="str">
        <v>77250</v>
      </c>
      <c r="K172" s="24" t="str">
        <v>0d402f479298e89569ce</v>
      </c>
    </row>
    <row r="173">
      <c r="B173" s="25" t="str">
        <v>1265763640</v>
      </c>
      <c r="C173" s="25" t="str">
        <v>Fish Grip &amp; Plier - Penjepit Bibir Ikan &amp; Tang Mancing</v>
      </c>
      <c r="D173" s="25" t="str">
        <v>https://tokopedia.com/hidaastore/fish-grip-plier-penjepit-bibir-ikan-tang-mancing</v>
      </c>
      <c r="E173" s="25" t="str">
        <v>999</v>
      </c>
      <c r="F173" s="25" t="str">
        <v>0</v>
      </c>
      <c r="G173" s="24" t="str">
        <v>999</v>
      </c>
      <c r="H173" s="24" t="str"/>
      <c r="I173" s="24" t="str">
        <v>Aktif</v>
      </c>
      <c r="J173" s="24" t="str">
        <v>111750</v>
      </c>
      <c r="K173" s="24" t="str">
        <v>61f49d8164bf98936cc3</v>
      </c>
    </row>
    <row r="174">
      <c r="B174" s="25" t="str">
        <v>1264164629</v>
      </c>
      <c r="C174" s="25" t="str">
        <v>Fish Oil 100 Capsul Untuk Kucing dan Anjing</v>
      </c>
      <c r="D174" s="25" t="str">
        <v>https://tokopedia.com/hidaastore/fish-oil-100-capsul-untuk-kucing-dan-anjing</v>
      </c>
      <c r="E174" s="25" t="str">
        <v>999</v>
      </c>
      <c r="F174" s="25" t="str">
        <v>0</v>
      </c>
      <c r="G174" s="24" t="str">
        <v>999</v>
      </c>
      <c r="H174" s="24" t="str"/>
      <c r="I174" s="24" t="str">
        <v>Aktif</v>
      </c>
      <c r="J174" s="24" t="str">
        <v>20900</v>
      </c>
      <c r="K174" s="24" t="str">
        <v>e51d78f5ae7dce38feed</v>
      </c>
    </row>
    <row r="175">
      <c r="B175" s="25" t="str">
        <v>1274386275</v>
      </c>
      <c r="C175" s="25" t="str">
        <v>Fishing Pen Set A</v>
      </c>
      <c r="D175" s="25" t="str">
        <v>https://tokopedia.com/hidaastore/fishing-pen-set-a</v>
      </c>
      <c r="E175" s="25" t="str">
        <v>999</v>
      </c>
      <c r="F175" s="25" t="str">
        <v>0</v>
      </c>
      <c r="G175" s="24" t="str">
        <v>999</v>
      </c>
      <c r="H175" s="24" t="str"/>
      <c r="I175" s="24" t="str">
        <v>Aktif</v>
      </c>
      <c r="J175" s="24" t="str">
        <v>180750</v>
      </c>
      <c r="K175" s="24" t="str">
        <v>2d541067cd45db5e8561</v>
      </c>
    </row>
    <row r="176">
      <c r="B176" s="25" t="str">
        <v>1274375246</v>
      </c>
      <c r="C176" s="25" t="str">
        <v>Fishing Pen Set B</v>
      </c>
      <c r="D176" s="25" t="str">
        <v>https://tokopedia.com/hidaastore/fishing-pen-set-b</v>
      </c>
      <c r="E176" s="25" t="str">
        <v>999</v>
      </c>
      <c r="F176" s="25" t="str">
        <v>0</v>
      </c>
      <c r="G176" s="24" t="str">
        <v>999</v>
      </c>
      <c r="H176" s="24" t="str"/>
      <c r="I176" s="24" t="str">
        <v>Aktif</v>
      </c>
      <c r="J176" s="24" t="str">
        <v>146250</v>
      </c>
      <c r="K176" s="24" t="str">
        <v>9edccab9b947c69ca75f</v>
      </c>
    </row>
    <row r="177">
      <c r="B177" s="25" t="str">
        <v>1265764610</v>
      </c>
      <c r="C177" s="25" t="str">
        <v>Fishing Plier - Tang Mancing - Catut Pancing</v>
      </c>
      <c r="D177" s="25" t="str">
        <v>https://tokopedia.com/hidaastore/fishing-plier-tang-mancing-catut-pancing</v>
      </c>
      <c r="E177" s="25" t="str">
        <v>999</v>
      </c>
      <c r="F177" s="25" t="str">
        <v>0</v>
      </c>
      <c r="G177" s="24" t="str">
        <v>999</v>
      </c>
      <c r="H177" s="24" t="str"/>
      <c r="I177" s="24" t="str">
        <v>Aktif</v>
      </c>
      <c r="J177" s="24" t="str">
        <v>31250</v>
      </c>
      <c r="K177" s="24" t="str">
        <v>cf2d7ad227767c779c54</v>
      </c>
    </row>
    <row r="178">
      <c r="B178" s="25" t="str">
        <v>1265752925</v>
      </c>
      <c r="C178" s="25" t="str">
        <v>Fishing Plier Mini UTC - tang split ring</v>
      </c>
      <c r="D178" s="25" t="str">
        <v>https://tokopedia.com/hidaastore/fishing-plier-mini-utc-tang-split-ring</v>
      </c>
      <c r="E178" s="25" t="str">
        <v>999</v>
      </c>
      <c r="F178" s="25" t="str">
        <v>0</v>
      </c>
      <c r="G178" s="24" t="str">
        <v>999</v>
      </c>
      <c r="H178" s="24" t="str"/>
      <c r="I178" s="24" t="str">
        <v>Aktif</v>
      </c>
      <c r="J178" s="24" t="str">
        <v>37000</v>
      </c>
      <c r="K178" s="24" t="str">
        <v>768c1a0e7207cfed6c97</v>
      </c>
    </row>
    <row r="179">
      <c r="B179" s="25" t="str">
        <v>1274115700</v>
      </c>
      <c r="C179" s="25" t="str">
        <v>Fishman Preamp Amplifier Gitar EQ Tuner Equalizer Gitar</v>
      </c>
      <c r="D179" s="25" t="str">
        <v>https://tokopedia.com/hidaastore/fishman-preamp-amplifier-gitar-eq-tuner-equalizer-gitar</v>
      </c>
      <c r="E179" s="25" t="str">
        <v>999</v>
      </c>
      <c r="F179" s="25" t="str">
        <v>0</v>
      </c>
      <c r="G179" s="24" t="str">
        <v>999</v>
      </c>
      <c r="H179" s="24" t="str"/>
      <c r="I179" s="24" t="str">
        <v>Aktif</v>
      </c>
      <c r="J179" s="24" t="str">
        <v>186270</v>
      </c>
      <c r="K179" s="24" t="str">
        <v>dba9a23afc55f27ec1f6</v>
      </c>
    </row>
    <row r="180">
      <c r="B180" s="25" t="str">
        <v>1264087005</v>
      </c>
      <c r="C180" s="25" t="str">
        <v>Fiting DC 12V AC 220V Inverter Aki Lampu PLC dan Lampu LED</v>
      </c>
      <c r="D180" s="25" t="str">
        <v>https://tokopedia.com/hidaastore/fiting-dc-12v-ac-220v-inverter-aki-lampu-plc-dan-lampu-led</v>
      </c>
      <c r="E180" s="25" t="str">
        <v>999</v>
      </c>
      <c r="F180" s="25" t="str">
        <v>0</v>
      </c>
      <c r="G180" s="24" t="str">
        <v>999</v>
      </c>
      <c r="H180" s="24" t="str"/>
      <c r="I180" s="24" t="str">
        <v>Aktif</v>
      </c>
      <c r="J180" s="24" t="str">
        <v>26075</v>
      </c>
      <c r="K180" s="24" t="str">
        <v>5d3d9f099b544fdf29eb</v>
      </c>
    </row>
    <row r="181">
      <c r="B181" s="25" t="str">
        <v>1264091599</v>
      </c>
      <c r="C181" s="25" t="str">
        <v>Fiting sensor lampu</v>
      </c>
      <c r="D181" s="25" t="str">
        <v>https://tokopedia.com/hidaastore/fiting-sensor-lampu</v>
      </c>
      <c r="E181" s="25" t="str">
        <v>999</v>
      </c>
      <c r="F181" s="25" t="str">
        <v>0</v>
      </c>
      <c r="G181" s="24" t="str">
        <v>999</v>
      </c>
      <c r="H181" s="24" t="str"/>
      <c r="I181" s="24" t="str">
        <v>Aktif</v>
      </c>
      <c r="J181" s="24" t="str">
        <v>25270</v>
      </c>
      <c r="K181" s="24" t="str">
        <v>91dc4619327001b48950</v>
      </c>
    </row>
    <row r="182">
      <c r="B182" s="25" t="str">
        <v>1265743439</v>
      </c>
      <c r="C182" s="25" t="str">
        <v>Fitness Chest expander exercise Per Pegas Pull Spring Gym dada 024-2</v>
      </c>
      <c r="D182" s="25" t="str">
        <v>https://tokopedia.com/hidaastore/fitness-chest-expander-exercise-per-pegas-pull-spring-gym-dada-024-2</v>
      </c>
      <c r="E182" s="25" t="str">
        <v>999</v>
      </c>
      <c r="F182" s="25" t="str">
        <v>0</v>
      </c>
      <c r="G182" s="24" t="str">
        <v>999</v>
      </c>
      <c r="H182" s="24" t="str"/>
      <c r="I182" s="24" t="str">
        <v>Aktif</v>
      </c>
      <c r="J182" s="24" t="str">
        <v>94500</v>
      </c>
      <c r="K182" s="24" t="str">
        <v>2cf661178374743d5814</v>
      </c>
    </row>
    <row r="183">
      <c r="B183" s="25" t="str">
        <v>1264088031</v>
      </c>
      <c r="C183" s="25" t="str">
        <v>Fitting Converter Larkin E40 to E27 - LP-E40E27</v>
      </c>
      <c r="D183" s="25" t="str">
        <v>https://tokopedia.com/hidaastore/fitting-converter-larkin-e40-to-e27-lp-e40e27</v>
      </c>
      <c r="E183" s="25" t="str">
        <v>999</v>
      </c>
      <c r="F183" s="25" t="str">
        <v>0</v>
      </c>
      <c r="G183" s="24" t="str">
        <v>999</v>
      </c>
      <c r="H183" s="24" t="str"/>
      <c r="I183" s="24" t="str">
        <v>Aktif</v>
      </c>
      <c r="J183" s="24" t="str">
        <v>14000</v>
      </c>
      <c r="K183" s="24" t="str">
        <v>99cea2642bc942371d5e</v>
      </c>
    </row>
    <row r="184">
      <c r="B184" s="25" t="str">
        <v>1283841355</v>
      </c>
      <c r="C184" s="25" t="str">
        <v>Fitting Press Selang Kecil Tube Liquid 3 8 Lurus Flaring Flare</v>
      </c>
      <c r="D184" s="25" t="str">
        <v>https://tokopedia.com/hidaastore/fitting-press-selang-kecil-tube-liquid-3-8-lurus-flaring-flare</v>
      </c>
      <c r="E184" s="25" t="str">
        <v>999</v>
      </c>
      <c r="F184" s="25" t="str">
        <v>0</v>
      </c>
      <c r="G184" s="24" t="str">
        <v>999</v>
      </c>
      <c r="H184" s="24" t="str"/>
      <c r="I184" s="24" t="str">
        <v>Aktif</v>
      </c>
      <c r="J184" s="24" t="str">
        <v>22625</v>
      </c>
      <c r="K184" s="24" t="str">
        <v>4e9e8b2b78cd35b3bcce</v>
      </c>
    </row>
    <row r="185">
      <c r="B185" s="25" t="str">
        <v>1264083256</v>
      </c>
      <c r="C185" s="25" t="str">
        <v>Fitting Sensor Cahaya ATN</v>
      </c>
      <c r="D185" s="25" t="str">
        <v>https://tokopedia.com/hidaastore/fitting-sensor-cahaya-atn</v>
      </c>
      <c r="E185" s="25" t="str">
        <v>999</v>
      </c>
      <c r="F185" s="25" t="str">
        <v>0</v>
      </c>
      <c r="G185" s="24" t="str">
        <v>999</v>
      </c>
      <c r="H185" s="24" t="str"/>
      <c r="I185" s="24" t="str">
        <v>Aktif</v>
      </c>
      <c r="J185" s="24" t="str">
        <v>24350</v>
      </c>
      <c r="K185" s="24" t="str">
        <v>d5c049aa9ed691c3eeec</v>
      </c>
    </row>
    <row r="186">
      <c r="B186" s="25" t="str">
        <v>1263949859</v>
      </c>
      <c r="C186" s="25" t="str">
        <v>Fitting Sensor Cahaya Otomatis Lampu Teras Neon PLC Fitting E 27</v>
      </c>
      <c r="D186" s="25" t="str">
        <v>https://tokopedia.com/hidaastore/fitting-sensor-cahaya-otomatis-lampu-teras-neon-plc-fitting-e-27</v>
      </c>
      <c r="E186" s="25" t="str">
        <v>999</v>
      </c>
      <c r="F186" s="25" t="str">
        <v>0</v>
      </c>
      <c r="G186" s="24" t="str">
        <v>999</v>
      </c>
      <c r="H186" s="24" t="str"/>
      <c r="I186" s="24" t="str">
        <v>Aktif</v>
      </c>
      <c r="J186" s="24" t="str">
        <v>27225</v>
      </c>
      <c r="K186" s="24" t="str">
        <v>20ec90365c8565045aef</v>
      </c>
    </row>
    <row r="187">
      <c r="B187" s="25" t="str">
        <v>1283880853</v>
      </c>
      <c r="C187" s="25" t="str">
        <v>Fix It Pro Car Scratch Removal Pen</v>
      </c>
      <c r="D187" s="25" t="str">
        <v>https://tokopedia.com/hidaastore/fix-it-pro-car-scratch-removal-pen</v>
      </c>
      <c r="E187" s="25" t="str">
        <v>999</v>
      </c>
      <c r="F187" s="25" t="str">
        <v>0</v>
      </c>
      <c r="G187" s="24" t="str">
        <v>999</v>
      </c>
      <c r="H187" s="24" t="str"/>
      <c r="I187" s="24" t="str">
        <v>Aktif</v>
      </c>
      <c r="J187" s="24" t="str">
        <v>22050</v>
      </c>
      <c r="K187" s="24" t="str">
        <v>c2d44c300716d109547d</v>
      </c>
    </row>
    <row r="188">
      <c r="B188" s="25" t="str">
        <v>1264449213</v>
      </c>
      <c r="C188" s="25" t="str">
        <v>Fixit LevelPro3 Penggaris Laser Waterpass Meteran Laser MAnual 250Cm</v>
      </c>
      <c r="D188" s="25" t="str">
        <v>https://tokopedia.com/hidaastore/fixit-levelpro3-penggaris-laser-waterpass-meteran-laser-manual-250cm</v>
      </c>
      <c r="E188" s="25" t="str">
        <v>999</v>
      </c>
      <c r="F188" s="25" t="str">
        <v>0</v>
      </c>
      <c r="G188" s="24" t="str">
        <v>999</v>
      </c>
      <c r="H188" s="24" t="str"/>
      <c r="I188" s="24" t="str">
        <v>Aktif</v>
      </c>
      <c r="J188" s="24" t="str">
        <v>71500</v>
      </c>
      <c r="K188" s="24" t="str">
        <v>6868b3101389d967d7ed</v>
      </c>
    </row>
    <row r="189">
      <c r="B189" s="25" t="str">
        <v>1265692072</v>
      </c>
      <c r="C189" s="25" t="str">
        <v>Fl Polo Shirt Sport Original BIGSIZE - Kaos Kerah Pria Jumbo size 778</v>
      </c>
      <c r="D189" s="25" t="str">
        <v>https://tokopedia.com/hidaastore/fl-polo-shirt-sport-original-bigsize-kaos-kerah-pria-jumbo-size-778</v>
      </c>
      <c r="E189" s="25" t="str">
        <v>999</v>
      </c>
      <c r="F189" s="25" t="str">
        <v>0</v>
      </c>
      <c r="G189" s="24" t="str">
        <v>999</v>
      </c>
      <c r="H189" s="24" t="str"/>
      <c r="I189" s="24" t="str">
        <v>Aktif</v>
      </c>
      <c r="J189" s="24" t="str">
        <v>94385</v>
      </c>
      <c r="K189" s="24" t="str">
        <v>a8c0d752049850be64cc</v>
      </c>
    </row>
    <row r="190">
      <c r="B190" s="25" t="str">
        <v>1274062923</v>
      </c>
      <c r="C190" s="25" t="str">
        <v>Flare Skirt Rok Celana Import - Bagian dalam ada Celana</v>
      </c>
      <c r="D190" s="25" t="str">
        <v>https://tokopedia.com/hidaastore/flare-skirt-rok-celana-import-bagian-dalam-ada-celana</v>
      </c>
      <c r="E190" s="25" t="str">
        <v>999</v>
      </c>
      <c r="F190" s="25" t="str">
        <v>0</v>
      </c>
      <c r="G190" s="24" t="str">
        <v>999</v>
      </c>
      <c r="H190" s="24" t="str"/>
      <c r="I190" s="24" t="str">
        <v>Aktif</v>
      </c>
      <c r="J190" s="24" t="str">
        <v>152000</v>
      </c>
      <c r="K190" s="24" t="str">
        <v>5fbb43cf479692aefc47</v>
      </c>
    </row>
    <row r="191">
      <c r="B191" s="25" t="str">
        <v>1274132653</v>
      </c>
      <c r="C191" s="25" t="str">
        <v>Flaring multy</v>
      </c>
      <c r="D191" s="25" t="str">
        <v>https://tokopedia.com/hidaastore/flaring-multy</v>
      </c>
      <c r="E191" s="25" t="str">
        <v>999</v>
      </c>
      <c r="F191" s="25" t="str">
        <v>0</v>
      </c>
      <c r="G191" s="24" t="str">
        <v>999</v>
      </c>
      <c r="H191" s="24" t="str"/>
      <c r="I191" s="24" t="str">
        <v>Aktif</v>
      </c>
      <c r="J191" s="24" t="str">
        <v>140500</v>
      </c>
      <c r="K191" s="24" t="str">
        <v>1ac270c95ab5f8e6879c</v>
      </c>
    </row>
    <row r="192">
      <c r="B192" s="25" t="str">
        <v>1274167249</v>
      </c>
      <c r="C192" s="25" t="str">
        <v>Flasdisk Sandisk 16 Gb</v>
      </c>
      <c r="D192" s="25" t="str">
        <v>https://tokopedia.com/hidaastore/flasdisk-sandisk-16-gb</v>
      </c>
      <c r="E192" s="25" t="str">
        <v>999</v>
      </c>
      <c r="F192" s="25" t="str">
        <v>0</v>
      </c>
      <c r="G192" s="24" t="str">
        <v>999</v>
      </c>
      <c r="H192" s="24" t="str"/>
      <c r="I192" s="24" t="str">
        <v>Aktif</v>
      </c>
      <c r="J192" s="24" t="str">
        <v>152000</v>
      </c>
      <c r="K192" s="24" t="str">
        <v>9163ae36b56a0dd8a667</v>
      </c>
    </row>
    <row r="193">
      <c r="B193" s="25" t="str">
        <v>1264147154</v>
      </c>
      <c r="C193" s="25" t="str">
        <v>Flasdisk Toshiba 32GB / FD 32GB</v>
      </c>
      <c r="D193" s="25" t="str">
        <v>https://tokopedia.com/hidaastore/flasdisk-toshiba-32gb-fd-32gb</v>
      </c>
      <c r="E193" s="25" t="str">
        <v>999</v>
      </c>
      <c r="F193" s="25" t="str">
        <v>0</v>
      </c>
      <c r="G193" s="24" t="str">
        <v>999</v>
      </c>
      <c r="H193" s="24" t="str"/>
      <c r="I193" s="24" t="str">
        <v>Aktif</v>
      </c>
      <c r="J193" s="24" t="str">
        <v>29525</v>
      </c>
      <c r="K193" s="24" t="str">
        <v>f40b0653cc1621e985bb</v>
      </c>
    </row>
    <row r="194">
      <c r="B194" s="25" t="str">
        <v>1264296321</v>
      </c>
      <c r="C194" s="25" t="str">
        <v>Flash Diffuser Compatible for Canon 580EX, 580EXII, GODOX TT600,</v>
      </c>
      <c r="D194" s="25" t="str">
        <v>https://tokopedia.com/hidaastore/flash-diffuser-compatible-for-canon-580ex-580exii-godox-tt600</v>
      </c>
      <c r="E194" s="25" t="str">
        <v>999</v>
      </c>
      <c r="F194" s="25" t="str">
        <v>0</v>
      </c>
      <c r="G194" s="24" t="str">
        <v>999</v>
      </c>
      <c r="H194" s="24" t="str"/>
      <c r="I194" s="24" t="str">
        <v>Aktif</v>
      </c>
      <c r="J194" s="24" t="str">
        <v>37000</v>
      </c>
      <c r="K194" s="24" t="str">
        <v>9a667ffe174561eb28f5</v>
      </c>
    </row>
    <row r="195">
      <c r="B195" s="25" t="str">
        <v>1264297798</v>
      </c>
      <c r="C195" s="25" t="str">
        <v>Flash Diffuser For Canon 580EX-II YN-560-II-III-IV</v>
      </c>
      <c r="D195" s="25" t="str">
        <v>https://tokopedia.com/hidaastore/flash-diffuser-for-canon-580ex-ii-yn-560-ii-iii-iv</v>
      </c>
      <c r="E195" s="25" t="str">
        <v>999</v>
      </c>
      <c r="F195" s="25" t="str">
        <v>0</v>
      </c>
      <c r="G195" s="24" t="str">
        <v>999</v>
      </c>
      <c r="H195" s="24" t="str"/>
      <c r="I195" s="24" t="str">
        <v>Aktif</v>
      </c>
      <c r="J195" s="24" t="str">
        <v>31250</v>
      </c>
      <c r="K195" s="24" t="str">
        <v>8d4fe20bd4c636710961</v>
      </c>
    </row>
    <row r="196">
      <c r="B196" s="25" t="str">
        <v>1274155634</v>
      </c>
      <c r="C196" s="25" t="str">
        <v>Flash Diffuser for Yongnuo Flash Speedlite YN600EX-RT YN-660 YN-685</v>
      </c>
      <c r="D196" s="25" t="str">
        <v>https://tokopedia.com/hidaastore/flash-diffuser-for-yongnuo-flash-speedlite-yn600ex-rt-yn-660-yn-685</v>
      </c>
      <c r="E196" s="25" t="str">
        <v>999</v>
      </c>
      <c r="F196" s="25" t="str">
        <v>0</v>
      </c>
      <c r="G196" s="24" t="str">
        <v>999</v>
      </c>
      <c r="H196" s="24" t="str"/>
      <c r="I196" s="24" t="str">
        <v>Aktif</v>
      </c>
      <c r="J196" s="24" t="str">
        <v>155335</v>
      </c>
      <c r="K196" s="24" t="str">
        <v>84a1525a6f1eea4ba532</v>
      </c>
    </row>
    <row r="197">
      <c r="B197" s="25" t="str">
        <v>1264206065</v>
      </c>
      <c r="C197" s="25" t="str">
        <v>Flash Disk Kingston 2GB 2 GB Hologram Flashdisk Drive Kingstone</v>
      </c>
      <c r="D197" s="25" t="str">
        <v>https://tokopedia.com/hidaastore/flash-disk-kingston-2gb-2-gb-hologram-flashdisk-drive-kingstone</v>
      </c>
      <c r="E197" s="25" t="str">
        <v>999</v>
      </c>
      <c r="F197" s="25" t="str">
        <v>0</v>
      </c>
      <c r="G197" s="24" t="str">
        <v>999</v>
      </c>
      <c r="H197" s="24" t="str"/>
      <c r="I197" s="24" t="str">
        <v>Aktif</v>
      </c>
      <c r="J197" s="24" t="str">
        <v>32285</v>
      </c>
      <c r="K197" s="24" t="str">
        <v>fa953571c3b6d71b8b7c</v>
      </c>
    </row>
    <row r="198">
      <c r="B198" s="25" t="str">
        <v>1274156400</v>
      </c>
      <c r="C198" s="25" t="str">
        <v>Flash GEL GODOX</v>
      </c>
      <c r="D198" s="25" t="str">
        <v>https://tokopedia.com/hidaastore/flash-gel-godox</v>
      </c>
      <c r="E198" s="25" t="str">
        <v>999</v>
      </c>
      <c r="F198" s="25" t="str">
        <v>0</v>
      </c>
      <c r="G198" s="24" t="str">
        <v>999</v>
      </c>
      <c r="H198" s="24" t="str"/>
      <c r="I198" s="24" t="str">
        <v>Aktif</v>
      </c>
      <c r="J198" s="24" t="str">
        <v>140500</v>
      </c>
      <c r="K198" s="24" t="str">
        <v>e857821bb054465512b3</v>
      </c>
    </row>
    <row r="199">
      <c r="B199" s="25" t="str">
        <v>1264295429</v>
      </c>
      <c r="C199" s="25" t="str">
        <v>Flash Holder Type B with Bracket Umbrella</v>
      </c>
      <c r="D199" s="25" t="str">
        <v>https://tokopedia.com/hidaastore/flash-holder-type-b-with-bracket-umbrella</v>
      </c>
      <c r="E199" s="25" t="str">
        <v>999</v>
      </c>
      <c r="F199" s="25" t="str">
        <v>0</v>
      </c>
      <c r="G199" s="24" t="str">
        <v>999</v>
      </c>
      <c r="H199" s="24" t="str"/>
      <c r="I199" s="24" t="str">
        <v>Aktif</v>
      </c>
      <c r="J199" s="24" t="str">
        <v>48500</v>
      </c>
      <c r="K199" s="24" t="str">
        <v>e649af06fdd88548613e</v>
      </c>
    </row>
    <row r="200">
      <c r="B200" s="25" t="str">
        <v>1264341694</v>
      </c>
      <c r="C200" s="25" t="str">
        <v>Flash Light Speedlite Stand Kaki Bebek Universal Black Hot Shoe Base</v>
      </c>
      <c r="D200" s="25" t="str">
        <v>https://tokopedia.com/hidaastore/flash-light-speedlite-stand-kaki-bebek-universal-black-hot-shoe-base</v>
      </c>
      <c r="E200" s="25" t="str">
        <v>999</v>
      </c>
      <c r="F200" s="25" t="str">
        <v>0</v>
      </c>
      <c r="G200" s="24" t="str">
        <v>999</v>
      </c>
      <c r="H200" s="24" t="str"/>
      <c r="I200" s="24" t="str">
        <v>Aktif</v>
      </c>
      <c r="J200" s="24" t="str">
        <v>18025</v>
      </c>
      <c r="K200" s="24" t="str">
        <v>11f2ef05071a9da0b839</v>
      </c>
    </row>
    <row r="201">
      <c r="B201" s="25" t="str">
        <v>1274158803</v>
      </c>
      <c r="C201" s="25" t="str">
        <v>Flash Mini LED for Digital Camera DSLR Mirrorless Prosumer Pocket</v>
      </c>
      <c r="D201" s="25" t="str">
        <v>https://tokopedia.com/hidaastore/flash-mini-led-for-digital-camera-dslr-mirrorless-prosumer-pocket</v>
      </c>
      <c r="E201" s="25" t="str">
        <v>999</v>
      </c>
      <c r="F201" s="25" t="str">
        <v>0</v>
      </c>
      <c r="G201" s="24" t="str">
        <v>999</v>
      </c>
      <c r="H201" s="24" t="str"/>
      <c r="I201" s="24" t="str">
        <v>Aktif</v>
      </c>
      <c r="J201" s="24" t="str">
        <v>232500</v>
      </c>
      <c r="K201" s="24" t="str">
        <v>6f0d08563534a234f42d</v>
      </c>
    </row>
    <row r="202">
      <c r="B202" s="25" t="str">
        <v>1264297397</v>
      </c>
      <c r="C202" s="25" t="str">
        <v>Flash PC to 3.5mm Jack Sync Cable</v>
      </c>
      <c r="D202" s="25" t="str">
        <v>https://tokopedia.com/hidaastore/flash-pc-to-3-5mm-jack-sync-cable</v>
      </c>
      <c r="E202" s="25" t="str">
        <v>999</v>
      </c>
      <c r="F202" s="25" t="str">
        <v>0</v>
      </c>
      <c r="G202" s="24" t="str">
        <v>999</v>
      </c>
      <c r="H202" s="24" t="str"/>
      <c r="I202" s="24" t="str">
        <v>Aktif</v>
      </c>
      <c r="J202" s="24" t="str">
        <v>54250</v>
      </c>
      <c r="K202" s="24" t="str">
        <v>31a5a916787c4264c49f</v>
      </c>
    </row>
    <row r="203">
      <c r="B203" s="25" t="str">
        <v>1264293745</v>
      </c>
      <c r="C203" s="25" t="str">
        <v>Flash Stand Kaki Bebek</v>
      </c>
      <c r="D203" s="25" t="str">
        <v>https://tokopedia.com/hidaastore/flash-stand-kaki-bebek</v>
      </c>
      <c r="E203" s="25" t="str">
        <v>999</v>
      </c>
      <c r="F203" s="25" t="str">
        <v>0</v>
      </c>
      <c r="G203" s="24" t="str">
        <v>999</v>
      </c>
      <c r="H203" s="24" t="str"/>
      <c r="I203" s="24" t="str">
        <v>Aktif</v>
      </c>
      <c r="J203" s="24" t="str">
        <v>19750</v>
      </c>
      <c r="K203" s="24" t="str">
        <v>1b49e615635e63118ccd</v>
      </c>
    </row>
    <row r="204">
      <c r="B204" s="25" t="str">
        <v>1274158656</v>
      </c>
      <c r="C204" s="25" t="str">
        <v>Flash Trigger PT 04 GY</v>
      </c>
      <c r="D204" s="25" t="str">
        <v>https://tokopedia.com/hidaastore/flash-trigger-pt-04-gy</v>
      </c>
      <c r="E204" s="25" t="str">
        <v>999</v>
      </c>
      <c r="F204" s="25" t="str">
        <v>0</v>
      </c>
      <c r="G204" s="24" t="str">
        <v>999</v>
      </c>
      <c r="H204" s="24" t="str"/>
      <c r="I204" s="24" t="str">
        <v>Aktif</v>
      </c>
      <c r="J204" s="24" t="str">
        <v>215250</v>
      </c>
      <c r="K204" s="24" t="str">
        <v>623dabb6d426feb8c8f8</v>
      </c>
    </row>
    <row r="205">
      <c r="B205" s="25" t="str">
        <v>1274151088</v>
      </c>
      <c r="C205" s="25" t="str">
        <v>Flash Trigger Seri PT-04 AC</v>
      </c>
      <c r="D205" s="25" t="str">
        <v>https://tokopedia.com/hidaastore/flash-trigger-seri-pt-04-ac</v>
      </c>
      <c r="E205" s="25" t="str">
        <v>999</v>
      </c>
      <c r="F205" s="25" t="str">
        <v>0</v>
      </c>
      <c r="G205" s="24" t="str">
        <v>999</v>
      </c>
      <c r="H205" s="24" t="str"/>
      <c r="I205" s="24" t="str">
        <v>Aktif</v>
      </c>
      <c r="J205" s="24" t="str">
        <v>175000</v>
      </c>
      <c r="K205" s="24" t="str">
        <v>5300ca0b4d5809cf4747</v>
      </c>
    </row>
    <row r="206">
      <c r="B206" s="25" t="str">
        <v>1274149855</v>
      </c>
      <c r="C206" s="25" t="str">
        <v>Flash kamera Universal Yinyan CY20 Murah Meriah</v>
      </c>
      <c r="D206" s="25" t="str">
        <v>https://tokopedia.com/hidaastore/flash-kamera-universal-yinyan-cy20-murah-meriah</v>
      </c>
      <c r="E206" s="25" t="str">
        <v>999</v>
      </c>
      <c r="F206" s="25" t="str">
        <v>0</v>
      </c>
      <c r="G206" s="24" t="str">
        <v>999</v>
      </c>
      <c r="H206" s="24" t="str"/>
      <c r="I206" s="24" t="str">
        <v>Aktif</v>
      </c>
      <c r="J206" s="24" t="str">
        <v>186385</v>
      </c>
      <c r="K206" s="24" t="str">
        <v>44f5292505e4eeaca7ba</v>
      </c>
    </row>
    <row r="207">
      <c r="B207" s="25" t="str">
        <v>1264307164</v>
      </c>
      <c r="C207" s="25" t="str">
        <v>Flash shoe H</v>
      </c>
      <c r="D207" s="25" t="str">
        <v>https://tokopedia.com/hidaastore/flash-shoe-h</v>
      </c>
      <c r="E207" s="25" t="str">
        <v>999</v>
      </c>
      <c r="F207" s="25" t="str">
        <v>0</v>
      </c>
      <c r="G207" s="24" t="str">
        <v>999</v>
      </c>
      <c r="H207" s="24" t="str"/>
      <c r="I207" s="24" t="str">
        <v>Aktif</v>
      </c>
      <c r="J207" s="24" t="str">
        <v>106000</v>
      </c>
      <c r="K207" s="24" t="str">
        <v>2e69a7c1f39905c7bdf0</v>
      </c>
    </row>
    <row r="208">
      <c r="B208" s="25" t="str">
        <v>1264202056</v>
      </c>
      <c r="C208" s="25" t="str">
        <v>FlashDisk Sandisk 8GB - Flashdisk Sandisk Cruzer Blade 8GB - Flash</v>
      </c>
      <c r="D208" s="25" t="str">
        <v>https://tokopedia.com/hidaastore/flashdisk-sandisk-8gb-flashdisk-sandisk-cruzer-blade-8gb-flash</v>
      </c>
      <c r="E208" s="25" t="str">
        <v>999</v>
      </c>
      <c r="F208" s="25" t="str">
        <v>0</v>
      </c>
      <c r="G208" s="24" t="str">
        <v>999</v>
      </c>
      <c r="H208" s="24" t="str"/>
      <c r="I208" s="24" t="str">
        <v>Aktif</v>
      </c>
      <c r="J208" s="24" t="str">
        <v>31825</v>
      </c>
      <c r="K208" s="24" t="str">
        <v>98aca7b0f306e88cf6c6</v>
      </c>
    </row>
    <row r="209">
      <c r="B209" s="25" t="str">
        <v>1274333140</v>
      </c>
      <c r="C209" s="25" t="str">
        <v>Flashband Bostik, Lebar: 5 cm panjang 10 m/roll</v>
      </c>
      <c r="D209" s="25" t="str">
        <v>https://tokopedia.com/hidaastore/flashband-bostik-lebar-5-cm-panjang-10-m-roll</v>
      </c>
      <c r="E209" s="25" t="str">
        <v>999</v>
      </c>
      <c r="F209" s="25" t="str">
        <v>0</v>
      </c>
      <c r="G209" s="24" t="str">
        <v>999</v>
      </c>
      <c r="H209" s="24" t="str"/>
      <c r="I209" s="24" t="str">
        <v>Aktif</v>
      </c>
      <c r="J209" s="24" t="str">
        <v>120375</v>
      </c>
      <c r="K209" s="24" t="str">
        <v>105ab2d032b9e3594468</v>
      </c>
    </row>
    <row r="210">
      <c r="B210" s="25" t="str">
        <v>1264207540</v>
      </c>
      <c r="C210" s="25" t="str">
        <v>Flashdisk</v>
      </c>
      <c r="D210" s="25" t="str">
        <v>https://tokopedia.com/hidaastore/flashdisk</v>
      </c>
      <c r="E210" s="25" t="str">
        <v>999</v>
      </c>
      <c r="F210" s="25" t="str">
        <v>0</v>
      </c>
      <c r="G210" s="24" t="str">
        <v>999</v>
      </c>
      <c r="H210" s="24" t="str"/>
      <c r="I210" s="24" t="str">
        <v>Aktif</v>
      </c>
      <c r="J210" s="24" t="str">
        <v>78400</v>
      </c>
      <c r="K210" s="24" t="str">
        <v>f7d11c30ab3f901ad440</v>
      </c>
    </row>
    <row r="211">
      <c r="B211" s="25" t="str">
        <v>1284025992</v>
      </c>
      <c r="C211" s="25" t="str">
        <v>Flashdisk FD SanDisk 16gb Original</v>
      </c>
      <c r="D211" s="25" t="str">
        <v>https://tokopedia.com/hidaastore/flashdisk-fd-sandisk-16gb-original</v>
      </c>
      <c r="E211" s="25" t="str">
        <v>999</v>
      </c>
      <c r="F211" s="25" t="str">
        <v>0</v>
      </c>
      <c r="G211" s="24" t="str">
        <v>999</v>
      </c>
      <c r="H211" s="24" t="str"/>
      <c r="I211" s="24" t="str">
        <v>Aktif</v>
      </c>
      <c r="J211" s="24" t="str">
        <v>51950</v>
      </c>
      <c r="K211" s="24" t="str">
        <v>37898e24866aa31ffed6</v>
      </c>
    </row>
    <row r="212">
      <c r="B212" s="25" t="str">
        <v>1264202133</v>
      </c>
      <c r="C212" s="25" t="str">
        <v>Flashdisk FD SanDisk Cruzer 32gb Original</v>
      </c>
      <c r="D212" s="25" t="str">
        <v>https://tokopedia.com/hidaastore/flashdisk-fd-sandisk-cruzer-32gb-original</v>
      </c>
      <c r="E212" s="25" t="str">
        <v>999</v>
      </c>
      <c r="F212" s="25" t="str">
        <v>0</v>
      </c>
      <c r="G212" s="24" t="str">
        <v>999</v>
      </c>
      <c r="H212" s="24" t="str"/>
      <c r="I212" s="24" t="str">
        <v>Aktif</v>
      </c>
      <c r="J212" s="24" t="str">
        <v>69200</v>
      </c>
      <c r="K212" s="24" t="str">
        <v>e236bcfc8471e4d6dc85</v>
      </c>
    </row>
    <row r="213">
      <c r="B213" s="25" t="str">
        <v>1264197653</v>
      </c>
      <c r="C213" s="25" t="str">
        <v>Flashdisk FD SanDisk Cruzer 8gb Original</v>
      </c>
      <c r="D213" s="25" t="str">
        <v>https://tokopedia.com/hidaastore/flashdisk-fd-sandisk-cruzer-8gb-original</v>
      </c>
      <c r="E213" s="25" t="str">
        <v>999</v>
      </c>
      <c r="F213" s="25" t="str">
        <v>0</v>
      </c>
      <c r="G213" s="24" t="str">
        <v>999</v>
      </c>
      <c r="H213" s="24" t="str"/>
      <c r="I213" s="24" t="str">
        <v>Aktif</v>
      </c>
      <c r="J213" s="24" t="str">
        <v>51950</v>
      </c>
      <c r="K213" s="24" t="str">
        <v>44f53935728963b0472d</v>
      </c>
    </row>
    <row r="214">
      <c r="B214" s="25" t="str">
        <v>1274172057</v>
      </c>
      <c r="C214" s="25" t="str">
        <v>Flashdisk FD SanDisk Otg 3.0 32gb</v>
      </c>
      <c r="D214" s="25" t="str">
        <v>https://tokopedia.com/hidaastore/flashdisk-fd-sandisk-otg-3-0-32gb</v>
      </c>
      <c r="E214" s="25" t="str">
        <v>999</v>
      </c>
      <c r="F214" s="25" t="str">
        <v>0</v>
      </c>
      <c r="G214" s="24" t="str">
        <v>999</v>
      </c>
      <c r="H214" s="24" t="str"/>
      <c r="I214" s="24" t="str">
        <v>Aktif</v>
      </c>
      <c r="J214" s="24" t="str">
        <v>118650</v>
      </c>
      <c r="K214" s="24" t="str">
        <v>ea8f9788d7e636cc0dbc</v>
      </c>
    </row>
    <row r="215">
      <c r="B215" s="25" t="str">
        <v>1264204433</v>
      </c>
      <c r="C215" s="25" t="str">
        <v>Flashdisk FD Sandisk 8GB Cruzer USB 2.0 Original</v>
      </c>
      <c r="D215" s="25" t="str">
        <v>https://tokopedia.com/hidaastore/flashdisk-fd-sandisk-8gb-cruzer-usb-2-0-original</v>
      </c>
      <c r="E215" s="25" t="str">
        <v>999</v>
      </c>
      <c r="F215" s="25" t="str">
        <v>0</v>
      </c>
      <c r="G215" s="24" t="str">
        <v>999</v>
      </c>
      <c r="H215" s="24" t="str"/>
      <c r="I215" s="24" t="str">
        <v>Aktif</v>
      </c>
      <c r="J215" s="24" t="str">
        <v>65750</v>
      </c>
      <c r="K215" s="24" t="str">
        <v>727a06beede966184724</v>
      </c>
    </row>
    <row r="216">
      <c r="B216" s="25" t="str">
        <v>1264202035</v>
      </c>
      <c r="C216" s="25" t="str">
        <v>Flashdisk HP 2GB Ori 99 Bergaransi - Flash Disk HP 2GB - Flash Drive</v>
      </c>
      <c r="D216" s="25" t="str">
        <v>https://tokopedia.com/hidaastore/flashdisk-hp-2gb-ori-99-bergaransi-flash-disk-hp-2gb-flash-drive</v>
      </c>
      <c r="E216" s="25" t="str">
        <v>999</v>
      </c>
      <c r="F216" s="25" t="str">
        <v>0</v>
      </c>
      <c r="G216" s="24" t="str">
        <v>999</v>
      </c>
      <c r="H216" s="24" t="str"/>
      <c r="I216" s="24" t="str">
        <v>Aktif</v>
      </c>
      <c r="J216" s="24" t="str">
        <v>30100</v>
      </c>
      <c r="K216" s="24" t="str">
        <v>f99ddbd582084903ea9e</v>
      </c>
    </row>
    <row r="217">
      <c r="B217" s="25" t="str">
        <v>1264195550</v>
      </c>
      <c r="C217" s="25" t="str">
        <v>Flashdisk HP 32gb - flas disk HP 32GB - USB FLASHDRIVE 32GB</v>
      </c>
      <c r="D217" s="25" t="str">
        <v>https://tokopedia.com/hidaastore/flashdisk-hp-32gb-flas-disk-hp-32gb-usb-flashdrive-32gb</v>
      </c>
      <c r="E217" s="25" t="str">
        <v>999</v>
      </c>
      <c r="F217" s="25" t="str">
        <v>0</v>
      </c>
      <c r="G217" s="24" t="str">
        <v>999</v>
      </c>
      <c r="H217" s="24" t="str"/>
      <c r="I217" s="24" t="str">
        <v>Aktif</v>
      </c>
      <c r="J217" s="24" t="str">
        <v>37000</v>
      </c>
      <c r="K217" s="24" t="str">
        <v>cf6f0257b65e37949546</v>
      </c>
    </row>
    <row r="218">
      <c r="B218" s="25" t="str">
        <v>1264204195</v>
      </c>
      <c r="C218" s="25" t="str">
        <v>Flashdisk HP 32gb flash disk 32 gb</v>
      </c>
      <c r="D218" s="25" t="str">
        <v>https://tokopedia.com/hidaastore/flashdisk-hp-32gb-flash-disk-32-gb</v>
      </c>
      <c r="E218" s="25" t="str">
        <v>999</v>
      </c>
      <c r="F218" s="25" t="str">
        <v>0</v>
      </c>
      <c r="G218" s="24" t="str">
        <v>999</v>
      </c>
      <c r="H218" s="24" t="str"/>
      <c r="I218" s="24" t="str">
        <v>Aktif</v>
      </c>
      <c r="J218" s="24" t="str">
        <v>45625</v>
      </c>
      <c r="K218" s="24" t="str">
        <v>dc79cc58c019347dc3f7</v>
      </c>
    </row>
    <row r="219">
      <c r="B219" s="25" t="str">
        <v>1264196701</v>
      </c>
      <c r="C219" s="25" t="str">
        <v>Flashdisk HP 4GB Ori 99 Bergaransi - Flash Disk HP 4GB - Flash Drive</v>
      </c>
      <c r="D219" s="25" t="str">
        <v>https://tokopedia.com/hidaastore/flashdisk-hp-4gb-ori-99-bergaransi-flash-disk-hp-4gb-flash-drive</v>
      </c>
      <c r="E219" s="25" t="str">
        <v>999</v>
      </c>
      <c r="F219" s="25" t="str">
        <v>0</v>
      </c>
      <c r="G219" s="24" t="str">
        <v>999</v>
      </c>
      <c r="H219" s="24" t="str"/>
      <c r="I219" s="24" t="str">
        <v>Aktif</v>
      </c>
      <c r="J219" s="24" t="str">
        <v>32400</v>
      </c>
      <c r="K219" s="24" t="str">
        <v>4ea7a590876bdcd1446b</v>
      </c>
    </row>
    <row r="220">
      <c r="B220" s="25" t="str">
        <v>1274170951</v>
      </c>
      <c r="C220" s="25" t="str">
        <v>Flashdisk HP 64 GB Garansi V250W USB 3.0</v>
      </c>
      <c r="D220" s="25" t="str">
        <v>https://tokopedia.com/hidaastore/flashdisk-hp-64-gb-garansi-v250w-usb-3-0</v>
      </c>
      <c r="E220" s="25" t="str">
        <v>999</v>
      </c>
      <c r="F220" s="25" t="str">
        <v>0</v>
      </c>
      <c r="G220" s="24" t="str">
        <v>999</v>
      </c>
      <c r="H220" s="24" t="str"/>
      <c r="I220" s="24" t="str">
        <v>Aktif</v>
      </c>
      <c r="J220" s="24" t="str">
        <v>231350</v>
      </c>
      <c r="K220" s="24" t="str">
        <v>3e4cc414271e2e568c41</v>
      </c>
    </row>
    <row r="221">
      <c r="B221" s="25" t="str">
        <v>1264196208</v>
      </c>
      <c r="C221" s="25" t="str">
        <v>Flashdisk HP 64gb flash disk 64 gb</v>
      </c>
      <c r="D221" s="25" t="str">
        <v>https://tokopedia.com/hidaastore/flashdisk-hp-64gb-flash-disk-64-gb</v>
      </c>
      <c r="E221" s="25" t="str">
        <v>999</v>
      </c>
      <c r="F221" s="25" t="str">
        <v>0</v>
      </c>
      <c r="G221" s="24" t="str">
        <v>999</v>
      </c>
      <c r="H221" s="24" t="str"/>
      <c r="I221" s="24" t="str">
        <v>Aktif</v>
      </c>
      <c r="J221" s="24" t="str">
        <v>47925</v>
      </c>
      <c r="K221" s="24" t="str">
        <v>29a65d45282daa8b2bbe</v>
      </c>
    </row>
    <row r="222">
      <c r="B222" s="25" t="str">
        <v>1264197155</v>
      </c>
      <c r="C222" s="25" t="str">
        <v>Flashdisk HP 8GB Ori 99 Bergaransi - Flash Disk HP 8GB - Flash Drive</v>
      </c>
      <c r="D222" s="25" t="str">
        <v>https://tokopedia.com/hidaastore/flashdisk-hp-8gb-ori-99-bergaransi-flash-disk-hp-8gb-flash-drive</v>
      </c>
      <c r="E222" s="25" t="str">
        <v>999</v>
      </c>
      <c r="F222" s="25" t="str">
        <v>0</v>
      </c>
      <c r="G222" s="24" t="str">
        <v>999</v>
      </c>
      <c r="H222" s="24" t="str"/>
      <c r="I222" s="24" t="str">
        <v>Aktif</v>
      </c>
      <c r="J222" s="24" t="str">
        <v>35275</v>
      </c>
      <c r="K222" s="24" t="str">
        <v>3c5a0b5d724c8da2516c</v>
      </c>
    </row>
    <row r="223">
      <c r="B223" s="25" t="str">
        <v>1264206081</v>
      </c>
      <c r="C223" s="25" t="str">
        <v>Flashdisk HP 8gb flash disk 8 gb</v>
      </c>
      <c r="D223" s="25" t="str">
        <v>https://tokopedia.com/hidaastore/flashdisk-hp-8gb-flash-disk-8-gb</v>
      </c>
      <c r="E223" s="25" t="str">
        <v>999</v>
      </c>
      <c r="F223" s="25" t="str">
        <v>0</v>
      </c>
      <c r="G223" s="24" t="str">
        <v>999</v>
      </c>
      <c r="H223" s="24" t="str"/>
      <c r="I223" s="24" t="str">
        <v>Aktif</v>
      </c>
      <c r="J223" s="24" t="str">
        <v>65750</v>
      </c>
      <c r="K223" s="24" t="str">
        <v>f13933786d998402e83e</v>
      </c>
    </row>
    <row r="224">
      <c r="B224" s="25" t="str">
        <v>1264196186</v>
      </c>
      <c r="C224" s="25" t="str">
        <v>Flashdisk HP V250 16gb - Flask disk HP 16 GB - USB Flashdrive HP 16GB</v>
      </c>
      <c r="D224" s="25" t="str">
        <v>https://tokopedia.com/hidaastore/flashdisk-hp-v250-16gb-flask-disk-hp-16-gb-usb-flashdrive-hp-16gb</v>
      </c>
      <c r="E224" s="25" t="str">
        <v>999</v>
      </c>
      <c r="F224" s="25" t="str">
        <v>0</v>
      </c>
      <c r="G224" s="24" t="str">
        <v>999</v>
      </c>
      <c r="H224" s="24" t="str"/>
      <c r="I224" s="24" t="str">
        <v>Aktif</v>
      </c>
      <c r="J224" s="24" t="str">
        <v>31250</v>
      </c>
      <c r="K224" s="24" t="str">
        <v>3c2bcb1c7874adef2b62</v>
      </c>
    </row>
    <row r="225">
      <c r="B225" s="25" t="str">
        <v>1264200292</v>
      </c>
      <c r="C225" s="25" t="str">
        <v>Flashdisk Kartu Custom cetak 2 sisi</v>
      </c>
      <c r="D225" s="25" t="str">
        <v>https://tokopedia.com/hidaastore/flashdisk-kartu-custom-cetak-2-sisi</v>
      </c>
      <c r="E225" s="25" t="str">
        <v>999</v>
      </c>
      <c r="F225" s="25" t="str">
        <v>0</v>
      </c>
      <c r="G225" s="24" t="str">
        <v>999</v>
      </c>
      <c r="H225" s="24" t="str"/>
      <c r="I225" s="24" t="str">
        <v>Aktif</v>
      </c>
      <c r="J225" s="24" t="str">
        <v>100250</v>
      </c>
      <c r="K225" s="24" t="str">
        <v>a925439a85aad24fbe20</v>
      </c>
    </row>
    <row r="226">
      <c r="B226" s="25" t="str">
        <v>1264196173</v>
      </c>
      <c r="C226" s="25" t="str">
        <v>Flashdisk Kingston 16GB ORI 99% Bergaransi/Flash disk Kingston 16GB</v>
      </c>
      <c r="D226" s="25" t="str">
        <v>https://tokopedia.com/hidaastore/flashdisk-kingston-16gb-ori-99-bergaransi-flash-disk-kingston-16gb</v>
      </c>
      <c r="E226" s="25" t="str">
        <v>999</v>
      </c>
      <c r="F226" s="25" t="str">
        <v>0</v>
      </c>
      <c r="G226" s="24" t="str">
        <v>999</v>
      </c>
      <c r="H226" s="24" t="str"/>
      <c r="I226" s="24" t="str">
        <v>Aktif</v>
      </c>
      <c r="J226" s="24" t="str">
        <v>41600</v>
      </c>
      <c r="K226" s="24" t="str">
        <v>948a0306b6dd1bdb9c06</v>
      </c>
    </row>
    <row r="227">
      <c r="B227" s="25" t="str">
        <v>1264199845</v>
      </c>
      <c r="C227" s="25" t="str">
        <v>Flashdisk Kingston 16GB | Flash Disk | Flash Drive Kingston 16GB</v>
      </c>
      <c r="D227" s="25" t="str">
        <v>https://tokopedia.com/hidaastore/flashdisk-kingston-16gb-flash-disk-flash-drive-kingston-16gb</v>
      </c>
      <c r="E227" s="25" t="str">
        <v>999</v>
      </c>
      <c r="F227" s="25" t="str">
        <v>0</v>
      </c>
      <c r="G227" s="24" t="str">
        <v>999</v>
      </c>
      <c r="H227" s="24" t="str"/>
      <c r="I227" s="24" t="str">
        <v>Aktif</v>
      </c>
      <c r="J227" s="24" t="str">
        <v>34125</v>
      </c>
      <c r="K227" s="24" t="str">
        <v>72d7dd0a0ce6bb186915</v>
      </c>
    </row>
    <row r="228">
      <c r="B228" s="25" t="str">
        <v>1264196279</v>
      </c>
      <c r="C228" s="25" t="str">
        <v>Flashdisk Kingston 2GB (Ori 99%) Bergaransi</v>
      </c>
      <c r="D228" s="25" t="str">
        <v>https://tokopedia.com/hidaastore/flashdisk-kingston-2gb-ori-99-bergaransi</v>
      </c>
      <c r="E228" s="25" t="str">
        <v>999</v>
      </c>
      <c r="F228" s="25" t="str">
        <v>0</v>
      </c>
      <c r="G228" s="24" t="str">
        <v>999</v>
      </c>
      <c r="H228" s="24" t="str"/>
      <c r="I228" s="24" t="str">
        <v>Aktif</v>
      </c>
      <c r="J228" s="24" t="str">
        <v>26650</v>
      </c>
      <c r="K228" s="24" t="str">
        <v>4c53bba8352f5b30090f</v>
      </c>
    </row>
    <row r="229">
      <c r="B229" s="25" t="str">
        <v>1264195489</v>
      </c>
      <c r="C229" s="25" t="str">
        <v>Flashdisk Kingston 32GB Ori 99% Bergaransi/Flash disk Kingston 32GB</v>
      </c>
      <c r="D229" s="25" t="str">
        <v>https://tokopedia.com/hidaastore/flashdisk-kingston-32gb-ori-99-bergaransi-flash-disk-kingston-32gb</v>
      </c>
      <c r="E229" s="25" t="str">
        <v>999</v>
      </c>
      <c r="F229" s="25" t="str">
        <v>0</v>
      </c>
      <c r="G229" s="24" t="str">
        <v>999</v>
      </c>
      <c r="H229" s="24" t="str"/>
      <c r="I229" s="24" t="str">
        <v>Aktif</v>
      </c>
      <c r="J229" s="24" t="str">
        <v>53100</v>
      </c>
      <c r="K229" s="24" t="str">
        <v>ec11b91ba36cb776b49b</v>
      </c>
    </row>
    <row r="230">
      <c r="B230" s="25" t="str">
        <v>1264196524</v>
      </c>
      <c r="C230" s="25" t="str">
        <v>Flashdisk Kingston 4GB (99% Ori) bergaransi / Flash disk Kingston 4GB</v>
      </c>
      <c r="D230" s="25" t="str">
        <v>https://tokopedia.com/hidaastore/flashdisk-kingston-4gb-99-ori-bergaransi-flash-disk-kingston-4gb</v>
      </c>
      <c r="E230" s="25" t="str">
        <v>999</v>
      </c>
      <c r="F230" s="25" t="str">
        <v>0</v>
      </c>
      <c r="G230" s="24" t="str">
        <v>999</v>
      </c>
      <c r="H230" s="24" t="str"/>
      <c r="I230" s="24" t="str">
        <v>Aktif</v>
      </c>
      <c r="J230" s="24" t="str">
        <v>28950</v>
      </c>
      <c r="K230" s="24" t="str">
        <v>2fc8b37cb010cfd8cc17</v>
      </c>
    </row>
    <row r="231">
      <c r="B231" s="25" t="str">
        <v>1264203842</v>
      </c>
      <c r="C231" s="25" t="str">
        <v>Flashdisk Kingston 4GB - Flash Disk Kingston 4GB</v>
      </c>
      <c r="D231" s="25" t="str">
        <v>https://tokopedia.com/hidaastore/flashdisk-kingston-4gb-flash-disk-kingston-4gb</v>
      </c>
      <c r="E231" s="25" t="str">
        <v>999</v>
      </c>
      <c r="F231" s="25" t="str">
        <v>0</v>
      </c>
      <c r="G231" s="24" t="str">
        <v>999</v>
      </c>
      <c r="H231" s="24" t="str"/>
      <c r="I231" s="24" t="str">
        <v>Aktif</v>
      </c>
      <c r="J231" s="24" t="str">
        <v>24350</v>
      </c>
      <c r="K231" s="24" t="str">
        <v>a200981ed58a019d97f5</v>
      </c>
    </row>
    <row r="232">
      <c r="B232" s="25" t="str">
        <v>1264196489</v>
      </c>
      <c r="C232" s="25" t="str">
        <v>Flashdisk Kingston 64GB Ori 99% Bergaransi | Flash disk Kingston 64 GB</v>
      </c>
      <c r="D232" s="25" t="str">
        <v>https://tokopedia.com/hidaastore/flashdisk-kingston-64gb-ori-99-bergaransi-flash-disk-kingston-64-gb</v>
      </c>
      <c r="E232" s="25" t="str">
        <v>999</v>
      </c>
      <c r="F232" s="25" t="str">
        <v>0</v>
      </c>
      <c r="G232" s="24" t="str">
        <v>999</v>
      </c>
      <c r="H232" s="24" t="str"/>
      <c r="I232" s="24" t="str">
        <v>Aktif</v>
      </c>
      <c r="J232" s="24" t="str">
        <v>60000</v>
      </c>
      <c r="K232" s="24" t="str">
        <v>1462bc1327ade014dafd</v>
      </c>
    </row>
    <row r="233">
      <c r="B233" s="25" t="str">
        <v>1264073676</v>
      </c>
      <c r="C233" s="25" t="str">
        <v>Flashdisk Kingston 8GB Ori 99% Bergaransi / Flash disk Kingston 8GB</v>
      </c>
      <c r="D233" s="25" t="str">
        <v>https://tokopedia.com/hidaastore/flashdisk-kingston-8gb-ori-99-bergaransi-flash-disk-kingston-8gb</v>
      </c>
      <c r="E233" s="25" t="str">
        <v>999</v>
      </c>
      <c r="F233" s="25" t="str">
        <v>0</v>
      </c>
      <c r="G233" s="24" t="str">
        <v>999</v>
      </c>
      <c r="H233" s="24" t="str"/>
      <c r="I233" s="24" t="str">
        <v>Aktif</v>
      </c>
      <c r="J233" s="24" t="str">
        <v>32400</v>
      </c>
      <c r="K233" s="24" t="str">
        <v>c5069b117eabfe063441</v>
      </c>
    </row>
    <row r="234">
      <c r="B234" s="25" t="str">
        <v>1264200086</v>
      </c>
      <c r="C234" s="25" t="str">
        <v>Flashdisk OTG Samsung 16GB Ori 99% Bergaransi</v>
      </c>
      <c r="D234" s="25" t="str">
        <v>https://tokopedia.com/hidaastore/flashdisk-otg-samsung-16gb-ori-99-bergaransi</v>
      </c>
      <c r="E234" s="25" t="str">
        <v>999</v>
      </c>
      <c r="F234" s="25" t="str">
        <v>0</v>
      </c>
      <c r="G234" s="24" t="str">
        <v>999</v>
      </c>
      <c r="H234" s="24" t="str"/>
      <c r="I234" s="24" t="str">
        <v>Aktif</v>
      </c>
      <c r="J234" s="24" t="str">
        <v>47350</v>
      </c>
      <c r="K234" s="24" t="str">
        <v>3417d30ade70585ea24b</v>
      </c>
    </row>
    <row r="235">
      <c r="B235" s="25" t="str">
        <v>1264206001</v>
      </c>
      <c r="C235" s="25" t="str">
        <v>Flashdisk OTG Samsung 2GB / 2 GB /Flash Disk USB 2.0/Drive ORIGINAL 1</v>
      </c>
      <c r="D235" s="25" t="str">
        <v>https://tokopedia.com/hidaastore/flashdisk-otg-samsung-2gb-2-gb-flash-disk-usb-2-0-drive-original-1</v>
      </c>
      <c r="E235" s="25" t="str">
        <v>999</v>
      </c>
      <c r="F235" s="25" t="str">
        <v>0</v>
      </c>
      <c r="G235" s="24" t="str">
        <v>999</v>
      </c>
      <c r="H235" s="24" t="str"/>
      <c r="I235" s="24" t="str">
        <v>Aktif</v>
      </c>
      <c r="J235" s="24" t="str">
        <v>41025</v>
      </c>
      <c r="K235" s="24" t="str">
        <v>04ec0b63fd8bcfbe25c1</v>
      </c>
    </row>
    <row r="236">
      <c r="B236" s="25" t="str">
        <v>1264199159</v>
      </c>
      <c r="C236" s="25" t="str">
        <v>Flashdisk OTG Samsung 32GB Ori 99% Bergaransi</v>
      </c>
      <c r="D236" s="25" t="str">
        <v>https://tokopedia.com/hidaastore/flashdisk-otg-samsung-32gb-ori-99-bergaransi</v>
      </c>
      <c r="E236" s="25" t="str">
        <v>999</v>
      </c>
      <c r="F236" s="25" t="str">
        <v>0</v>
      </c>
      <c r="G236" s="24" t="str">
        <v>999</v>
      </c>
      <c r="H236" s="24" t="str"/>
      <c r="I236" s="24" t="str">
        <v>Aktif</v>
      </c>
      <c r="J236" s="24" t="str">
        <v>53100</v>
      </c>
      <c r="K236" s="24" t="str">
        <v>7aea1b8b9ac29cd09eb4</v>
      </c>
    </row>
    <row r="237">
      <c r="B237" s="25" t="str">
        <v>1264200880</v>
      </c>
      <c r="C237" s="25" t="str">
        <v>Flashdisk OTG Samsung 32GB Ori 99%| Flashdisk Samsung OTG 32GB</v>
      </c>
      <c r="D237" s="25" t="str">
        <v>https://tokopedia.com/hidaastore/flashdisk-otg-samsung-32gb-ori-99-flashdisk-samsung-otg-32gb</v>
      </c>
      <c r="E237" s="25" t="str">
        <v>999</v>
      </c>
      <c r="F237" s="25" t="str">
        <v>0</v>
      </c>
      <c r="G237" s="24" t="str">
        <v>999</v>
      </c>
      <c r="H237" s="24" t="str"/>
      <c r="I237" s="24" t="str">
        <v>Aktif</v>
      </c>
      <c r="J237" s="24" t="str">
        <v>46200</v>
      </c>
      <c r="K237" s="24" t="str">
        <v>00fcf1572f00ec776902</v>
      </c>
    </row>
    <row r="238">
      <c r="B238" s="25" t="str">
        <v>1264207796</v>
      </c>
      <c r="C238" s="25" t="str">
        <v>Flashdisk OTG Samsung 4GB / 4 GB /Flash Disk USB 2.0/Drive ORIGINAL</v>
      </c>
      <c r="D238" s="25" t="str">
        <v>https://tokopedia.com/hidaastore/flashdisk-otg-samsung-4gb-4-gb-flash-disk-usb-2-0-drive-original</v>
      </c>
      <c r="E238" s="25" t="str">
        <v>999</v>
      </c>
      <c r="F238" s="25" t="str">
        <v>0</v>
      </c>
      <c r="G238" s="24" t="str">
        <v>999</v>
      </c>
      <c r="H238" s="24" t="str"/>
      <c r="I238" s="24" t="str">
        <v>Aktif</v>
      </c>
      <c r="J238" s="24" t="str">
        <v>48385</v>
      </c>
      <c r="K238" s="24" t="str">
        <v>6b8c955b2a675be66a00</v>
      </c>
    </row>
    <row r="239">
      <c r="B239" s="25" t="str">
        <v>1264197393</v>
      </c>
      <c r="C239" s="25" t="str">
        <v>Flashdisk OTG Samsung 64GB Ori 99% Bergaransi</v>
      </c>
      <c r="D239" s="25" t="str">
        <v>https://tokopedia.com/hidaastore/flashdisk-otg-samsung-64gb-ori-99-bergaransi</v>
      </c>
      <c r="E239" s="25" t="str">
        <v>999</v>
      </c>
      <c r="F239" s="25" t="str">
        <v>0</v>
      </c>
      <c r="G239" s="24" t="str">
        <v>999</v>
      </c>
      <c r="H239" s="24" t="str"/>
      <c r="I239" s="24" t="str">
        <v>Aktif</v>
      </c>
      <c r="J239" s="24" t="str">
        <v>62300</v>
      </c>
      <c r="K239" s="24" t="str">
        <v>48eb670b6d773c98e3d8</v>
      </c>
    </row>
    <row r="240">
      <c r="B240" s="25" t="str">
        <v>1264200682</v>
      </c>
      <c r="C240" s="25" t="str">
        <v>Flashdisk OTG Samsung 8GB Ori 99/Flash Disk OTG Samsung 8GB</v>
      </c>
      <c r="D240" s="25" t="str">
        <v>https://tokopedia.com/hidaastore/flashdisk-otg-samsung-8gb-ori-99-flash-disk-otg-samsung-8gb</v>
      </c>
      <c r="E240" s="25" t="str">
        <v>999</v>
      </c>
      <c r="F240" s="25" t="str">
        <v>0</v>
      </c>
      <c r="G240" s="24" t="str">
        <v>999</v>
      </c>
      <c r="H240" s="24" t="str"/>
      <c r="I240" s="24" t="str">
        <v>Aktif</v>
      </c>
      <c r="J240" s="24" t="str">
        <v>42750</v>
      </c>
      <c r="K240" s="24" t="str">
        <v>b056577be49a703f9448</v>
      </c>
    </row>
    <row r="241">
      <c r="B241" s="25" t="str">
        <v>1264196009</v>
      </c>
      <c r="C241" s="25" t="str">
        <v>Flashdisk OTG Samsung 8GB | Flash Disk | Dual Flash Drive Samsung OTG</v>
      </c>
      <c r="D241" s="25" t="str">
        <v>https://tokopedia.com/hidaastore/flashdisk-otg-samsung-8gb-flash-disk-dual-flash-drive-samsung-otg</v>
      </c>
      <c r="E241" s="25" t="str">
        <v>999</v>
      </c>
      <c r="F241" s="25" t="str">
        <v>0</v>
      </c>
      <c r="G241" s="24" t="str">
        <v>999</v>
      </c>
      <c r="H241" s="24" t="str"/>
      <c r="I241" s="24" t="str">
        <v>Aktif</v>
      </c>
      <c r="J241" s="24" t="str">
        <v>39300</v>
      </c>
      <c r="K241" s="24" t="str">
        <v>90f1efd16d7afce315e1</v>
      </c>
    </row>
    <row r="242">
      <c r="B242" s="25" t="str">
        <v>1274114353</v>
      </c>
      <c r="C242" s="25" t="str">
        <v>Flashdisk PLQM S01 - Belajar Dasar Langgam Alquran bersama UstadzKris</v>
      </c>
      <c r="D242" s="25" t="str">
        <v>https://tokopedia.com/hidaastore/flashdisk-plqm-s01-belajar-dasar-langgam-alquran-bersama-ustadzkris</v>
      </c>
      <c r="E242" s="25" t="str">
        <v>999</v>
      </c>
      <c r="F242" s="25" t="str">
        <v>0</v>
      </c>
      <c r="G242" s="24" t="str">
        <v>999</v>
      </c>
      <c r="H242" s="24" t="str"/>
      <c r="I242" s="24" t="str">
        <v>Aktif</v>
      </c>
      <c r="J242" s="24" t="str">
        <v>232500</v>
      </c>
      <c r="K242" s="24" t="str">
        <v>d7d5fd63744014fd968b</v>
      </c>
    </row>
    <row r="243">
      <c r="B243" s="25" t="str">
        <v>1274174232</v>
      </c>
      <c r="C243" s="25" t="str">
        <v>Flashdisk Perekam Suara / USB Flashdrive Sound Voice Recorder - 8GB</v>
      </c>
      <c r="D243" s="25" t="str">
        <v>https://tokopedia.com/hidaastore/flashdisk-perekam-suara-usb-flashdrive-sound-voice-recorder-8gb</v>
      </c>
      <c r="E243" s="25" t="str">
        <v>999</v>
      </c>
      <c r="F243" s="25" t="str">
        <v>0</v>
      </c>
      <c r="G243" s="24" t="str">
        <v>999</v>
      </c>
      <c r="H243" s="24" t="str"/>
      <c r="I243" s="24" t="str">
        <v>Aktif</v>
      </c>
      <c r="J243" s="24" t="str">
        <v>200760</v>
      </c>
      <c r="K243" s="24" t="str">
        <v>cb35267875d982bdb41a</v>
      </c>
    </row>
    <row r="244">
      <c r="B244" s="25" t="str">
        <v>1264200019</v>
      </c>
      <c r="C244" s="25" t="str">
        <v>Flashdisk Samsung OTG 16GB - Flashdisk OTG Samsung 16GB</v>
      </c>
      <c r="D244" s="25" t="str">
        <v>https://tokopedia.com/hidaastore/flashdisk-samsung-otg-16gb-flashdisk-otg-samsung-16gb</v>
      </c>
      <c r="E244" s="25" t="str">
        <v>999</v>
      </c>
      <c r="F244" s="25" t="str">
        <v>0</v>
      </c>
      <c r="G244" s="24" t="str">
        <v>999</v>
      </c>
      <c r="H244" s="24" t="str"/>
      <c r="I244" s="24" t="str">
        <v>Aktif</v>
      </c>
      <c r="J244" s="24" t="str">
        <v>42750</v>
      </c>
      <c r="K244" s="24" t="str">
        <v>7b14128c4ca26eed17de</v>
      </c>
    </row>
    <row r="245">
      <c r="B245" s="25" t="str">
        <v>1264196481</v>
      </c>
      <c r="C245" s="25" t="str">
        <v>Flashdisk Samsung otg 32 GB</v>
      </c>
      <c r="D245" s="25" t="str">
        <v>https://tokopedia.com/hidaastore/flashdisk-samsung-otg-32-gb</v>
      </c>
      <c r="E245" s="25" t="str">
        <v>999</v>
      </c>
      <c r="F245" s="25" t="str">
        <v>0</v>
      </c>
      <c r="G245" s="24" t="str">
        <v>999</v>
      </c>
      <c r="H245" s="24" t="str"/>
      <c r="I245" s="24" t="str">
        <v>Aktif</v>
      </c>
      <c r="J245" s="24" t="str">
        <v>59425</v>
      </c>
      <c r="K245" s="24" t="str">
        <v>3da4fa9617536fba23a3</v>
      </c>
    </row>
    <row r="246">
      <c r="B246" s="25" t="str">
        <v>1264205939</v>
      </c>
      <c r="C246" s="25" t="str">
        <v>Flashdisk SanDisk Cruzer Switch 4 GB 74pcs Orderan Bos Hadi di Cakung</v>
      </c>
      <c r="D246" s="25" t="str">
        <v>https://tokopedia.com/hidaastore/flashdisk-sandisk-cruzer-switch-4-gb-74pcs-orderan-bos-hadi-di-cakung</v>
      </c>
      <c r="E246" s="25" t="str">
        <v>999</v>
      </c>
      <c r="F246" s="25" t="str">
        <v>0</v>
      </c>
      <c r="G246" s="24" t="str">
        <v>999</v>
      </c>
      <c r="H246" s="24" t="str"/>
      <c r="I246" s="24" t="str">
        <v>Aktif</v>
      </c>
      <c r="J246" s="24" t="str">
        <v>43095</v>
      </c>
      <c r="K246" s="24" t="str">
        <v>477cbb0fc4aa21a78b6a</v>
      </c>
    </row>
    <row r="247">
      <c r="B247" s="25" t="str">
        <v>1264199987</v>
      </c>
      <c r="C247" s="25" t="str">
        <v>Flashdisk SanDisk ori 8 GB</v>
      </c>
      <c r="D247" s="25" t="str">
        <v>https://tokopedia.com/hidaastore/flashdisk-sandisk-ori-8-gb</v>
      </c>
      <c r="E247" s="25" t="str">
        <v>999</v>
      </c>
      <c r="F247" s="25" t="str">
        <v>0</v>
      </c>
      <c r="G247" s="24" t="str">
        <v>999</v>
      </c>
      <c r="H247" s="24" t="str"/>
      <c r="I247" s="24" t="str">
        <v>Aktif</v>
      </c>
      <c r="J247" s="24" t="str">
        <v>100250</v>
      </c>
      <c r="K247" s="24" t="str">
        <v>13e9b5fad270b5eecb5f</v>
      </c>
    </row>
    <row r="248">
      <c r="B248" s="25" t="str">
        <v>1264204815</v>
      </c>
      <c r="C248" s="25" t="str">
        <v>Flashdisk Sandisk 16gb / flash disk sandisk 16 gb</v>
      </c>
      <c r="D248" s="25" t="str">
        <v>https://tokopedia.com/hidaastore/flashdisk-sandisk-16gb-flash-disk-sandisk-16-gb</v>
      </c>
      <c r="E248" s="25" t="str">
        <v>999</v>
      </c>
      <c r="F248" s="25" t="str">
        <v>0</v>
      </c>
      <c r="G248" s="24" t="str">
        <v>999</v>
      </c>
      <c r="H248" s="24" t="str"/>
      <c r="I248" s="24" t="str">
        <v>Aktif</v>
      </c>
      <c r="J248" s="24" t="str">
        <v>117500</v>
      </c>
      <c r="K248" s="24" t="str">
        <v>e7c21b57d52ae9984a2f</v>
      </c>
    </row>
    <row r="249">
      <c r="B249" s="25" t="str">
        <v>1264197020</v>
      </c>
      <c r="C249" s="25" t="str">
        <v>Flashdisk Sandisk 2gb Bergaransi - Flash Disk Sandisk 2gb - Flash</v>
      </c>
      <c r="D249" s="25" t="str">
        <v>https://tokopedia.com/hidaastore/flashdisk-sandisk-2gb-bergaransi-flash-disk-sandisk-2gb-flash</v>
      </c>
      <c r="E249" s="25" t="str">
        <v>999</v>
      </c>
      <c r="F249" s="25" t="str">
        <v>0</v>
      </c>
      <c r="G249" s="24" t="str">
        <v>999</v>
      </c>
      <c r="H249" s="24" t="str"/>
      <c r="I249" s="24" t="str">
        <v>Aktif</v>
      </c>
      <c r="J249" s="24" t="str">
        <v>28950</v>
      </c>
      <c r="K249" s="24" t="str">
        <v>d60735952b2b006ba720</v>
      </c>
    </row>
    <row r="250">
      <c r="B250" s="25" t="str">
        <v>1274121242</v>
      </c>
      <c r="C250" s="25" t="str">
        <v>Flashdisk Sandisk 32GB 600 Lagu Karaoke Klip Asli Aplikasi Karaoke</v>
      </c>
      <c r="D250" s="25" t="str">
        <v>https://tokopedia.com/hidaastore/flashdisk-sandisk-32gb-600-lagu-karaoke-klip-asli-aplikasi-karaoke</v>
      </c>
      <c r="E250" s="25" t="str">
        <v>999</v>
      </c>
      <c r="F250" s="25" t="str">
        <v>0</v>
      </c>
      <c r="G250" s="24" t="str">
        <v>999</v>
      </c>
      <c r="H250" s="24" t="str"/>
      <c r="I250" s="24" t="str">
        <v>Aktif</v>
      </c>
      <c r="J250" s="24" t="str">
        <v>123250</v>
      </c>
      <c r="K250" s="24" t="str">
        <v>36c0ad4ba05d7a4ea834</v>
      </c>
    </row>
    <row r="251">
      <c r="B251" s="25" t="str">
        <v>1264197404</v>
      </c>
      <c r="C251" s="25" t="str">
        <v>Flashdisk Sandisk 4GB Bergaransi - Flash Disk Sandisk 4GB - Flash</v>
      </c>
      <c r="D251" s="25" t="str">
        <v>https://tokopedia.com/hidaastore/flashdisk-sandisk-4gb-bergaransi-flash-disk-sandisk-4gb-flash</v>
      </c>
      <c r="E251" s="25" t="str">
        <v>999</v>
      </c>
      <c r="F251" s="25" t="str">
        <v>0</v>
      </c>
      <c r="G251" s="24" t="str">
        <v>999</v>
      </c>
      <c r="H251" s="24" t="str"/>
      <c r="I251" s="24" t="str">
        <v>Aktif</v>
      </c>
      <c r="J251" s="24" t="str">
        <v>31250</v>
      </c>
      <c r="K251" s="24" t="str">
        <v>5f3d93538ef55da84e18</v>
      </c>
    </row>
    <row r="252">
      <c r="B252" s="25" t="str">
        <v>1264201683</v>
      </c>
      <c r="C252" s="25" t="str">
        <v>Flashdisk Sandisk 8gb Bergaransi - Flash drive Sandisk 8gb - Flashdisk</v>
      </c>
      <c r="D252" s="25" t="str">
        <v>https://tokopedia.com/hidaastore/flashdisk-sandisk-8gb-bergaransi-flash-drive-sandisk-8gb-flashdisk</v>
      </c>
      <c r="E252" s="25" t="str">
        <v>999</v>
      </c>
      <c r="F252" s="25" t="str">
        <v>0</v>
      </c>
      <c r="G252" s="24" t="str">
        <v>999</v>
      </c>
      <c r="H252" s="24" t="str"/>
      <c r="I252" s="24" t="str">
        <v>Aktif</v>
      </c>
      <c r="J252" s="24" t="str">
        <v>34700</v>
      </c>
      <c r="K252" s="24" t="str">
        <v>f7946170547ae3fa8774</v>
      </c>
    </row>
    <row r="253">
      <c r="B253" s="25" t="str">
        <v>1264196822</v>
      </c>
      <c r="C253" s="25" t="str">
        <v>Flashdisk Sandisk Cruzer Blade 2GB - Flash Disk Sandisk 2GB -</v>
      </c>
      <c r="D253" s="25" t="str">
        <v>https://tokopedia.com/hidaastore/flashdisk-sandisk-cruzer-blade-2gb-flash-disk-sandisk-2gb</v>
      </c>
      <c r="E253" s="25" t="str">
        <v>999</v>
      </c>
      <c r="F253" s="25" t="str">
        <v>0</v>
      </c>
      <c r="G253" s="24" t="str">
        <v>999</v>
      </c>
      <c r="H253" s="24" t="str"/>
      <c r="I253" s="24" t="str">
        <v>Aktif</v>
      </c>
      <c r="J253" s="24" t="str">
        <v>28375</v>
      </c>
      <c r="K253" s="24" t="str">
        <v>ff012650f766f86e8a89</v>
      </c>
    </row>
    <row r="254">
      <c r="B254" s="25" t="str">
        <v>1264199322</v>
      </c>
      <c r="C254" s="25" t="str">
        <v>Flashdisk Sandisk Cruzer Blade 4GB - Flash Disk Sandisk 4GB -</v>
      </c>
      <c r="D254" s="25" t="str">
        <v>https://tokopedia.com/hidaastore/flashdisk-sandisk-cruzer-blade-4gb-flash-disk-sandisk-4gb</v>
      </c>
      <c r="E254" s="25" t="str">
        <v>999</v>
      </c>
      <c r="F254" s="25" t="str">
        <v>0</v>
      </c>
      <c r="G254" s="24" t="str">
        <v>999</v>
      </c>
      <c r="H254" s="24" t="str"/>
      <c r="I254" s="24" t="str">
        <v>Aktif</v>
      </c>
      <c r="J254" s="24" t="str">
        <v>30100</v>
      </c>
      <c r="K254" s="24" t="str">
        <v>01331c80e5b8180c52fe</v>
      </c>
    </row>
    <row r="255">
      <c r="B255" s="25" t="str">
        <v>1264205091</v>
      </c>
      <c r="C255" s="25" t="str">
        <v>Flashdisk Sandisk Cruzer Blade CZ250 16GB ORIGINAL</v>
      </c>
      <c r="D255" s="25" t="str">
        <v>https://tokopedia.com/hidaastore/flashdisk-sandisk-cruzer-blade-cz250-16gb-original</v>
      </c>
      <c r="E255" s="25" t="str">
        <v>999</v>
      </c>
      <c r="F255" s="25" t="str">
        <v>0</v>
      </c>
      <c r="G255" s="24" t="str">
        <v>999</v>
      </c>
      <c r="H255" s="24" t="str"/>
      <c r="I255" s="24" t="str">
        <v>Aktif</v>
      </c>
      <c r="J255" s="24" t="str">
        <v>80125</v>
      </c>
      <c r="K255" s="24" t="str">
        <v>6b4c347725b1efd75f8e</v>
      </c>
    </row>
    <row r="256">
      <c r="B256" s="25" t="str">
        <v>1264208049</v>
      </c>
      <c r="C256" s="25" t="str">
        <v>Flashdisk Sandisk Cruzer CZ50 16GB / USB Flash Drive ORIGINAL GARANSI</v>
      </c>
      <c r="D256" s="25" t="str">
        <v>https://tokopedia.com/hidaastore/flashdisk-sandisk-cruzer-cz50-16gb-usb-flash-drive-original-garansi</v>
      </c>
      <c r="E256" s="25" t="str">
        <v>999</v>
      </c>
      <c r="F256" s="25" t="str">
        <v>0</v>
      </c>
      <c r="G256" s="24" t="str">
        <v>999</v>
      </c>
      <c r="H256" s="24" t="str"/>
      <c r="I256" s="24" t="str">
        <v>Aktif</v>
      </c>
      <c r="J256" s="24" t="str">
        <v>58850</v>
      </c>
      <c r="K256" s="24" t="str">
        <v>003fa160237eba5b0e6b</v>
      </c>
    </row>
    <row r="257">
      <c r="B257" s="25" t="str">
        <v>1264207606</v>
      </c>
      <c r="C257" s="25" t="str">
        <v>Flashdisk Sandisk Cruzer Switch 32gb CZ52 USB FLASHDRIVE 2.0 PROMO</v>
      </c>
      <c r="D257" s="25" t="str">
        <v>https://tokopedia.com/hidaastore/flashdisk-sandisk-cruzer-switch-32gb-cz52-usb-flashdrive-2-0-promo</v>
      </c>
      <c r="E257" s="25" t="str">
        <v>999</v>
      </c>
      <c r="F257" s="25" t="str">
        <v>0</v>
      </c>
      <c r="G257" s="24" t="str">
        <v>999</v>
      </c>
      <c r="H257" s="24" t="str"/>
      <c r="I257" s="24" t="str">
        <v>Aktif</v>
      </c>
      <c r="J257" s="24" t="str">
        <v>88750</v>
      </c>
      <c r="K257" s="24" t="str">
        <v>61ca545696bd935eb1f5</v>
      </c>
    </row>
    <row r="258">
      <c r="B258" s="25" t="str">
        <v>1264196554</v>
      </c>
      <c r="C258" s="25" t="str">
        <v>Flashdisk Sandisk Cruzer Switch 8gb CZ52 USB FLASHDRIVE 2.0 PROMO</v>
      </c>
      <c r="D258" s="25" t="str">
        <v>https://tokopedia.com/hidaastore/flashdisk-sandisk-cruzer-switch-8gb-cz52-usb-flashdrive-2-0-promo</v>
      </c>
      <c r="E258" s="25" t="str">
        <v>999</v>
      </c>
      <c r="F258" s="25" t="str">
        <v>0</v>
      </c>
      <c r="G258" s="24" t="str">
        <v>999</v>
      </c>
      <c r="H258" s="24" t="str"/>
      <c r="I258" s="24" t="str">
        <v>Aktif</v>
      </c>
      <c r="J258" s="24" t="str">
        <v>51605</v>
      </c>
      <c r="K258" s="24" t="str">
        <v>b64ec1a6396d53177511</v>
      </c>
    </row>
    <row r="259">
      <c r="B259" s="25" t="str">
        <v>1274180998</v>
      </c>
      <c r="C259" s="25" t="str">
        <v>Flashdisk Sandisk Otg 32 GB</v>
      </c>
      <c r="D259" s="25" t="str">
        <v>https://tokopedia.com/hidaastore/flashdisk-sandisk-otg-32-gb</v>
      </c>
      <c r="E259" s="25" t="str">
        <v>999</v>
      </c>
      <c r="F259" s="25" t="str">
        <v>0</v>
      </c>
      <c r="G259" s="24" t="str">
        <v>999</v>
      </c>
      <c r="H259" s="24" t="str"/>
      <c r="I259" s="24" t="str">
        <v>Aktif</v>
      </c>
      <c r="J259" s="24" t="str">
        <v>139350</v>
      </c>
      <c r="K259" s="24" t="str">
        <v>9b5bf0c588bc471adf18</v>
      </c>
    </row>
    <row r="260">
      <c r="B260" s="25" t="str">
        <v>1264195461</v>
      </c>
      <c r="C260" s="25" t="str">
        <v>Flashdisk Sony 16GB (ori 99) Bergaransi</v>
      </c>
      <c r="D260" s="25" t="str">
        <v>https://tokopedia.com/hidaastore/flashdisk-sony-16gb-ori-99-bergaransi</v>
      </c>
      <c r="E260" s="25" t="str">
        <v>999</v>
      </c>
      <c r="F260" s="25" t="str">
        <v>0</v>
      </c>
      <c r="G260" s="24" t="str">
        <v>999</v>
      </c>
      <c r="H260" s="24" t="str"/>
      <c r="I260" s="24" t="str">
        <v>Aktif</v>
      </c>
      <c r="J260" s="24" t="str">
        <v>35850</v>
      </c>
      <c r="K260" s="24" t="str">
        <v>4102147eda3d7c7900f7</v>
      </c>
    </row>
    <row r="261">
      <c r="B261" s="25" t="str">
        <v>1264195813</v>
      </c>
      <c r="C261" s="25" t="str">
        <v>Flashdisk Sony 2GB (ori 99) Bergaransi/Flash disk Sony 2GB</v>
      </c>
      <c r="D261" s="25" t="str">
        <v>https://tokopedia.com/hidaastore/flashdisk-sony-2gb-ori-99-bergaransi-flash-disk-sony-2gb</v>
      </c>
      <c r="E261" s="25" t="str">
        <v>999</v>
      </c>
      <c r="F261" s="25" t="str">
        <v>0</v>
      </c>
      <c r="G261" s="24" t="str">
        <v>999</v>
      </c>
      <c r="H261" s="24" t="str"/>
      <c r="I261" s="24" t="str">
        <v>Aktif</v>
      </c>
      <c r="J261" s="24" t="str">
        <v>25500</v>
      </c>
      <c r="K261" s="24" t="str">
        <v>3a5b5292cae19b9bc740</v>
      </c>
    </row>
    <row r="262">
      <c r="B262" s="25" t="str">
        <v>1264197794</v>
      </c>
      <c r="C262" s="25" t="str">
        <v>Flashdisk Sony 32GB (Ori 99) Bergaransi</v>
      </c>
      <c r="D262" s="25" t="str">
        <v>https://tokopedia.com/hidaastore/flashdisk-sony-32gb-ori-99-bergaransi</v>
      </c>
      <c r="E262" s="25" t="str">
        <v>999</v>
      </c>
      <c r="F262" s="25" t="str">
        <v>0</v>
      </c>
      <c r="G262" s="24" t="str">
        <v>999</v>
      </c>
      <c r="H262" s="24" t="str"/>
      <c r="I262" s="24" t="str">
        <v>Aktif</v>
      </c>
      <c r="J262" s="24" t="str">
        <v>41600</v>
      </c>
      <c r="K262" s="24" t="str">
        <v>7f4411d33f6f178cefc6</v>
      </c>
    </row>
    <row r="263">
      <c r="B263" s="25" t="str">
        <v>1264207900</v>
      </c>
      <c r="C263" s="25" t="str">
        <v>Flashdisk Sony 32GB Ori 99% (Bergaransi)/Flash disk Sony 32GB</v>
      </c>
      <c r="D263" s="25" t="str">
        <v>https://tokopedia.com/hidaastore/flashdisk-sony-32gb-ori-99-bergaransi-flash-disk-sony-32gb</v>
      </c>
      <c r="E263" s="25" t="str">
        <v>999</v>
      </c>
      <c r="F263" s="25" t="str">
        <v>0</v>
      </c>
      <c r="G263" s="24" t="str">
        <v>999</v>
      </c>
      <c r="H263" s="24" t="str"/>
      <c r="I263" s="24" t="str">
        <v>Aktif</v>
      </c>
      <c r="J263" s="24" t="str">
        <v>83000</v>
      </c>
      <c r="K263" s="24" t="str">
        <v>0aa7daea414d0feeebea</v>
      </c>
    </row>
    <row r="264">
      <c r="B264" s="25" t="str">
        <v>1264197220</v>
      </c>
      <c r="C264" s="25" t="str">
        <v>Flashdisk Sony 64GB (Ori 99%) Bergaransi/Flash disk Sony 64GB</v>
      </c>
      <c r="D264" s="25" t="str">
        <v>https://tokopedia.com/hidaastore/flashdisk-sony-64gb-ori-99-bergaransi-flash-disk-sony-64gb</v>
      </c>
      <c r="E264" s="25" t="str">
        <v>999</v>
      </c>
      <c r="F264" s="25" t="str">
        <v>0</v>
      </c>
      <c r="G264" s="24" t="str">
        <v>999</v>
      </c>
      <c r="H264" s="24" t="str"/>
      <c r="I264" s="24" t="str">
        <v>Aktif</v>
      </c>
      <c r="J264" s="24" t="str">
        <v>88750</v>
      </c>
      <c r="K264" s="24" t="str">
        <v>0c16248a772b7cd9ff07</v>
      </c>
    </row>
    <row r="265">
      <c r="B265" s="25" t="str">
        <v>1264202160</v>
      </c>
      <c r="C265" s="25" t="str">
        <v>Flashdisk Sony 8GB Bergaransi - Flash Disk Sony 8GB - Bukan Flashdisk</v>
      </c>
      <c r="D265" s="25" t="str">
        <v>https://tokopedia.com/hidaastore/flashdisk-sony-8gb-bergaransi-flash-disk-sony-8gb-bukan-flashdisk</v>
      </c>
      <c r="E265" s="25" t="str">
        <v>999</v>
      </c>
      <c r="F265" s="25" t="str">
        <v>0</v>
      </c>
      <c r="G265" s="24" t="str">
        <v>999</v>
      </c>
      <c r="H265" s="24" t="str"/>
      <c r="I265" s="24" t="str">
        <v>Aktif</v>
      </c>
      <c r="J265" s="24" t="str">
        <v>30100</v>
      </c>
      <c r="K265" s="24" t="str">
        <v>d5ab434116dca26fca62</v>
      </c>
    </row>
    <row r="266">
      <c r="B266" s="25" t="str">
        <v>1264207642</v>
      </c>
      <c r="C266" s="25" t="str">
        <v>Flashdisk TOSHIBA 64GB/Flash Disk TOSHIBA 64GB/Flashdisk 64GB</v>
      </c>
      <c r="D266" s="25" t="str">
        <v>https://tokopedia.com/hidaastore/flashdisk-toshiba-64gb-flash-disk-toshiba-64gb-flashdisk-64gb</v>
      </c>
      <c r="E266" s="25" t="str">
        <v>999</v>
      </c>
      <c r="F266" s="25" t="str">
        <v>0</v>
      </c>
      <c r="G266" s="24" t="str">
        <v>999</v>
      </c>
      <c r="H266" s="24" t="str"/>
      <c r="I266" s="24" t="str">
        <v>Aktif</v>
      </c>
      <c r="J266" s="24" t="str">
        <v>72420</v>
      </c>
      <c r="K266" s="24" t="str">
        <v>41c810beb3a648849aef</v>
      </c>
    </row>
    <row r="267">
      <c r="B267" s="25" t="str">
        <v>1264206302</v>
      </c>
      <c r="C267" s="25" t="str">
        <v>Flashdisk TOSHIBA 64Gb bukan Flash disk SONY KINGSTON SAMSUNG 64 Gb</v>
      </c>
      <c r="D267" s="25" t="str">
        <v>https://tokopedia.com/hidaastore/flashdisk-toshiba-64gb-bukan-flash-disk-sony-kingston-samsung-64-gb</v>
      </c>
      <c r="E267" s="25" t="str">
        <v>999</v>
      </c>
      <c r="F267" s="25" t="str">
        <v>0</v>
      </c>
      <c r="G267" s="24" t="str">
        <v>999</v>
      </c>
      <c r="H267" s="24" t="str"/>
      <c r="I267" s="24" t="str">
        <v>Aktif</v>
      </c>
      <c r="J267" s="24" t="str">
        <v>54250</v>
      </c>
      <c r="K267" s="24" t="str">
        <v>703991aa6ca80b5dfc15</v>
      </c>
    </row>
    <row r="268">
      <c r="B268" s="25" t="str">
        <v>1264204331</v>
      </c>
      <c r="C268" s="25" t="str">
        <v>Flashdisk Toshiba 16 GB Usb 2.0 Resmi Original</v>
      </c>
      <c r="D268" s="25" t="str">
        <v>https://tokopedia.com/hidaastore/flashdisk-toshiba-16-gb-usb-2-0-resmi-original</v>
      </c>
      <c r="E268" s="25" t="str">
        <v>999</v>
      </c>
      <c r="F268" s="25" t="str">
        <v>0</v>
      </c>
      <c r="G268" s="24" t="str">
        <v>999</v>
      </c>
      <c r="H268" s="24" t="str"/>
      <c r="I268" s="24" t="str">
        <v>Aktif</v>
      </c>
      <c r="J268" s="24" t="str">
        <v>68050</v>
      </c>
      <c r="K268" s="24" t="str">
        <v>064c1c429c3f6b420725</v>
      </c>
    </row>
    <row r="269">
      <c r="B269" s="25" t="str">
        <v>1264200933</v>
      </c>
      <c r="C269" s="25" t="str">
        <v>Flashdisk Toshiba 16G Ori 99 Bergaransi - Flash Disk Toshiba 16GB</v>
      </c>
      <c r="D269" s="25" t="str">
        <v>https://tokopedia.com/hidaastore/flashdisk-toshiba-16g-ori-99-bergaransi-flash-disk-toshiba-16gb</v>
      </c>
      <c r="E269" s="25" t="str">
        <v>999</v>
      </c>
      <c r="F269" s="25" t="str">
        <v>0</v>
      </c>
      <c r="G269" s="24" t="str">
        <v>999</v>
      </c>
      <c r="H269" s="24" t="str"/>
      <c r="I269" s="24" t="str">
        <v>Aktif</v>
      </c>
      <c r="J269" s="24" t="str">
        <v>35850</v>
      </c>
      <c r="K269" s="24" t="str">
        <v>70b95242bd3f9075c765</v>
      </c>
    </row>
    <row r="270">
      <c r="B270" s="25" t="str">
        <v>1264195661</v>
      </c>
      <c r="C270" s="25" t="str">
        <v>Flashdisk Toshiba 16GB / Flasdisk toshiba 16GB</v>
      </c>
      <c r="D270" s="25" t="str">
        <v>https://tokopedia.com/hidaastore/flashdisk-toshiba-16gb-flasdisk-toshiba-16gb</v>
      </c>
      <c r="E270" s="25" t="str">
        <v>999</v>
      </c>
      <c r="F270" s="25" t="str">
        <v>0</v>
      </c>
      <c r="G270" s="24" t="str">
        <v>999</v>
      </c>
      <c r="H270" s="24" t="str"/>
      <c r="I270" s="24" t="str">
        <v>Aktif</v>
      </c>
      <c r="J270" s="24" t="str">
        <v>27225</v>
      </c>
      <c r="K270" s="24" t="str">
        <v>6dd83cea7cc0b62646a9</v>
      </c>
    </row>
    <row r="271">
      <c r="B271" s="25" t="str">
        <v>1264204031</v>
      </c>
      <c r="C271" s="25" t="str">
        <v>Flashdisk Toshiba 16GB TransMemory</v>
      </c>
      <c r="D271" s="25" t="str">
        <v>https://tokopedia.com/hidaastore/flashdisk-toshiba-16gb-transmemory</v>
      </c>
      <c r="E271" s="25" t="str">
        <v>999</v>
      </c>
      <c r="F271" s="25" t="str">
        <v>0</v>
      </c>
      <c r="G271" s="24" t="str">
        <v>999</v>
      </c>
      <c r="H271" s="24" t="str"/>
      <c r="I271" s="24" t="str">
        <v>Aktif</v>
      </c>
      <c r="J271" s="24" t="str">
        <v>45970</v>
      </c>
      <c r="K271" s="24" t="str">
        <v>16a0833fc70b3442d0cf</v>
      </c>
    </row>
    <row r="272">
      <c r="B272" s="25" t="str">
        <v>1264197069</v>
      </c>
      <c r="C272" s="25" t="str">
        <v>Flashdisk Toshiba 16GB | USB Flash Drive | Flash Disk Toshiba 16GB</v>
      </c>
      <c r="D272" s="25" t="str">
        <v>https://tokopedia.com/hidaastore/flashdisk-toshiba-16gb-usb-flash-drive-flash-disk-toshiba-16gb</v>
      </c>
      <c r="E272" s="25" t="str">
        <v>999</v>
      </c>
      <c r="F272" s="25" t="str">
        <v>0</v>
      </c>
      <c r="G272" s="24" t="str">
        <v>999</v>
      </c>
      <c r="H272" s="24" t="str"/>
      <c r="I272" s="24" t="str">
        <v>Aktif</v>
      </c>
      <c r="J272" s="24" t="str">
        <v>31250</v>
      </c>
      <c r="K272" s="24" t="str">
        <v>f06e62925373c02047d6</v>
      </c>
    </row>
    <row r="273">
      <c r="B273" s="25" t="str">
        <v>1264196451</v>
      </c>
      <c r="C273" s="25" t="str">
        <v>Flashdisk Toshiba 2GB (Bergaransi) | Flash Disk | Flash Drive |</v>
      </c>
      <c r="D273" s="25" t="str">
        <v>https://tokopedia.com/hidaastore/flashdisk-toshiba-2gb-bergaransi-flash-disk-flash-drive</v>
      </c>
      <c r="E273" s="25" t="str">
        <v>999</v>
      </c>
      <c r="F273" s="25" t="str">
        <v>0</v>
      </c>
      <c r="G273" s="24" t="str">
        <v>999</v>
      </c>
      <c r="H273" s="24" t="str"/>
      <c r="I273" s="24" t="str">
        <v>Aktif</v>
      </c>
      <c r="J273" s="24" t="str">
        <v>26075</v>
      </c>
      <c r="K273" s="24" t="str">
        <v>3fb4fa80aceaa2e9f301</v>
      </c>
    </row>
    <row r="274">
      <c r="B274" s="25" t="str">
        <v>1264195773</v>
      </c>
      <c r="C274" s="25" t="str">
        <v>Flashdisk Toshiba 2GB | USB Flash Drive | Flash Disk Toshiba 2GB</v>
      </c>
      <c r="D274" s="25" t="str">
        <v>https://tokopedia.com/hidaastore/flashdisk-toshiba-2gb-usb-flash-drive-flash-disk-toshiba-2gb</v>
      </c>
      <c r="E274" s="25" t="str">
        <v>999</v>
      </c>
      <c r="F274" s="25" t="str">
        <v>0</v>
      </c>
      <c r="G274" s="24" t="str">
        <v>999</v>
      </c>
      <c r="H274" s="24" t="str"/>
      <c r="I274" s="24" t="str">
        <v>Aktif</v>
      </c>
      <c r="J274" s="24" t="str">
        <v>25500</v>
      </c>
      <c r="K274" s="24" t="str">
        <v>3916648851b21730ed7a</v>
      </c>
    </row>
    <row r="275">
      <c r="B275" s="25" t="str">
        <v>1264206061</v>
      </c>
      <c r="C275" s="25" t="str">
        <v>Flashdisk Toshiba 2GB/Flash Disk 2GB Harga Murah</v>
      </c>
      <c r="D275" s="25" t="str">
        <v>https://tokopedia.com/hidaastore/flashdisk-toshiba-2gb-flash-disk-2gb-harga-murah</v>
      </c>
      <c r="E275" s="25" t="str">
        <v>999</v>
      </c>
      <c r="F275" s="25" t="str">
        <v>0</v>
      </c>
      <c r="G275" s="24" t="str">
        <v>999</v>
      </c>
      <c r="H275" s="24" t="str"/>
      <c r="I275" s="24" t="str">
        <v>Aktif</v>
      </c>
      <c r="J275" s="24" t="str">
        <v>30100</v>
      </c>
      <c r="K275" s="24" t="str">
        <v>d5387951b3d86fbb588a</v>
      </c>
    </row>
    <row r="276">
      <c r="B276" s="25" t="str">
        <v>1264196964</v>
      </c>
      <c r="C276" s="25" t="str">
        <v>Flashdisk Toshiba 32GB (Bergaransi) | Flash Disk | Flash Drive |</v>
      </c>
      <c r="D276" s="25" t="str">
        <v>https://tokopedia.com/hidaastore/flashdisk-toshiba-32gb-bergaransi-flash-disk-flash-drive</v>
      </c>
      <c r="E276" s="25" t="str">
        <v>999</v>
      </c>
      <c r="F276" s="25" t="str">
        <v>0</v>
      </c>
      <c r="G276" s="24" t="str">
        <v>999</v>
      </c>
      <c r="H276" s="24" t="str"/>
      <c r="I276" s="24" t="str">
        <v>Aktif</v>
      </c>
      <c r="J276" s="24" t="str">
        <v>39300</v>
      </c>
      <c r="K276" s="24" t="str">
        <v>a0e970fadcf9c432dcf2</v>
      </c>
    </row>
    <row r="277">
      <c r="B277" s="25" t="str">
        <v>1264203640</v>
      </c>
      <c r="C277" s="25" t="str">
        <v>Flashdisk Toshiba 32GB | USB Flash Drive | Flash Disk Toshiba 32GB</v>
      </c>
      <c r="D277" s="25" t="str">
        <v>https://tokopedia.com/hidaastore/flashdisk-toshiba-32gb-usb-flash-drive-flash-disk-toshiba-32gb</v>
      </c>
      <c r="E277" s="25" t="str">
        <v>999</v>
      </c>
      <c r="F277" s="25" t="str">
        <v>0</v>
      </c>
      <c r="G277" s="24" t="str">
        <v>999</v>
      </c>
      <c r="H277" s="24" t="str"/>
      <c r="I277" s="24" t="str">
        <v>Aktif</v>
      </c>
      <c r="J277" s="24" t="str">
        <v>34125</v>
      </c>
      <c r="K277" s="24" t="str">
        <v>61d7420b40e352e5273d</v>
      </c>
    </row>
    <row r="278">
      <c r="B278" s="25" t="str">
        <v>1264203711</v>
      </c>
      <c r="C278" s="25" t="str">
        <v>Flashdisk Toshiba 4GB Ori 99 Bergaransi - Flash Disk Toshiba 4GB</v>
      </c>
      <c r="D278" s="25" t="str">
        <v>https://tokopedia.com/hidaastore/flashdisk-toshiba-4gb-ori-99-bergaransi-flash-disk-toshiba-4gb</v>
      </c>
      <c r="E278" s="25" t="str">
        <v>999</v>
      </c>
      <c r="F278" s="25" t="str">
        <v>0</v>
      </c>
      <c r="G278" s="24" t="str">
        <v>999</v>
      </c>
      <c r="H278" s="24" t="str"/>
      <c r="I278" s="24" t="str">
        <v>Aktif</v>
      </c>
      <c r="J278" s="24" t="str">
        <v>30100</v>
      </c>
      <c r="K278" s="24" t="str">
        <v>189e40ec1b4c85b93fe2</v>
      </c>
    </row>
    <row r="279">
      <c r="B279" s="25" t="str">
        <v>1264195874</v>
      </c>
      <c r="C279" s="25" t="str">
        <v>Flashdisk Toshiba 4GB | USB Flash Drive | Flash Disk Toshiba 4GB</v>
      </c>
      <c r="D279" s="25" t="str">
        <v>https://tokopedia.com/hidaastore/flashdisk-toshiba-4gb-usb-flash-drive-flash-disk-toshiba-4gb</v>
      </c>
      <c r="E279" s="25" t="str">
        <v>999</v>
      </c>
      <c r="F279" s="25" t="str">
        <v>0</v>
      </c>
      <c r="G279" s="24" t="str">
        <v>999</v>
      </c>
      <c r="H279" s="24" t="str"/>
      <c r="I279" s="24" t="str">
        <v>Aktif</v>
      </c>
      <c r="J279" s="24" t="str">
        <v>27225</v>
      </c>
      <c r="K279" s="24" t="str">
        <v>d712673e33180c81a1f2</v>
      </c>
    </row>
    <row r="280">
      <c r="B280" s="25" t="str">
        <v>1264200829</v>
      </c>
      <c r="C280" s="25" t="str">
        <v>Flashdisk Toshiba 64 gb</v>
      </c>
      <c r="D280" s="25" t="str">
        <v>https://tokopedia.com/hidaastore/flashdisk-toshiba-64-gb</v>
      </c>
      <c r="E280" s="25" t="str">
        <v>999</v>
      </c>
      <c r="F280" s="25" t="str">
        <v>0</v>
      </c>
      <c r="G280" s="24" t="str">
        <v>999</v>
      </c>
      <c r="H280" s="24" t="str"/>
      <c r="I280" s="24" t="str">
        <v>Aktif</v>
      </c>
      <c r="J280" s="24" t="str">
        <v>31250</v>
      </c>
      <c r="K280" s="24" t="str">
        <v>a86973f0be682f0f5734</v>
      </c>
    </row>
    <row r="281">
      <c r="B281" s="25" t="str">
        <v>1264207702</v>
      </c>
      <c r="C281" s="25" t="str">
        <v>Flashdisk Toshiba 64GB Bergaransi - Flash Disk Toshiba 64GB - USB</v>
      </c>
      <c r="D281" s="25" t="str">
        <v>https://tokopedia.com/hidaastore/flashdisk-toshiba-64gb-bergaransi-flash-disk-toshiba-64gb-usb</v>
      </c>
      <c r="E281" s="25" t="str">
        <v>999</v>
      </c>
      <c r="F281" s="25" t="str">
        <v>0</v>
      </c>
      <c r="G281" s="24" t="str">
        <v>999</v>
      </c>
      <c r="H281" s="24" t="str"/>
      <c r="I281" s="24" t="str">
        <v>Aktif</v>
      </c>
      <c r="J281" s="24" t="str">
        <v>43900</v>
      </c>
      <c r="K281" s="24" t="str">
        <v>d382cf8850dafa8cccfb</v>
      </c>
    </row>
    <row r="282">
      <c r="B282" s="25" t="str">
        <v>1264196629</v>
      </c>
      <c r="C282" s="25" t="str">
        <v>Flashdisk Toshiba 8GB | USB Flash Drive | Flash Disk Toshiba 8GB</v>
      </c>
      <c r="D282" s="25" t="str">
        <v>https://tokopedia.com/hidaastore/flashdisk-toshiba-8gb-usb-flash-drive-flash-disk-toshiba-8gb</v>
      </c>
      <c r="E282" s="25" t="str">
        <v>999</v>
      </c>
      <c r="F282" s="25" t="str">
        <v>0</v>
      </c>
      <c r="G282" s="24" t="str">
        <v>999</v>
      </c>
      <c r="H282" s="24" t="str"/>
      <c r="I282" s="24" t="str">
        <v>Aktif</v>
      </c>
      <c r="J282" s="24" t="str">
        <v>28950</v>
      </c>
      <c r="K282" s="24" t="str">
        <v>a86bd98bbccc996b4bae</v>
      </c>
    </row>
    <row r="283">
      <c r="B283" s="25" t="str">
        <v>1264205917</v>
      </c>
      <c r="C283" s="25" t="str">
        <v>Flashdisk Toshiba 8gb</v>
      </c>
      <c r="D283" s="25" t="str">
        <v>https://tokopedia.com/hidaastore/flashdisk-toshiba-8gb</v>
      </c>
      <c r="E283" s="25" t="str">
        <v>999</v>
      </c>
      <c r="F283" s="25" t="str">
        <v>0</v>
      </c>
      <c r="G283" s="24" t="str">
        <v>999</v>
      </c>
      <c r="H283" s="24" t="str"/>
      <c r="I283" s="24" t="str">
        <v>Aktif</v>
      </c>
      <c r="J283" s="24" t="str">
        <v>28950</v>
      </c>
      <c r="K283" s="24" t="str">
        <v>5b97c3c43ed140bf3f3d</v>
      </c>
    </row>
    <row r="284">
      <c r="B284" s="25" t="str">
        <v>1264197319</v>
      </c>
      <c r="C284" s="25" t="str">
        <v>Flashdisk Toshiba 8gb Ori 99 Bergaransi - Flash Disk Toshiba 8gb</v>
      </c>
      <c r="D284" s="25" t="str">
        <v>https://tokopedia.com/hidaastore/flashdisk-toshiba-8gb-ori-99-bergaransi-flash-disk-toshiba-8gb</v>
      </c>
      <c r="E284" s="25" t="str">
        <v>999</v>
      </c>
      <c r="F284" s="25" t="str">
        <v>0</v>
      </c>
      <c r="G284" s="24" t="str">
        <v>999</v>
      </c>
      <c r="H284" s="24" t="str"/>
      <c r="I284" s="24" t="str">
        <v>Aktif</v>
      </c>
      <c r="J284" s="24" t="str">
        <v>34700</v>
      </c>
      <c r="K284" s="24" t="str">
        <v>88b22a3c93849c7c172d</v>
      </c>
    </row>
    <row r="285">
      <c r="B285" s="25" t="str">
        <v>1274174676</v>
      </c>
      <c r="C285" s="25" t="str">
        <v>Flashdisk Vgen OTG 16GB (16 GB ORIGINAL 100% /Ori /Flash Disk/Dual</v>
      </c>
      <c r="D285" s="25" t="str">
        <v>https://tokopedia.com/hidaastore/flashdisk-vgen-otg-16gb-16-gb-original-100-ori-flash-disk-dual</v>
      </c>
      <c r="E285" s="25" t="str">
        <v>999</v>
      </c>
      <c r="F285" s="25" t="str">
        <v>0</v>
      </c>
      <c r="G285" s="24" t="str">
        <v>999</v>
      </c>
      <c r="H285" s="24" t="str"/>
      <c r="I285" s="24" t="str">
        <v>Aktif</v>
      </c>
      <c r="J285" s="24" t="str">
        <v>129000</v>
      </c>
      <c r="K285" s="24" t="str">
        <v>8800ce8d3f0d4f8e5689</v>
      </c>
    </row>
    <row r="286">
      <c r="B286" s="25" t="str">
        <v>1264206428</v>
      </c>
      <c r="C286" s="25" t="str">
        <v>Flashdisk/Flash disk Kingston/Kingstone 8GB Data Traveler</v>
      </c>
      <c r="D286" s="25" t="str">
        <v>https://tokopedia.com/hidaastore/flashdisk-flash-disk-kingston-kingstone-8gb-data-traveler</v>
      </c>
      <c r="E286" s="25" t="str">
        <v>999</v>
      </c>
      <c r="F286" s="25" t="str">
        <v>0</v>
      </c>
      <c r="G286" s="24" t="str">
        <v>999</v>
      </c>
      <c r="H286" s="24" t="str"/>
      <c r="I286" s="24" t="str">
        <v>Aktif</v>
      </c>
      <c r="J286" s="24" t="str">
        <v>44475</v>
      </c>
      <c r="K286" s="24" t="str">
        <v>603c470956a672c1062e</v>
      </c>
    </row>
    <row r="287">
      <c r="B287" s="25" t="str">
        <v>1283930242</v>
      </c>
      <c r="C287" s="25" t="str">
        <v>Flasher Hazard Dan Touring Otomatis</v>
      </c>
      <c r="D287" s="25" t="str">
        <v>https://tokopedia.com/hidaastore/flasher-hazard-dan-touring-otomatis</v>
      </c>
      <c r="E287" s="25" t="str">
        <v>999</v>
      </c>
      <c r="F287" s="25" t="str">
        <v>0</v>
      </c>
      <c r="G287" s="24" t="str">
        <v>999</v>
      </c>
      <c r="H287" s="24" t="str"/>
      <c r="I287" s="24" t="str">
        <v>Aktif</v>
      </c>
      <c r="J287" s="24" t="str">
        <v>48500</v>
      </c>
      <c r="K287" s="24" t="str">
        <v>c9401d37eca66fab657e</v>
      </c>
    </row>
    <row r="288">
      <c r="B288" s="25" t="str">
        <v>1264413416</v>
      </c>
      <c r="C288" s="25" t="str">
        <v>Flasher Led CR7 Flaser Sen bisa stel kedip cepat lambat sein</v>
      </c>
      <c r="D288" s="25" t="str">
        <v>https://tokopedia.com/hidaastore/flasher-led-cr7-flaser-sen-bisa-stel-kedip-cepat-lambat-sein</v>
      </c>
      <c r="E288" s="25" t="str">
        <v>999</v>
      </c>
      <c r="F288" s="25" t="str">
        <v>0</v>
      </c>
      <c r="G288" s="24" t="str">
        <v>999</v>
      </c>
      <c r="H288" s="24" t="str"/>
      <c r="I288" s="24" t="str">
        <v>Aktif</v>
      </c>
      <c r="J288" s="24" t="str">
        <v>16300</v>
      </c>
      <c r="K288" s="24" t="str">
        <v>9021b1a161ee3d1ca4fb</v>
      </c>
    </row>
    <row r="289">
      <c r="B289" s="25" t="str">
        <v>1283908330</v>
      </c>
      <c r="C289" s="25" t="str">
        <v>Flasher Motor Led / Bulb (Relay) Sein / Hazard Kedip Konstan</v>
      </c>
      <c r="D289" s="25" t="str">
        <v>https://tokopedia.com/hidaastore/flasher-motor-led-bulb-relay-sein-hazard-kedip-konstan</v>
      </c>
      <c r="E289" s="25" t="str">
        <v>999</v>
      </c>
      <c r="F289" s="25" t="str">
        <v>0</v>
      </c>
      <c r="G289" s="24" t="str">
        <v>999</v>
      </c>
      <c r="H289" s="24" t="str"/>
      <c r="I289" s="24" t="str">
        <v>Aktif</v>
      </c>
      <c r="J289" s="24" t="str">
        <v>38725</v>
      </c>
      <c r="K289" s="24" t="str">
        <v>9b836f9bfeb100ce113f</v>
      </c>
    </row>
    <row r="290">
      <c r="B290" s="25" t="str">
        <v>1283906475</v>
      </c>
      <c r="C290" s="25" t="str">
        <v>Flasher Sen Relay Sein Bisa Untuk Sen Lampu LED Dan Lampu Biasa</v>
      </c>
      <c r="D290" s="25" t="str">
        <v>https://tokopedia.com/hidaastore/flasher-sen-relay-sein-bisa-untuk-sen-lampu-led-dan-lampu-biasa</v>
      </c>
      <c r="E290" s="25" t="str">
        <v>999</v>
      </c>
      <c r="F290" s="25" t="str">
        <v>0</v>
      </c>
      <c r="G290" s="24" t="str">
        <v>999</v>
      </c>
      <c r="H290" s="24" t="str"/>
      <c r="I290" s="24" t="str">
        <v>Aktif</v>
      </c>
      <c r="J290" s="24" t="str">
        <v>18025</v>
      </c>
      <c r="K290" s="24" t="str">
        <v>e7db0a9091231c572d2b</v>
      </c>
    </row>
    <row r="291">
      <c r="B291" s="25" t="str">
        <v>1265762113</v>
      </c>
      <c r="C291" s="25" t="str">
        <v>Flashing Lamp Fish Lure Mini LED Underwater Drop Fishing Squid Light</v>
      </c>
      <c r="D291" s="25" t="str">
        <v>https://tokopedia.com/hidaastore/flashing-lamp-fish-lure-mini-led-underwater-drop-fishing-squid-light</v>
      </c>
      <c r="E291" s="25" t="str">
        <v>999</v>
      </c>
      <c r="F291" s="25" t="str">
        <v>0</v>
      </c>
      <c r="G291" s="24" t="str">
        <v>999</v>
      </c>
      <c r="H291" s="24" t="str"/>
      <c r="I291" s="24" t="str">
        <v>Aktif</v>
      </c>
      <c r="J291" s="24" t="str">
        <v>22050</v>
      </c>
      <c r="K291" s="24" t="str">
        <v>aa16cb0485b44e2f8519</v>
      </c>
    </row>
    <row r="292">
      <c r="B292" s="25" t="str">
        <v>1274355533</v>
      </c>
      <c r="C292" s="25" t="str">
        <v>Flat Bar Lite Pro Ghost - Handle Bar Sepeda Lipat ringan - Stang seli</v>
      </c>
      <c r="D292" s="25" t="str">
        <v>https://tokopedia.com/hidaastore/flat-bar-lite-pro-ghost-handle-bar-sepeda-lipat-ringan-stang-seli</v>
      </c>
      <c r="E292" s="25" t="str">
        <v>999</v>
      </c>
      <c r="F292" s="25" t="str">
        <v>0</v>
      </c>
      <c r="G292" s="24" t="str">
        <v>999</v>
      </c>
      <c r="H292" s="24" t="str"/>
      <c r="I292" s="24" t="str">
        <v>Aktif</v>
      </c>
      <c r="J292" s="24" t="str">
        <v>172700</v>
      </c>
      <c r="K292" s="24" t="str">
        <v>2b9ca94629f6e6bd2707</v>
      </c>
    </row>
    <row r="293">
      <c r="B293" s="25" t="str">
        <v>1274051504</v>
      </c>
      <c r="C293" s="25" t="str">
        <v>Flat Shoes Blackpanda BP2.172 GLASTER BLACK</v>
      </c>
      <c r="D293" s="25" t="str">
        <v>https://tokopedia.com/hidaastore/flat-shoes-blackpanda-bp2-172-glaster-black</v>
      </c>
      <c r="E293" s="25" t="str">
        <v>999</v>
      </c>
      <c r="F293" s="25" t="str">
        <v>0</v>
      </c>
      <c r="G293" s="24" t="str">
        <v>999</v>
      </c>
      <c r="H293" s="24" t="str"/>
      <c r="I293" s="24" t="str">
        <v>Aktif</v>
      </c>
      <c r="J293" s="24" t="str">
        <v>146250</v>
      </c>
      <c r="K293" s="24" t="str">
        <v>c2c40ebb823cff3bc110</v>
      </c>
    </row>
    <row r="294">
      <c r="B294" s="25" t="str">
        <v>1274053403</v>
      </c>
      <c r="C294" s="25" t="str">
        <v>Flat Shoes Blackpanda LEXA L3.196</v>
      </c>
      <c r="D294" s="25" t="str">
        <v>https://tokopedia.com/hidaastore/flat-shoes-blackpanda-lexa-l3-196</v>
      </c>
      <c r="E294" s="25" t="str">
        <v>999</v>
      </c>
      <c r="F294" s="25" t="str">
        <v>0</v>
      </c>
      <c r="G294" s="24" t="str">
        <v>999</v>
      </c>
      <c r="H294" s="24" t="str"/>
      <c r="I294" s="24" t="str">
        <v>Aktif</v>
      </c>
      <c r="J294" s="24" t="str">
        <v>203750</v>
      </c>
      <c r="K294" s="24" t="str">
        <v>31c52faf5fce93b5b486</v>
      </c>
    </row>
    <row r="295">
      <c r="B295" s="25" t="str">
        <v>1264295840</v>
      </c>
      <c r="C295" s="25" t="str">
        <v>Flat mount and j-hook - helmet mount j-hook 3M for gopro - xiaomi yi -</v>
      </c>
      <c r="D295" s="25" t="str">
        <v>https://tokopedia.com/hidaastore/flat-mount-and-j-hook-helmet-mount-j-hook-3m-for-gopro-xiaomi-yi</v>
      </c>
      <c r="E295" s="25" t="str">
        <v>999</v>
      </c>
      <c r="F295" s="25" t="str">
        <v>0</v>
      </c>
      <c r="G295" s="24" t="str">
        <v>999</v>
      </c>
      <c r="H295" s="24" t="str"/>
      <c r="I295" s="24" t="str">
        <v>Aktif</v>
      </c>
      <c r="J295" s="24" t="str">
        <v>24925</v>
      </c>
      <c r="K295" s="24" t="str">
        <v>85c2551044601624aeaf</v>
      </c>
    </row>
    <row r="296">
      <c r="B296" s="25" t="str">
        <v>1264416545</v>
      </c>
      <c r="C296" s="25" t="str">
        <v>Flat visor - Kaca helm flat - kaca helm bogo - kaca helm bogo datar -</v>
      </c>
      <c r="D296" s="25" t="str">
        <v>https://tokopedia.com/hidaastore/flat-visor-kaca-helm-flat-kaca-helm-bogo-kaca-helm-bogo-datar</v>
      </c>
      <c r="E296" s="25" t="str">
        <v>999</v>
      </c>
      <c r="F296" s="25" t="str">
        <v>0</v>
      </c>
      <c r="G296" s="24" t="str">
        <v>999</v>
      </c>
      <c r="H296" s="24" t="str"/>
      <c r="I296" s="24" t="str">
        <v>Aktif</v>
      </c>
      <c r="J296" s="24" t="str">
        <v>40450</v>
      </c>
      <c r="K296" s="24" t="str">
        <v>419fcc1a6aaeef12f305</v>
      </c>
    </row>
    <row r="297">
      <c r="B297" s="25" t="str">
        <v>1283969038</v>
      </c>
      <c r="C297" s="25" t="str">
        <v>Flat visor iridium silver NHK RX9 GM Race Pro original handarb nhk</v>
      </c>
      <c r="D297" s="25" t="str">
        <v>https://tokopedia.com/hidaastore/flat-visor-iridium-silver-nhk-rx9-gm-race-pro-original-handarb-nhk</v>
      </c>
      <c r="E297" s="25" t="str">
        <v>999</v>
      </c>
      <c r="F297" s="25" t="str">
        <v>0</v>
      </c>
      <c r="G297" s="24" t="str">
        <v>999</v>
      </c>
      <c r="H297" s="24" t="str"/>
      <c r="I297" s="24" t="str">
        <v>Aktif</v>
      </c>
      <c r="J297" s="24" t="str">
        <v>100250</v>
      </c>
      <c r="K297" s="24" t="str">
        <v>715183847ca9a4b84073</v>
      </c>
    </row>
    <row r="298">
      <c r="B298" s="25" t="str">
        <v>1283970446</v>
      </c>
      <c r="C298" s="25" t="str">
        <v>Flat visor kyt r10 paket 1TEAROFF 1POST</v>
      </c>
      <c r="D298" s="25" t="str">
        <v>https://tokopedia.com/hidaastore/flat-visor-kyt-r10-paket-1tearoff-1post</v>
      </c>
      <c r="E298" s="25" t="str">
        <v>999</v>
      </c>
      <c r="F298" s="25" t="str">
        <v>0</v>
      </c>
      <c r="G298" s="24" t="str">
        <v>999</v>
      </c>
      <c r="H298" s="24" t="str"/>
      <c r="I298" s="24" t="str">
        <v>Aktif</v>
      </c>
      <c r="J298" s="24" t="str">
        <v>116350</v>
      </c>
      <c r="K298" s="24" t="str">
        <v>88596b033888093a81c8</v>
      </c>
    </row>
    <row r="299">
      <c r="B299" s="25" t="str">
        <v>1264413932</v>
      </c>
      <c r="C299" s="25" t="str">
        <v>Flat visor kyt rc7 k2r r10 paket 1TEAROFF 1POST</v>
      </c>
      <c r="D299" s="25" t="str">
        <v>https://tokopedia.com/hidaastore/flat-visor-kyt-rc7-k2r-r10-paket-1tearoff-1post</v>
      </c>
      <c r="E299" s="25" t="str">
        <v>999</v>
      </c>
      <c r="F299" s="25" t="str">
        <v>0</v>
      </c>
      <c r="G299" s="24" t="str">
        <v>999</v>
      </c>
      <c r="H299" s="24" t="str"/>
      <c r="I299" s="24" t="str">
        <v>Aktif</v>
      </c>
      <c r="J299" s="24" t="str">
        <v>105885</v>
      </c>
      <c r="K299" s="24" t="str">
        <v>73bc949ca995cf8ec4fd</v>
      </c>
    </row>
    <row r="300">
      <c r="B300" s="25" t="str">
        <v>1264090426</v>
      </c>
      <c r="C300" s="25" t="str">
        <v>Flayback Jf0501-32601 Fa132wjzz</v>
      </c>
      <c r="D300" s="25" t="str">
        <v>https://tokopedia.com/hidaastore/flayback-jf0501-32601-fa132wjzz</v>
      </c>
      <c r="E300" s="25" t="str">
        <v>999</v>
      </c>
      <c r="F300" s="25" t="str">
        <v>0</v>
      </c>
      <c r="G300" s="24" t="str">
        <v>999</v>
      </c>
      <c r="H300" s="24" t="str"/>
      <c r="I300" s="24" t="str">
        <v>Aktif</v>
      </c>
      <c r="J300" s="24" t="str">
        <v>54998</v>
      </c>
      <c r="K300" s="24" t="str">
        <v>6f1c19bb4324981fea27</v>
      </c>
    </row>
    <row r="301">
      <c r="B301" s="25" t="str">
        <v>1264444700</v>
      </c>
      <c r="C301" s="25" t="str">
        <v>Fleece Gloves XABA , Sarung Tangan Outdoor , Sepeda.</v>
      </c>
      <c r="D301" s="25" t="str">
        <v>https://tokopedia.com/hidaastore/fleece-gloves-xaba-sarung-tangan-outdoor-sepeda</v>
      </c>
      <c r="E301" s="25" t="str">
        <v>999</v>
      </c>
      <c r="F301" s="25" t="str">
        <v>0</v>
      </c>
      <c r="G301" s="24" t="str">
        <v>999</v>
      </c>
      <c r="H301" s="24" t="str"/>
      <c r="I301" s="24" t="str">
        <v>Aktif</v>
      </c>
      <c r="J301" s="24" t="str">
        <v>73800</v>
      </c>
      <c r="K301" s="24" t="str">
        <v>e9c1c7fcfcc562518fb1</v>
      </c>
    </row>
    <row r="302">
      <c r="B302" s="25" t="str">
        <v>1264150746</v>
      </c>
      <c r="C302" s="25" t="str">
        <v>Flexibel Flexible Infinix X551 CHARGER</v>
      </c>
      <c r="D302" s="25" t="str">
        <v>https://tokopedia.com/hidaastore/flexibel-flexible-infinix-x551-charger</v>
      </c>
      <c r="E302" s="25" t="str">
        <v>999</v>
      </c>
      <c r="F302" s="25" t="str">
        <v>0</v>
      </c>
      <c r="G302" s="24" t="str">
        <v>999</v>
      </c>
      <c r="H302" s="24" t="str"/>
      <c r="I302" s="24" t="str">
        <v>Aktif</v>
      </c>
      <c r="J302" s="24" t="str">
        <v>31250</v>
      </c>
      <c r="K302" s="24" t="str">
        <v>e1f81e2ac07cf2193821</v>
      </c>
    </row>
    <row r="303">
      <c r="B303" s="25" t="str">
        <v>1265876509</v>
      </c>
      <c r="C303" s="25" t="str">
        <v>Flexibel Noodle V- BRAKE LITEPRO</v>
      </c>
      <c r="D303" s="25" t="str">
        <v>https://tokopedia.com/hidaastore/flexibel-noodle-v-brake-litepro</v>
      </c>
      <c r="E303" s="25" t="str">
        <v>999</v>
      </c>
      <c r="F303" s="25" t="str">
        <v>0</v>
      </c>
      <c r="G303" s="24" t="str">
        <v>999</v>
      </c>
      <c r="H303" s="24" t="str"/>
      <c r="I303" s="24" t="str">
        <v>Aktif</v>
      </c>
      <c r="J303" s="24" t="str">
        <v>80700</v>
      </c>
      <c r="K303" s="24" t="str">
        <v>9c445bf1ea728aafc5d4</v>
      </c>
    </row>
    <row r="304">
      <c r="B304" s="25" t="str">
        <v>1264184125</v>
      </c>
      <c r="C304" s="25" t="str">
        <v>Flexible Coupling 8x10 mm 8-10 Shaft Coupler 8 mm ke 10 mm 8mm x 10mm</v>
      </c>
      <c r="D304" s="25" t="str">
        <v>https://tokopedia.com/hidaastore/flexible-coupling-8x10-mm-8-10-shaft-coupler-8-mm-ke-10-mm-8mm-x-10mm</v>
      </c>
      <c r="E304" s="25" t="str">
        <v>999</v>
      </c>
      <c r="F304" s="25" t="str">
        <v>0</v>
      </c>
      <c r="G304" s="24" t="str">
        <v>999</v>
      </c>
      <c r="H304" s="24" t="str"/>
      <c r="I304" s="24" t="str">
        <v>Aktif</v>
      </c>
      <c r="J304" s="24" t="str">
        <v>37000</v>
      </c>
      <c r="K304" s="24" t="str">
        <v>e94bd8682b3ff1440d8f</v>
      </c>
    </row>
    <row r="305">
      <c r="B305" s="25" t="str">
        <v>1264153363</v>
      </c>
      <c r="C305" s="25" t="str">
        <v>Flexible Flexibel Asus Zenfone 2 5.5 ZE550 ZE551 CHARGER</v>
      </c>
      <c r="D305" s="25" t="str">
        <v>https://tokopedia.com/hidaastore/flexible-flexibel-asus-zenfone-2-5-5-ze550-ze551-charger</v>
      </c>
      <c r="E305" s="25" t="str">
        <v>999</v>
      </c>
      <c r="F305" s="25" t="str">
        <v>0</v>
      </c>
      <c r="G305" s="24" t="str">
        <v>999</v>
      </c>
      <c r="H305" s="24" t="str"/>
      <c r="I305" s="24" t="str">
        <v>Aktif</v>
      </c>
      <c r="J305" s="24" t="str">
        <v>27800</v>
      </c>
      <c r="K305" s="24" t="str">
        <v>cda834e5696be98671d4</v>
      </c>
    </row>
    <row r="306">
      <c r="B306" s="25" t="str">
        <v>1264148011</v>
      </c>
      <c r="C306" s="25" t="str">
        <v>Flexible Flexibel Asus Zenfone 2 5.5 ZE550 ZE551 SIMCARD</v>
      </c>
      <c r="D306" s="25" t="str">
        <v>https://tokopedia.com/hidaastore/flexible-flexibel-asus-zenfone-2-5-5-ze550-ze551-simcard</v>
      </c>
      <c r="E306" s="25" t="str">
        <v>999</v>
      </c>
      <c r="F306" s="25" t="str">
        <v>0</v>
      </c>
      <c r="G306" s="24" t="str">
        <v>999</v>
      </c>
      <c r="H306" s="24" t="str"/>
      <c r="I306" s="24" t="str">
        <v>Aktif</v>
      </c>
      <c r="J306" s="24" t="str">
        <v>31250</v>
      </c>
      <c r="K306" s="24" t="str">
        <v>795927aaecf541e97b51</v>
      </c>
    </row>
    <row r="307">
      <c r="B307" s="25" t="str">
        <v>1283800635</v>
      </c>
      <c r="C307" s="25" t="str">
        <v>Flexible Joint Stir Karet Kopling Toyota Hardtop</v>
      </c>
      <c r="D307" s="25" t="str">
        <v>https://tokopedia.com/hidaastore/flexible-joint-stir-karet-kopling-toyota-hardtop</v>
      </c>
      <c r="E307" s="25" t="str">
        <v>999</v>
      </c>
      <c r="F307" s="25" t="str">
        <v>0</v>
      </c>
      <c r="G307" s="24" t="str">
        <v>999</v>
      </c>
      <c r="H307" s="24" t="str"/>
      <c r="I307" s="24" t="str">
        <v>Aktif</v>
      </c>
      <c r="J307" s="24" t="str">
        <v>83000</v>
      </c>
      <c r="K307" s="24" t="str">
        <v>f84596174494cfbdea5e</v>
      </c>
    </row>
    <row r="308">
      <c r="B308" s="25" t="str">
        <v>1274138468</v>
      </c>
      <c r="C308" s="25" t="str">
        <v>Flexible Magnetic flashlight - lampu senter led - magnet flexible</v>
      </c>
      <c r="D308" s="25" t="str">
        <v>https://tokopedia.com/hidaastore/flexible-magnetic-flashlight-lampu-senter-led-magnet-flexible</v>
      </c>
      <c r="E308" s="25" t="str">
        <v>999</v>
      </c>
      <c r="F308" s="25" t="str">
        <v>0</v>
      </c>
      <c r="G308" s="24" t="str">
        <v>999</v>
      </c>
      <c r="H308" s="24" t="str"/>
      <c r="I308" s="24" t="str">
        <v>Aktif</v>
      </c>
      <c r="J308" s="24" t="str">
        <v>163500</v>
      </c>
      <c r="K308" s="24" t="str">
        <v>eb003429cf247d77e1da</v>
      </c>
    </row>
    <row r="309">
      <c r="B309" s="25" t="str">
        <v>1264188289</v>
      </c>
      <c r="C309" s="25" t="str">
        <v>Flexible Shaft Pilihan Salah Satu Ukuran 780mm 800mm 820mm 840mm 860mm</v>
      </c>
      <c r="D309" s="25" t="str">
        <v>https://tokopedia.com/hidaastore/flexible-shaft-pilihan-salah-satu-ukuran-780mm-800mm-820mm-840mm-860mm</v>
      </c>
      <c r="E309" s="25" t="str">
        <v>999</v>
      </c>
      <c r="F309" s="25" t="str">
        <v>0</v>
      </c>
      <c r="G309" s="24" t="str">
        <v>999</v>
      </c>
      <c r="H309" s="24" t="str"/>
      <c r="I309" s="24" t="str">
        <v>Aktif</v>
      </c>
      <c r="J309" s="24" t="str">
        <v>26650</v>
      </c>
      <c r="K309" s="24" t="str">
        <v>a77dd90595857494e987</v>
      </c>
    </row>
    <row r="310">
      <c r="B310" s="25" t="str">
        <v>1264294070</v>
      </c>
      <c r="C310" s="25" t="str">
        <v>Flexible Small Tripod Gorillapod Z08 S Tripod Kamera Berkualitas</v>
      </c>
      <c r="D310" s="25" t="str">
        <v>https://tokopedia.com/hidaastore/flexible-small-tripod-gorillapod-z08-s-tripod-kamera-berkualitas</v>
      </c>
      <c r="E310" s="25" t="str">
        <v>999</v>
      </c>
      <c r="F310" s="25" t="str">
        <v>0</v>
      </c>
      <c r="G310" s="24" t="str">
        <v>999</v>
      </c>
      <c r="H310" s="24" t="str"/>
      <c r="I310" s="24" t="str">
        <v>Aktif</v>
      </c>
      <c r="J310" s="24" t="str">
        <v>41025</v>
      </c>
      <c r="K310" s="24" t="str">
        <v>d6d03966a0ff03ecba3a</v>
      </c>
    </row>
    <row r="311">
      <c r="B311" s="25" t="str">
        <v>1264294232</v>
      </c>
      <c r="C311" s="25" t="str">
        <v>Flexible/ fleksibel auto focus / AF lensa kit canon Ef-s 18 55 is</v>
      </c>
      <c r="D311" s="25" t="str">
        <v>https://tokopedia.com/hidaastore/flexible-fleksibel-auto-focus-af-lensa-kit-canon-ef-s-18-55-is</v>
      </c>
      <c r="E311" s="25" t="str">
        <v>999</v>
      </c>
      <c r="F311" s="25" t="str">
        <v>0</v>
      </c>
      <c r="G311" s="24" t="str">
        <v>999</v>
      </c>
      <c r="H311" s="24" t="str"/>
      <c r="I311" s="24" t="str">
        <v>Aktif</v>
      </c>
      <c r="J311" s="24" t="str">
        <v>20900</v>
      </c>
      <c r="K311" s="24" t="str">
        <v>3a5a8aad9200f58c5168</v>
      </c>
    </row>
    <row r="312">
      <c r="B312" s="25" t="str">
        <v>1264296288</v>
      </c>
      <c r="C312" s="25" t="str">
        <v>Flexsibel Tripod Gorilla Pod / Gorila (XL) Tripod Bonus Holder U</v>
      </c>
      <c r="D312" s="25" t="str">
        <v>https://tokopedia.com/hidaastore/flexsibel-tripod-gorilla-pod-gorila-xl-tripod-bonus-holder-u</v>
      </c>
      <c r="E312" s="25" t="str">
        <v>999</v>
      </c>
      <c r="F312" s="25" t="str">
        <v>0</v>
      </c>
      <c r="G312" s="24" t="str">
        <v>999</v>
      </c>
      <c r="H312" s="24" t="str"/>
      <c r="I312" s="24" t="str">
        <v>Aktif</v>
      </c>
      <c r="J312" s="24" t="str">
        <v>67935</v>
      </c>
      <c r="K312" s="24" t="str">
        <v>b0f2c0812a12354ac88a</v>
      </c>
    </row>
    <row r="313">
      <c r="B313" s="25" t="str">
        <v>1264179661</v>
      </c>
      <c r="C313" s="25" t="str">
        <v>Flexy Drive Shaft Kabel Selang Mini Die Grinder Tuner Mollar</v>
      </c>
      <c r="D313" s="25" t="str">
        <v>https://tokopedia.com/hidaastore/flexy-drive-shaft-kabel-selang-mini-die-grinder-tuner-mollar</v>
      </c>
      <c r="E313" s="25" t="str">
        <v>999</v>
      </c>
      <c r="F313" s="25" t="str">
        <v>0</v>
      </c>
      <c r="G313" s="24" t="str">
        <v>999</v>
      </c>
      <c r="H313" s="24" t="str"/>
      <c r="I313" s="24" t="str">
        <v>Aktif</v>
      </c>
      <c r="J313" s="24" t="str">
        <v>94385</v>
      </c>
      <c r="K313" s="24" t="str">
        <v>210ac880e7a7874613e4</v>
      </c>
    </row>
    <row r="314">
      <c r="B314" s="25" t="str">
        <v>1264377390</v>
      </c>
      <c r="C314" s="25" t="str">
        <v>Flinkote Mobil &amp; Motor / Rubberized Undercoat ( Pelindung Bag Bawah</v>
      </c>
      <c r="D314" s="25" t="str">
        <v>https://tokopedia.com/hidaastore/flinkote-mobil-motor-rubberized-undercoat-pelindung-bag-bawah</v>
      </c>
      <c r="E314" s="25" t="str">
        <v>999</v>
      </c>
      <c r="F314" s="25" t="str">
        <v>0</v>
      </c>
      <c r="G314" s="24" t="str">
        <v>999</v>
      </c>
      <c r="H314" s="24" t="str"/>
      <c r="I314" s="24" t="str">
        <v>Aktif</v>
      </c>
      <c r="J314" s="24" t="str">
        <v>43325</v>
      </c>
      <c r="K314" s="24" t="str">
        <v>613d6617bd59f025958c</v>
      </c>
    </row>
    <row r="315">
      <c r="B315" s="25" t="str">
        <v>1264159490</v>
      </c>
      <c r="C315" s="25" t="str">
        <v>Flint batu ZIppo Original</v>
      </c>
      <c r="D315" s="25" t="str">
        <v>https://tokopedia.com/hidaastore/flint-batu-zippo-original</v>
      </c>
      <c r="E315" s="25" t="str">
        <v>999</v>
      </c>
      <c r="F315" s="25" t="str">
        <v>0</v>
      </c>
      <c r="G315" s="24" t="str">
        <v>999</v>
      </c>
      <c r="H315" s="24" t="str"/>
      <c r="I315" s="24" t="str">
        <v>Aktif</v>
      </c>
      <c r="J315" s="24" t="str">
        <v>19750</v>
      </c>
      <c r="K315" s="24" t="str">
        <v>d16aad2a1f789957eed9</v>
      </c>
    </row>
    <row r="316">
      <c r="B316" s="25" t="str">
        <v>1274099648</v>
      </c>
      <c r="C316" s="25" t="str">
        <v>Flip Case Original For HP SLATE 7 Free Anti Gores</v>
      </c>
      <c r="D316" s="25" t="str">
        <v>https://tokopedia.com/hidaastore/flip-case-original-for-hp-slate-7-free-anti-gores</v>
      </c>
      <c r="E316" s="25" t="str">
        <v>999</v>
      </c>
      <c r="F316" s="25" t="str">
        <v>0</v>
      </c>
      <c r="G316" s="24" t="str">
        <v>999</v>
      </c>
      <c r="H316" s="24" t="str"/>
      <c r="I316" s="24" t="str">
        <v>Aktif</v>
      </c>
      <c r="J316" s="24" t="str">
        <v>134750</v>
      </c>
      <c r="K316" s="24" t="str">
        <v>cc83c52566aaec8541df</v>
      </c>
    </row>
    <row r="317">
      <c r="B317" s="25" t="str">
        <v>1264151149</v>
      </c>
      <c r="C317" s="25" t="str">
        <v>Flip Cover Asus Zenfone 2 ZE551ML Wallet Leather Case</v>
      </c>
      <c r="D317" s="25" t="str">
        <v>https://tokopedia.com/hidaastore/flip-cover-asus-zenfone-2-ze551ml-wallet-leather-case</v>
      </c>
      <c r="E317" s="25" t="str">
        <v>999</v>
      </c>
      <c r="F317" s="25" t="str">
        <v>0</v>
      </c>
      <c r="G317" s="24" t="str">
        <v>999</v>
      </c>
      <c r="H317" s="24" t="str"/>
      <c r="I317" s="24" t="str">
        <v>Aktif</v>
      </c>
      <c r="J317" s="24" t="str">
        <v>99100</v>
      </c>
      <c r="K317" s="24" t="str">
        <v>a8d4bf59925df006e9f3</v>
      </c>
    </row>
    <row r="318">
      <c r="B318" s="25" t="str">
        <v>1264152148</v>
      </c>
      <c r="C318" s="25" t="str">
        <v>Flip Cover OPPO F7 OPPOF7 Wallet Leather Case Casing</v>
      </c>
      <c r="D318" s="25" t="str">
        <v>https://tokopedia.com/hidaastore/flip-cover-oppo-f7-oppof7-wallet-leather-case-casing</v>
      </c>
      <c r="E318" s="25" t="str">
        <v>999</v>
      </c>
      <c r="F318" s="25" t="str">
        <v>0</v>
      </c>
      <c r="G318" s="24" t="str">
        <v>999</v>
      </c>
      <c r="H318" s="24" t="str"/>
      <c r="I318" s="24" t="str">
        <v>Aktif</v>
      </c>
      <c r="J318" s="24" t="str">
        <v>99100</v>
      </c>
      <c r="K318" s="24" t="str">
        <v>4511a5a7eab48ebb40ee</v>
      </c>
    </row>
    <row r="319">
      <c r="B319" s="25" t="str">
        <v>1264296092</v>
      </c>
      <c r="C319" s="25" t="str">
        <v>Floating Bobber untuk Xiaomi yi,Gopro,Bpro dan Sjcam</v>
      </c>
      <c r="D319" s="25" t="str">
        <v>https://tokopedia.com/hidaastore/floating-bobber-untuk-xiaomi-yi-gopro-bpro-dan-sjcam</v>
      </c>
      <c r="E319" s="25" t="str">
        <v>999</v>
      </c>
      <c r="F319" s="25" t="str">
        <v>0</v>
      </c>
      <c r="G319" s="24" t="str">
        <v>999</v>
      </c>
      <c r="H319" s="24" t="str"/>
      <c r="I319" s="24" t="str">
        <v>Aktif</v>
      </c>
      <c r="J319" s="24" t="str">
        <v>23200</v>
      </c>
      <c r="K319" s="24" t="str">
        <v>6ed119f6edf63da4dd56</v>
      </c>
    </row>
    <row r="320">
      <c r="B320" s="25" t="str">
        <v>1264293961</v>
      </c>
      <c r="C320" s="25" t="str">
        <v>Floating Hand Grip Bobber Gopro Xiaomi Yi SjCam Kogan</v>
      </c>
      <c r="D320" s="25" t="str">
        <v>https://tokopedia.com/hidaastore/floating-hand-grip-bobber-gopro-xiaomi-yi-sjcam-kogan</v>
      </c>
      <c r="E320" s="25" t="str">
        <v>999</v>
      </c>
      <c r="F320" s="25" t="str">
        <v>0</v>
      </c>
      <c r="G320" s="24" t="str">
        <v>999</v>
      </c>
      <c r="H320" s="24" t="str"/>
      <c r="I320" s="24" t="str">
        <v>Aktif</v>
      </c>
      <c r="J320" s="24" t="str">
        <v>19750</v>
      </c>
      <c r="K320" s="24" t="str">
        <v>556237d4bc83856fee7d</v>
      </c>
    </row>
    <row r="321">
      <c r="B321" s="25" t="str">
        <v>1264341707</v>
      </c>
      <c r="C321" s="25" t="str">
        <v>Floating Hand Grip Bobber Pelampung Camera Xiaomi Yi GoPro Hero</v>
      </c>
      <c r="D321" s="25" t="str">
        <v>https://tokopedia.com/hidaastore/floating-hand-grip-bobber-pelampung-camera-xiaomi-yi-gopro-hero</v>
      </c>
      <c r="E321" s="25" t="str">
        <v>999</v>
      </c>
      <c r="F321" s="25" t="str">
        <v>0</v>
      </c>
      <c r="G321" s="24" t="str">
        <v>999</v>
      </c>
      <c r="H321" s="24" t="str"/>
      <c r="I321" s="24" t="str">
        <v>Aktif</v>
      </c>
      <c r="J321" s="24" t="str">
        <v>21935</v>
      </c>
      <c r="K321" s="24" t="str">
        <v>d97b30442a2e366ad55f</v>
      </c>
    </row>
    <row r="322">
      <c r="B322" s="25" t="str">
        <v>1264293926</v>
      </c>
      <c r="C322" s="25" t="str">
        <v>Floating Hand Grip Bobber for Xiaomi Yi Xiaomi Yi 2 4K and GoPro Hero</v>
      </c>
      <c r="D322" s="25" t="str">
        <v>https://tokopedia.com/hidaastore/floating-hand-grip-bobber-for-xiaomi-yi-xiaomi-yi-2-4k-and-gopro-hero</v>
      </c>
      <c r="E322" s="25" t="str">
        <v>999</v>
      </c>
      <c r="F322" s="25" t="str">
        <v>0</v>
      </c>
      <c r="G322" s="24" t="str">
        <v>999</v>
      </c>
      <c r="H322" s="24" t="str"/>
      <c r="I322" s="24" t="str">
        <v>Aktif</v>
      </c>
      <c r="J322" s="24" t="str">
        <v>14805</v>
      </c>
      <c r="K322" s="24" t="str">
        <v>51b1f5e601c8a4786c0d</v>
      </c>
    </row>
    <row r="323">
      <c r="B323" s="25" t="str">
        <v>1264296633</v>
      </c>
      <c r="C323" s="25" t="str">
        <v>Floating Hand Grip Pelampung Untuk Action Cam Xiaomi Yi Gopro Bpro</v>
      </c>
      <c r="D323" s="25" t="str">
        <v>https://tokopedia.com/hidaastore/floating-hand-grip-pelampung-untuk-action-cam-xiaomi-yi-gopro-bpro</v>
      </c>
      <c r="E323" s="25" t="str">
        <v>999</v>
      </c>
      <c r="F323" s="25" t="str">
        <v>0</v>
      </c>
      <c r="G323" s="24" t="str">
        <v>999</v>
      </c>
      <c r="H323" s="24" t="str"/>
      <c r="I323" s="24" t="str">
        <v>Aktif</v>
      </c>
      <c r="J323" s="24" t="str">
        <v>25385</v>
      </c>
      <c r="K323" s="24" t="str">
        <v>d67ac992ea036c3e12ff</v>
      </c>
    </row>
    <row r="324">
      <c r="B324" s="25" t="str">
        <v>1274336092</v>
      </c>
      <c r="C324" s="25" t="str">
        <v>Floating shelves set isi 2 uk 60x20x4</v>
      </c>
      <c r="D324" s="25" t="str">
        <v>https://tokopedia.com/hidaastore/floating-shelves-set-isi-2-uk-60x20x4</v>
      </c>
      <c r="E324" s="25" t="str">
        <v>999</v>
      </c>
      <c r="F324" s="25" t="str">
        <v>0</v>
      </c>
      <c r="G324" s="24" t="str">
        <v>999</v>
      </c>
      <c r="H324" s="24" t="str"/>
      <c r="I324" s="24" t="str">
        <v>Aktif</v>
      </c>
      <c r="J324" s="24" t="str">
        <v>185350</v>
      </c>
      <c r="K324" s="24" t="str">
        <v>2d8734aaed4768e27852</v>
      </c>
    </row>
    <row r="325">
      <c r="B325" s="25" t="str">
        <v>1274333895</v>
      </c>
      <c r="C325" s="25" t="str">
        <v>Floating shelves uk 80x20</v>
      </c>
      <c r="D325" s="25" t="str">
        <v>https://tokopedia.com/hidaastore/floating-shelves-uk-80x20</v>
      </c>
      <c r="E325" s="25" t="str">
        <v>999</v>
      </c>
      <c r="F325" s="25" t="str">
        <v>0</v>
      </c>
      <c r="G325" s="24" t="str">
        <v>999</v>
      </c>
      <c r="H325" s="24" t="str"/>
      <c r="I325" s="24" t="str">
        <v>Aktif</v>
      </c>
      <c r="J325" s="24" t="str">
        <v>146250</v>
      </c>
      <c r="K325" s="24" t="str">
        <v>f8031e814127ed2edc4b</v>
      </c>
    </row>
    <row r="326">
      <c r="B326" s="25" t="str">
        <v>1273985079</v>
      </c>
      <c r="C326" s="25" t="str">
        <v>Floatless Level Switch Hanyoung - FS-3A</v>
      </c>
      <c r="D326" s="25" t="str">
        <v>https://tokopedia.com/hidaastore/floatless-level-switch-hanyoung-fs-3a</v>
      </c>
      <c r="E326" s="25" t="str">
        <v>999</v>
      </c>
      <c r="F326" s="25" t="str">
        <v>0</v>
      </c>
      <c r="G326" s="24" t="str">
        <v>999</v>
      </c>
      <c r="H326" s="24" t="str"/>
      <c r="I326" s="24" t="str">
        <v>Aktif</v>
      </c>
      <c r="J326" s="24" t="str">
        <v>120490</v>
      </c>
      <c r="K326" s="24" t="str">
        <v>5991585903539db11e59</v>
      </c>
    </row>
    <row r="327">
      <c r="B327" s="25" t="str">
        <v>1264509409</v>
      </c>
      <c r="C327" s="25" t="str">
        <v>Floor Marking / Vinyl Tape 3M 764 2" Hijau</v>
      </c>
      <c r="D327" s="25" t="str">
        <v>https://tokopedia.com/hidaastore/floor-marking-vinyl-tape-3m-764-2-hijau</v>
      </c>
      <c r="E327" s="25" t="str">
        <v>999</v>
      </c>
      <c r="F327" s="25" t="str">
        <v>0</v>
      </c>
      <c r="G327" s="24" t="str">
        <v>999</v>
      </c>
      <c r="H327" s="24" t="str"/>
      <c r="I327" s="24" t="str">
        <v>Aktif</v>
      </c>
      <c r="J327" s="24" t="str">
        <v>71500</v>
      </c>
      <c r="K327" s="24" t="str">
        <v>c368b5ec0836eb5a4dc7</v>
      </c>
    </row>
    <row r="328">
      <c r="B328" s="25" t="str">
        <v>1264540741</v>
      </c>
      <c r="C328" s="25" t="str">
        <v>Floor Pump/Pompa Sepeda United</v>
      </c>
      <c r="D328" s="25" t="str">
        <v>https://tokopedia.com/hidaastore/floor-pump-pompa-sepeda-united</v>
      </c>
      <c r="E328" s="25" t="str">
        <v>999</v>
      </c>
      <c r="F328" s="25" t="str">
        <v>0</v>
      </c>
      <c r="G328" s="24" t="str">
        <v>999</v>
      </c>
      <c r="H328" s="24" t="str"/>
      <c r="I328" s="24" t="str">
        <v>Aktif</v>
      </c>
      <c r="J328" s="24" t="str">
        <v>100250</v>
      </c>
      <c r="K328" s="24" t="str">
        <v>a881b0ba4ff658b7c891</v>
      </c>
    </row>
    <row r="329">
      <c r="B329" s="25" t="str">
        <v>1264105287</v>
      </c>
      <c r="C329" s="25" t="str">
        <v>Floppy hat anak topi pantai anak floppyhat bludru halus</v>
      </c>
      <c r="D329" s="25" t="str">
        <v>https://tokopedia.com/hidaastore/floppy-hat-anak-topi-pantai-anak-floppyhat-bludru-halus</v>
      </c>
      <c r="E329" s="25" t="str">
        <v>999</v>
      </c>
      <c r="F329" s="25" t="str">
        <v>0</v>
      </c>
      <c r="G329" s="24" t="str">
        <v>999</v>
      </c>
      <c r="H329" s="24" t="str"/>
      <c r="I329" s="24" t="str">
        <v>Aktif</v>
      </c>
      <c r="J329" s="24" t="str">
        <v>23200</v>
      </c>
      <c r="K329" s="24" t="str">
        <v>ded5f32d89f3f328bdb2</v>
      </c>
    </row>
    <row r="330">
      <c r="B330" s="25" t="str">
        <v>1283668324</v>
      </c>
      <c r="C330" s="25" t="str">
        <v>Flosser P27 7w</v>
      </c>
      <c r="D330" s="25" t="str">
        <v>https://tokopedia.com/hidaastore/flosser-p27-7w</v>
      </c>
      <c r="E330" s="25" t="str">
        <v>999</v>
      </c>
      <c r="F330" s="25" t="str">
        <v>0</v>
      </c>
      <c r="G330" s="24" t="str">
        <v>999</v>
      </c>
      <c r="H330" s="24" t="str"/>
      <c r="I330" s="24" t="str">
        <v>Aktif</v>
      </c>
      <c r="J330" s="24" t="str">
        <v>35850</v>
      </c>
      <c r="K330" s="24" t="str">
        <v>5adc89c1abf0d5a1a526</v>
      </c>
    </row>
    <row r="331">
      <c r="B331" s="25" t="str">
        <v>1264377123</v>
      </c>
      <c r="C331" s="25" t="str">
        <v>Flosser Relay 12V Kaki 5 Pembalik (87a)</v>
      </c>
      <c r="D331" s="25" t="str">
        <v>https://tokopedia.com/hidaastore/flosser-relay-12v-kaki-5-pembalik-87a</v>
      </c>
      <c r="E331" s="25" t="str">
        <v>999</v>
      </c>
      <c r="F331" s="25" t="str">
        <v>0</v>
      </c>
      <c r="G331" s="24" t="str">
        <v>999</v>
      </c>
      <c r="H331" s="24" t="str"/>
      <c r="I331" s="24" t="str">
        <v>Aktif</v>
      </c>
      <c r="J331" s="24" t="str">
        <v>48500</v>
      </c>
      <c r="K331" s="24" t="str">
        <v>7427b039747acb096c2d</v>
      </c>
    </row>
    <row r="332">
      <c r="B332" s="25" t="str">
        <v>1264151574</v>
      </c>
      <c r="C332" s="25" t="str">
        <v>Flourish lama nano rubber pad TERBARU seperti Fixate gel</v>
      </c>
      <c r="D332" s="25" t="str">
        <v>https://tokopedia.com/hidaastore/flourish-lama-nano-rubber-pad-terbaru-seperti-fixate-gel</v>
      </c>
      <c r="E332" s="25" t="str">
        <v>999</v>
      </c>
      <c r="F332" s="25" t="str">
        <v>0</v>
      </c>
      <c r="G332" s="24" t="str">
        <v>999</v>
      </c>
      <c r="H332" s="24" t="str"/>
      <c r="I332" s="24" t="str">
        <v>Aktif</v>
      </c>
      <c r="J332" s="24" t="str">
        <v>88750</v>
      </c>
      <c r="K332" s="24" t="str">
        <v>78e771a4e577f78f7eb1</v>
      </c>
    </row>
    <row r="333">
      <c r="B333" s="25" t="str">
        <v>1265948636</v>
      </c>
      <c r="C333" s="25" t="str">
        <v>Floveme Bike Phone Silicone Holder</v>
      </c>
      <c r="D333" s="25" t="str">
        <v>https://tokopedia.com/hidaastore/floveme-bike-phone-silicone-holder</v>
      </c>
      <c r="E333" s="25" t="str">
        <v>999</v>
      </c>
      <c r="F333" s="25" t="str">
        <v>0</v>
      </c>
      <c r="G333" s="24" t="str">
        <v>999</v>
      </c>
      <c r="H333" s="24" t="str"/>
      <c r="I333" s="24" t="str">
        <v>Aktif</v>
      </c>
      <c r="J333" s="24" t="str">
        <v>94500</v>
      </c>
      <c r="K333" s="24" t="str">
        <v>2bc059f8452b2f706828</v>
      </c>
    </row>
    <row r="334">
      <c r="B334" s="25" t="str">
        <v>1264341468</v>
      </c>
      <c r="C334" s="25" t="str">
        <v>Floveme Bike Smartphone Holder Sepeda Universal Bicycle - P0192366 -</v>
      </c>
      <c r="D334" s="25" t="str">
        <v>https://tokopedia.com/hidaastore/floveme-bike-smartphone-holder-sepeda-universal-bicycle-p0192366</v>
      </c>
      <c r="E334" s="25" t="str">
        <v>999</v>
      </c>
      <c r="F334" s="25" t="str">
        <v>0</v>
      </c>
      <c r="G334" s="24" t="str">
        <v>999</v>
      </c>
      <c r="H334" s="24" t="str"/>
      <c r="I334" s="24" t="str">
        <v>Aktif</v>
      </c>
      <c r="J334" s="24" t="str">
        <v>35850</v>
      </c>
      <c r="K334" s="24" t="str">
        <v>fd203e1b180556aeaaf7</v>
      </c>
    </row>
    <row r="335">
      <c r="B335" s="25" t="str">
        <v>1264545894</v>
      </c>
      <c r="C335" s="25" t="str">
        <v>Floveme Holder Sepeda Elastis Floveme Bicycle Phone Holder Like Ugreen</v>
      </c>
      <c r="D335" s="25" t="str">
        <v>https://tokopedia.com/hidaastore/floveme-holder-sepeda-elastis-floveme-bicycle-phone-holder-like-ugreen</v>
      </c>
      <c r="E335" s="25" t="str">
        <v>0</v>
      </c>
      <c r="F335" s="25" t="str">
        <v>0</v>
      </c>
      <c r="G335" s="24" t="str">
        <v>0</v>
      </c>
      <c r="H335" s="24" t="str"/>
      <c r="I335" s="24" t="str">
        <v>Nonaktif</v>
      </c>
      <c r="J335" s="24" t="str">
        <v>39300</v>
      </c>
      <c r="K335" s="24" t="str">
        <v>4506364f1d447d36da70</v>
      </c>
    </row>
    <row r="336">
      <c r="B336" s="25" t="str">
        <v>1274133746</v>
      </c>
      <c r="C336" s="25" t="str">
        <v>Flow Switch 1 x 1 DEA Otomatis Pompa Air</v>
      </c>
      <c r="D336" s="25" t="str">
        <v>https://tokopedia.com/hidaastore/flow-switch-1-x-1-dea-otomatis-pompa-air</v>
      </c>
      <c r="E336" s="25" t="str">
        <v>999</v>
      </c>
      <c r="F336" s="25" t="str">
        <v>0</v>
      </c>
      <c r="G336" s="24" t="str">
        <v>999</v>
      </c>
      <c r="H336" s="24" t="str"/>
      <c r="I336" s="24" t="str">
        <v>Aktif</v>
      </c>
      <c r="J336" s="24" t="str">
        <v>203750</v>
      </c>
      <c r="K336" s="24" t="str">
        <v>491ab0f49e801c70e742</v>
      </c>
    </row>
    <row r="337">
      <c r="B337" s="25" t="str">
        <v>1264177021</v>
      </c>
      <c r="C337" s="25" t="str">
        <v>Flow Switch DEA 1 - 0.75 - Otomatis Pompa Air Dorong Booster Pump</v>
      </c>
      <c r="D337" s="25" t="str">
        <v>https://tokopedia.com/hidaastore/flow-switch-dea-1-0-75-otomatis-pompa-air-dorong-booster-pump</v>
      </c>
      <c r="E337" s="25" t="str">
        <v>999</v>
      </c>
      <c r="F337" s="25" t="str">
        <v>0</v>
      </c>
      <c r="G337" s="24" t="str">
        <v>999</v>
      </c>
      <c r="H337" s="24" t="str"/>
      <c r="I337" s="24" t="str">
        <v>Aktif</v>
      </c>
      <c r="J337" s="24" t="str">
        <v>87728</v>
      </c>
      <c r="K337" s="24" t="str">
        <v>7769310450e70b257c0f</v>
      </c>
    </row>
    <row r="338">
      <c r="B338" s="25" t="str">
        <v>1264160420</v>
      </c>
      <c r="C338" s="25" t="str">
        <v>Flucat Obat Kucing Batuk Pilek Flu</v>
      </c>
      <c r="D338" s="25" t="str">
        <v>https://tokopedia.com/hidaastore/flucat-obat-kucing-batuk-pilek-flu</v>
      </c>
      <c r="E338" s="25" t="str">
        <v>999</v>
      </c>
      <c r="F338" s="25" t="str">
        <v>0</v>
      </c>
      <c r="G338" s="24" t="str">
        <v>999</v>
      </c>
      <c r="H338" s="24" t="str"/>
      <c r="I338" s="24" t="str">
        <v>Aktif</v>
      </c>
      <c r="J338" s="24" t="str">
        <v>18025</v>
      </c>
      <c r="K338" s="24" t="str">
        <v>ce73fab7760106f5ba8f</v>
      </c>
    </row>
    <row r="339">
      <c r="B339" s="25" t="str">
        <v>1264150882</v>
      </c>
      <c r="C339" s="25" t="str">
        <v>Flux amtech ori grade A</v>
      </c>
      <c r="D339" s="25" t="str">
        <v>https://tokopedia.com/hidaastore/flux-amtech-ori-grade-a</v>
      </c>
      <c r="E339" s="25" t="str">
        <v>999</v>
      </c>
      <c r="F339" s="25" t="str">
        <v>0</v>
      </c>
      <c r="G339" s="24" t="str">
        <v>999</v>
      </c>
      <c r="H339" s="24" t="str"/>
      <c r="I339" s="24" t="str">
        <v>Aktif</v>
      </c>
      <c r="J339" s="24" t="str">
        <v>20900</v>
      </c>
      <c r="K339" s="24" t="str">
        <v>6c6e4174e9441f71f7f4</v>
      </c>
    </row>
    <row r="340">
      <c r="B340" s="25" t="str">
        <v>1264556221</v>
      </c>
      <c r="C340" s="25" t="str">
        <v>Fly Man Boxer Men FM 3056 Multi Colour</v>
      </c>
      <c r="D340" s="25" t="str">
        <v>https://tokopedia.com/hidaastore/fly-man-boxer-men-fm-3056-multi-colour</v>
      </c>
      <c r="E340" s="25" t="str">
        <v>999</v>
      </c>
      <c r="F340" s="25" t="str">
        <v>0</v>
      </c>
      <c r="G340" s="24" t="str">
        <v>999</v>
      </c>
      <c r="H340" s="24" t="str"/>
      <c r="I340" s="24" t="str">
        <v>Aktif</v>
      </c>
      <c r="J340" s="24" t="str">
        <v>36885</v>
      </c>
      <c r="K340" s="24" t="str">
        <v>8bf3b189f6178eaa0b24</v>
      </c>
    </row>
    <row r="341">
      <c r="B341" s="25" t="str">
        <v>1283848514</v>
      </c>
      <c r="C341" s="25" t="str">
        <v>Fly Wheel Ring Gear-Roda Gila-Gigi Gendeng Futura</v>
      </c>
      <c r="D341" s="25" t="str">
        <v>https://tokopedia.com/hidaastore/fly-wheel-ring-gear-roda-gila-gigi-gendeng-futura</v>
      </c>
      <c r="E341" s="25" t="str">
        <v>999</v>
      </c>
      <c r="F341" s="25" t="str">
        <v>0</v>
      </c>
      <c r="G341" s="24" t="str">
        <v>999</v>
      </c>
      <c r="H341" s="24" t="str"/>
      <c r="I341" s="24" t="str">
        <v>Aktif</v>
      </c>
      <c r="J341" s="24" t="str">
        <v>117500</v>
      </c>
      <c r="K341" s="24" t="str">
        <v>edb3ca5bf7f300d4638c</v>
      </c>
    </row>
    <row r="342">
      <c r="B342" s="25" t="str">
        <v>1274148344</v>
      </c>
      <c r="C342" s="25" t="str">
        <v>Flycam Steadicam Steadycam Glidecam Stabilizer Camera Kamera</v>
      </c>
      <c r="D342" s="25" t="str">
        <v>https://tokopedia.com/hidaastore/flycam-steadicam-steadycam-glidecam-stabilizer-camera-kamera</v>
      </c>
      <c r="E342" s="25" t="str">
        <v>999</v>
      </c>
      <c r="F342" s="25" t="str">
        <v>0</v>
      </c>
      <c r="G342" s="24" t="str">
        <v>999</v>
      </c>
      <c r="H342" s="24" t="str"/>
      <c r="I342" s="24" t="str">
        <v>Aktif</v>
      </c>
      <c r="J342" s="24" t="str">
        <v>177300</v>
      </c>
      <c r="K342" s="24" t="str">
        <v>be9ab6496ad7cafb1cfe</v>
      </c>
    </row>
    <row r="343">
      <c r="B343" s="25" t="str">
        <v>1264566125</v>
      </c>
      <c r="C343" s="25" t="str">
        <v>Flyman 1 Pack 3 Pcs Celana Dalam Pria Dewasa Pakaian Dalam Pria FM</v>
      </c>
      <c r="D343" s="25" t="str">
        <v>https://tokopedia.com/hidaastore/flyman-1-pack-3-pcs-celana-dalam-pria-dewasa-pakaian-dalam-pria-fm</v>
      </c>
      <c r="E343" s="25" t="str">
        <v>999</v>
      </c>
      <c r="F343" s="25" t="str">
        <v>0</v>
      </c>
      <c r="G343" s="24" t="str">
        <v>999</v>
      </c>
      <c r="H343" s="24" t="str"/>
      <c r="I343" s="24" t="str">
        <v>Aktif</v>
      </c>
      <c r="J343" s="24" t="str">
        <v>85875</v>
      </c>
      <c r="K343" s="24" t="str">
        <v>d124a488324e2f3b1d2a</v>
      </c>
    </row>
    <row r="344">
      <c r="B344" s="25" t="str">
        <v>1264559788</v>
      </c>
      <c r="C344" s="25" t="str">
        <v>Flyman Boxer Pria Dewasa Celana Dalam Pria FM 3244 1 Pack Isi 3</v>
      </c>
      <c r="D344" s="25" t="str">
        <v>https://tokopedia.com/hidaastore/flyman-boxer-pria-dewasa-celana-dalam-pria-fm-3244-1-pack-isi-3</v>
      </c>
      <c r="E344" s="25" t="str">
        <v>999</v>
      </c>
      <c r="F344" s="25" t="str">
        <v>0</v>
      </c>
      <c r="G344" s="24" t="str">
        <v>999</v>
      </c>
      <c r="H344" s="24" t="str"/>
      <c r="I344" s="24" t="str">
        <v>Aktif</v>
      </c>
      <c r="J344" s="24" t="str">
        <v>112095</v>
      </c>
      <c r="K344" s="24" t="str">
        <v>11b1cf98edb5b2e8dcab</v>
      </c>
    </row>
    <row r="345">
      <c r="B345" s="25" t="str">
        <v>1264560231</v>
      </c>
      <c r="C345" s="25" t="str">
        <v>Flyman Celana Dalam Pria Dewasa FM 3245 1 Pack Isi 3</v>
      </c>
      <c r="D345" s="25" t="str">
        <v>https://tokopedia.com/hidaastore/flyman-celana-dalam-pria-dewasa-fm-3245-1-pack-isi-3</v>
      </c>
      <c r="E345" s="25" t="str">
        <v>999</v>
      </c>
      <c r="F345" s="25" t="str">
        <v>0</v>
      </c>
      <c r="G345" s="24" t="str">
        <v>999</v>
      </c>
      <c r="H345" s="24" t="str"/>
      <c r="I345" s="24" t="str">
        <v>Aktif</v>
      </c>
      <c r="J345" s="24" t="str">
        <v>92085</v>
      </c>
      <c r="K345" s="24" t="str">
        <v>692ca13c9e26f5abba07</v>
      </c>
    </row>
    <row r="346">
      <c r="B346" s="25" t="str">
        <v>1264563639</v>
      </c>
      <c r="C346" s="25" t="str">
        <v>Flyman Man Anchor Boxer/Celana Dalam (1 Set isi 3 Pcs) FM 3167 -</v>
      </c>
      <c r="D346" s="25" t="str">
        <v>https://tokopedia.com/hidaastore/flyman-man-anchor-boxer-celana-dalam-1-set-isi-3-pcs-fm-3167</v>
      </c>
      <c r="E346" s="25" t="str">
        <v>999</v>
      </c>
      <c r="F346" s="25" t="str">
        <v>0</v>
      </c>
      <c r="G346" s="24" t="str">
        <v>999</v>
      </c>
      <c r="H346" s="24" t="str"/>
      <c r="I346" s="24" t="str">
        <v>Aktif</v>
      </c>
      <c r="J346" s="24" t="str">
        <v>112095</v>
      </c>
      <c r="K346" s="24" t="str">
        <v>25e87e02958101c2697d</v>
      </c>
    </row>
    <row r="347">
      <c r="B347" s="25" t="str">
        <v>1264563964</v>
      </c>
      <c r="C347" s="25" t="str">
        <v>Flyman Midi Brief Bright FM 3107 - MultiColour</v>
      </c>
      <c r="D347" s="25" t="str">
        <v>https://tokopedia.com/hidaastore/flyman-midi-brief-bright-fm-3107-multicolour</v>
      </c>
      <c r="E347" s="25" t="str">
        <v>999</v>
      </c>
      <c r="F347" s="25" t="str">
        <v>0</v>
      </c>
      <c r="G347" s="24" t="str">
        <v>999</v>
      </c>
      <c r="H347" s="24" t="str"/>
      <c r="I347" s="24" t="str">
        <v>Aktif</v>
      </c>
      <c r="J347" s="24" t="str">
        <v>72995</v>
      </c>
      <c r="K347" s="24" t="str">
        <v>2dce579ca1365ff2bb5a</v>
      </c>
    </row>
    <row r="348">
      <c r="B348" s="25" t="str">
        <v>1274371377</v>
      </c>
      <c r="C348" s="25" t="str">
        <v>Flysheet / terpal ukuran 3x4</v>
      </c>
      <c r="D348" s="25" t="str">
        <v>https://tokopedia.com/hidaastore/flysheet-terpal-ukuran-3x4</v>
      </c>
      <c r="E348" s="25" t="str">
        <v>999</v>
      </c>
      <c r="F348" s="25" t="str">
        <v>0</v>
      </c>
      <c r="G348" s="24" t="str">
        <v>999</v>
      </c>
      <c r="H348" s="24" t="str"/>
      <c r="I348" s="24" t="str">
        <v>Aktif</v>
      </c>
      <c r="J348" s="24" t="str">
        <v>157750</v>
      </c>
      <c r="K348" s="24" t="str">
        <v>276b1adbb2f0cfc7d72c</v>
      </c>
    </row>
    <row r="349">
      <c r="B349" s="25" t="str">
        <v>1274377844</v>
      </c>
      <c r="C349" s="25" t="str">
        <v>Flysheet 3*4 original bahan Eider</v>
      </c>
      <c r="D349" s="25" t="str">
        <v>https://tokopedia.com/hidaastore/flysheet-3-4-original-bahan-eider</v>
      </c>
      <c r="E349" s="25" t="str">
        <v>999</v>
      </c>
      <c r="F349" s="25" t="str">
        <v>0</v>
      </c>
      <c r="G349" s="24" t="str">
        <v>999</v>
      </c>
      <c r="H349" s="24" t="str"/>
      <c r="I349" s="24" t="str">
        <v>Aktif</v>
      </c>
      <c r="J349" s="24" t="str">
        <v>152575</v>
      </c>
      <c r="K349" s="24" t="str">
        <v>128639f9189ac680485b</v>
      </c>
    </row>
    <row r="350">
      <c r="B350" s="25" t="str">
        <v>1274371446</v>
      </c>
      <c r="C350" s="25" t="str">
        <v>Flysheet 3x4 M Ultralight (free bonus)</v>
      </c>
      <c r="D350" s="25" t="str">
        <v>https://tokopedia.com/hidaastore/flysheet-3x4-m-ultralight-free-bonus</v>
      </c>
      <c r="E350" s="25" t="str">
        <v>999</v>
      </c>
      <c r="F350" s="25" t="str">
        <v>0</v>
      </c>
      <c r="G350" s="24" t="str">
        <v>999</v>
      </c>
      <c r="H350" s="24" t="str"/>
      <c r="I350" s="24" t="str">
        <v>Aktif</v>
      </c>
      <c r="J350" s="24" t="str">
        <v>173275</v>
      </c>
      <c r="K350" s="24" t="str">
        <v>99486a03354d5bbc20b7</v>
      </c>
    </row>
    <row r="351">
      <c r="B351" s="25" t="str">
        <v>1274371993</v>
      </c>
      <c r="C351" s="25" t="str">
        <v>Flysheet 3x4 waterproof sudah dilengkapi Pasak dan Tali</v>
      </c>
      <c r="D351" s="25" t="str">
        <v>https://tokopedia.com/hidaastore/flysheet-3x4-waterproof-sudah-dilengkapi-pasak-dan-tali</v>
      </c>
      <c r="E351" s="25" t="str">
        <v>999</v>
      </c>
      <c r="F351" s="25" t="str">
        <v>0</v>
      </c>
      <c r="G351" s="24" t="str">
        <v>999</v>
      </c>
      <c r="H351" s="24" t="str"/>
      <c r="I351" s="24" t="str">
        <v>Aktif</v>
      </c>
      <c r="J351" s="24" t="str">
        <v>140040</v>
      </c>
      <c r="K351" s="24" t="str">
        <v>b42757e7a4b2c38457f5</v>
      </c>
    </row>
    <row r="352">
      <c r="B352" s="25" t="str">
        <v>1264448998</v>
      </c>
      <c r="C352" s="25" t="str">
        <v>Flysheet 3x4M</v>
      </c>
      <c r="D352" s="25" t="str">
        <v>https://tokopedia.com/hidaastore/flysheet-3x4m</v>
      </c>
      <c r="E352" s="25" t="str">
        <v>999</v>
      </c>
      <c r="F352" s="25" t="str">
        <v>0</v>
      </c>
      <c r="G352" s="24" t="str">
        <v>999</v>
      </c>
      <c r="H352" s="24" t="str"/>
      <c r="I352" s="24" t="str">
        <v>Aktif</v>
      </c>
      <c r="J352" s="24" t="str">
        <v>116764</v>
      </c>
      <c r="K352" s="24" t="str">
        <v>1829a3c6f4f0d04fd43b</v>
      </c>
    </row>
    <row r="353">
      <c r="B353" s="25" t="str">
        <v>1274386558</v>
      </c>
      <c r="C353" s="25" t="str">
        <v>Flysheet 3x4M 19 lubang kait Waterproff Tenda Traptent</v>
      </c>
      <c r="D353" s="25" t="str">
        <v>https://tokopedia.com/hidaastore/flysheet-3x4m-19-lubang-kait-waterproff-tenda-traptent</v>
      </c>
      <c r="E353" s="25" t="str">
        <v>999</v>
      </c>
      <c r="F353" s="25" t="str">
        <v>0</v>
      </c>
      <c r="G353" s="24" t="str">
        <v>999</v>
      </c>
      <c r="H353" s="24" t="str"/>
      <c r="I353" s="24" t="str">
        <v>Aktif</v>
      </c>
      <c r="J353" s="24" t="str">
        <v>142225</v>
      </c>
      <c r="K353" s="24" t="str">
        <v>9572b812918ae8f935f2</v>
      </c>
    </row>
    <row r="354">
      <c r="B354" s="25" t="str">
        <v>1274376169</v>
      </c>
      <c r="C354" s="25" t="str">
        <v>Flysheet 4x3 m - flysheet 3x4 meter waterproof untuk pelapis tenda</v>
      </c>
      <c r="D354" s="25" t="str">
        <v>https://tokopedia.com/hidaastore/flysheet-4x3-m-flysheet-3x4-meter-waterproof-untuk-pelapis-tenda</v>
      </c>
      <c r="E354" s="25" t="str">
        <v>999</v>
      </c>
      <c r="F354" s="25" t="str">
        <v>0</v>
      </c>
      <c r="G354" s="24" t="str">
        <v>999</v>
      </c>
      <c r="H354" s="24" t="str"/>
      <c r="I354" s="24" t="str">
        <v>Aktif</v>
      </c>
      <c r="J354" s="24" t="str">
        <v>123250</v>
      </c>
      <c r="K354" s="24" t="str">
        <v>1594f2da6940a77f5878</v>
      </c>
    </row>
    <row r="355">
      <c r="B355" s="25" t="str">
        <v>1274377159</v>
      </c>
      <c r="C355" s="25" t="str">
        <v>Flysheet Fly Sheet Tebal 3m X 4m .Tenda Berteduh Tenda Kemah</v>
      </c>
      <c r="D355" s="25" t="str">
        <v>https://tokopedia.com/hidaastore/flysheet-fly-sheet-tebal-3m-x-4m-tenda-berteduh-tenda-kemah</v>
      </c>
      <c r="E355" s="25" t="str">
        <v>999</v>
      </c>
      <c r="F355" s="25" t="str">
        <v>0</v>
      </c>
      <c r="G355" s="24" t="str">
        <v>999</v>
      </c>
      <c r="H355" s="24" t="str"/>
      <c r="I355" s="24" t="str">
        <v>Aktif</v>
      </c>
      <c r="J355" s="24" t="str">
        <v>139350</v>
      </c>
      <c r="K355" s="24" t="str">
        <v>a9063bbd9d837a77263e</v>
      </c>
    </row>
    <row r="356">
      <c r="B356" s="25" t="str">
        <v>1265747798</v>
      </c>
      <c r="C356" s="25" t="str">
        <v>Flysheet Tenda Camping Tenda Terpal 3x3M Waterproof</v>
      </c>
      <c r="D356" s="25" t="str">
        <v>https://tokopedia.com/hidaastore/flysheet-tenda-camping-tenda-terpal-3x3m-waterproof</v>
      </c>
      <c r="E356" s="25" t="str">
        <v>999</v>
      </c>
      <c r="F356" s="25" t="str">
        <v>0</v>
      </c>
      <c r="G356" s="24" t="str">
        <v>999</v>
      </c>
      <c r="H356" s="24" t="str"/>
      <c r="I356" s="24" t="str">
        <v>Aktif</v>
      </c>
      <c r="J356" s="24" t="str">
        <v>93580</v>
      </c>
      <c r="K356" s="24" t="str">
        <v>fb6a5e429c6eacb8b56e</v>
      </c>
    </row>
    <row r="357">
      <c r="B357" s="25" t="str">
        <v>1274385712</v>
      </c>
      <c r="C357" s="25" t="str">
        <v>Flysheet ukuran 3x4 waterproof</v>
      </c>
      <c r="D357" s="25" t="str">
        <v>https://tokopedia.com/hidaastore/flysheet-ukuran-3x4-waterproof</v>
      </c>
      <c r="E357" s="25" t="str">
        <v>999</v>
      </c>
      <c r="F357" s="25" t="str">
        <v>0</v>
      </c>
      <c r="G357" s="24" t="str">
        <v>999</v>
      </c>
      <c r="H357" s="24" t="str"/>
      <c r="I357" s="24" t="str">
        <v>Aktif</v>
      </c>
      <c r="J357" s="24" t="str">
        <v>152000</v>
      </c>
      <c r="K357" s="24" t="str">
        <v>922a1dcc0b3186fc2451</v>
      </c>
    </row>
    <row r="358">
      <c r="B358" s="25" t="str">
        <v>1274121071</v>
      </c>
      <c r="C358" s="25" t="str">
        <v>Flysky FS-iA6B 6Ch Receiver Flysky i4 i6 i10 RC Car Quadcopter Boat RC</v>
      </c>
      <c r="D358" s="25" t="str">
        <v>https://tokopedia.com/hidaastore/flysky-fs-ia6b-6ch-receiver-flysky-i4-i6-i10-rc-car-quadcopter-boat-rc</v>
      </c>
      <c r="E358" s="25" t="str">
        <v>999</v>
      </c>
      <c r="F358" s="25" t="str">
        <v>0</v>
      </c>
      <c r="G358" s="24" t="str">
        <v>999</v>
      </c>
      <c r="H358" s="24" t="str"/>
      <c r="I358" s="24" t="str">
        <v>Aktif</v>
      </c>
      <c r="J358" s="24" t="str">
        <v>203750</v>
      </c>
      <c r="K358" s="24" t="str">
        <v>43038061ed4842426661</v>
      </c>
    </row>
    <row r="359">
      <c r="B359" s="25" t="str">
        <v>1265937843</v>
      </c>
      <c r="C359" s="25" t="str">
        <v>Fnhon Gust - Cycling Cap - Topi Sepeda Lipat Fnhon Gust - Custom</v>
      </c>
      <c r="D359" s="25" t="str">
        <v>https://tokopedia.com/hidaastore/fnhon-gust-cycling-cap-topi-sepeda-lipat-fnhon-gust-custom</v>
      </c>
      <c r="E359" s="25" t="str">
        <v>999</v>
      </c>
      <c r="F359" s="25" t="str">
        <v>0</v>
      </c>
      <c r="G359" s="24" t="str">
        <v>999</v>
      </c>
      <c r="H359" s="24" t="str"/>
      <c r="I359" s="24" t="str">
        <v>Aktif</v>
      </c>
      <c r="J359" s="24" t="str">
        <v>116350</v>
      </c>
      <c r="K359" s="24" t="str">
        <v>d067e0c0bdfcdbcde53d</v>
      </c>
    </row>
    <row r="360">
      <c r="B360" s="25" t="str">
        <v>1264505008</v>
      </c>
      <c r="C360" s="25" t="str">
        <v>Foam 3M Double Dobel Tape Tip Busa PE Coated 24 mm x 4 M</v>
      </c>
      <c r="D360" s="25" t="str">
        <v>https://tokopedia.com/hidaastore/foam-3m-double-dobel-tape-tip-busa-pe-coated-24-mm-x-4-m</v>
      </c>
      <c r="E360" s="25" t="str">
        <v>999</v>
      </c>
      <c r="F360" s="25" t="str">
        <v>0</v>
      </c>
      <c r="G360" s="24" t="str">
        <v>999</v>
      </c>
      <c r="H360" s="24" t="str"/>
      <c r="I360" s="24" t="str">
        <v>Aktif</v>
      </c>
      <c r="J360" s="24" t="str">
        <v>27800</v>
      </c>
      <c r="K360" s="24" t="str">
        <v>03604f09e639b4b81cb1</v>
      </c>
    </row>
    <row r="361">
      <c r="B361" s="25" t="str">
        <v>1274135267</v>
      </c>
      <c r="C361" s="25" t="str">
        <v>Foam Lance - Snow Wash Jet Cleaner</v>
      </c>
      <c r="D361" s="25" t="str">
        <v>https://tokopedia.com/hidaastore/foam-lance-snow-wash-jet-cleaner</v>
      </c>
      <c r="E361" s="25" t="str">
        <v>999</v>
      </c>
      <c r="F361" s="25" t="str">
        <v>0</v>
      </c>
      <c r="G361" s="24" t="str">
        <v>999</v>
      </c>
      <c r="H361" s="24" t="str"/>
      <c r="I361" s="24" t="str">
        <v>Aktif</v>
      </c>
      <c r="J361" s="24" t="str">
        <v>221000</v>
      </c>
      <c r="K361" s="24" t="str">
        <v>87afc94aa25c80aa3f20</v>
      </c>
    </row>
    <row r="362">
      <c r="B362" s="25" t="str">
        <v>1265741030</v>
      </c>
      <c r="C362" s="25" t="str">
        <v>Foam underwrap tapping busa strapping strappal tape bukan kinesio</v>
      </c>
      <c r="D362" s="25" t="str">
        <v>https://tokopedia.com/hidaastore/foam-underwrap-tapping-busa-strapping-strappal-tape-bukan-kinesio</v>
      </c>
      <c r="E362" s="25" t="str">
        <v>999</v>
      </c>
      <c r="F362" s="25" t="str">
        <v>0</v>
      </c>
      <c r="G362" s="24" t="str">
        <v>999</v>
      </c>
      <c r="H362" s="24" t="str"/>
      <c r="I362" s="24" t="str">
        <v>Aktif</v>
      </c>
      <c r="J362" s="24" t="str">
        <v>42175</v>
      </c>
      <c r="K362" s="24" t="str">
        <v>94de7cad1a124610209b</v>
      </c>
    </row>
    <row r="363">
      <c r="B363" s="25" t="str">
        <v>1283873685</v>
      </c>
      <c r="C363" s="25" t="str">
        <v>Foaming engine conditioner busa merk 3M isi 562ml -ASLI-</v>
      </c>
      <c r="D363" s="25" t="str">
        <v>https://tokopedia.com/hidaastore/foaming-engine-conditioner-busa-merk-3m-isi-562ml-asli</v>
      </c>
      <c r="E363" s="25" t="str">
        <v>999</v>
      </c>
      <c r="F363" s="25" t="str">
        <v>0</v>
      </c>
      <c r="G363" s="24" t="str">
        <v>999</v>
      </c>
      <c r="H363" s="24" t="str"/>
      <c r="I363" s="24" t="str">
        <v>Aktif</v>
      </c>
      <c r="J363" s="24" t="str">
        <v>60000</v>
      </c>
      <c r="K363" s="24" t="str">
        <v>b4fa861210f949de7387</v>
      </c>
    </row>
    <row r="364">
      <c r="B364" s="25" t="str">
        <v>1274190840</v>
      </c>
      <c r="C364" s="25" t="str">
        <v>Fog Lamp Suzuki Ertiga Swift Apv Arena Grand Vitara Baleno Lampu Kabut</v>
      </c>
      <c r="D364" s="25" t="str">
        <v>https://tokopedia.com/hidaastore/fog-lamp-suzuki-ertiga-swift-apv-arena-grand-vitara-baleno-lampu-kabut</v>
      </c>
      <c r="E364" s="25" t="str">
        <v>999</v>
      </c>
      <c r="F364" s="25" t="str">
        <v>0</v>
      </c>
      <c r="G364" s="24" t="str">
        <v>999</v>
      </c>
      <c r="H364" s="24" t="str"/>
      <c r="I364" s="24" t="str">
        <v>Aktif</v>
      </c>
      <c r="J364" s="24" t="str">
        <v>168675</v>
      </c>
      <c r="K364" s="24" t="str">
        <v>9ef14b7ef01b7468b935</v>
      </c>
    </row>
    <row r="365">
      <c r="B365" s="25" t="str">
        <v>1274189327</v>
      </c>
      <c r="C365" s="25" t="str">
        <v>Foglamp Angel Eyes</v>
      </c>
      <c r="D365" s="25" t="str">
        <v>https://tokopedia.com/hidaastore/foglamp-angel-eyes</v>
      </c>
      <c r="E365" s="25" t="str">
        <v>999</v>
      </c>
      <c r="F365" s="25" t="str">
        <v>0</v>
      </c>
      <c r="G365" s="24" t="str">
        <v>999</v>
      </c>
      <c r="H365" s="24" t="str"/>
      <c r="I365" s="24" t="str">
        <v>Aktif</v>
      </c>
      <c r="J365" s="24" t="str">
        <v>128138</v>
      </c>
      <c r="K365" s="24" t="str">
        <v>3d9e043ae984b1d8772f</v>
      </c>
    </row>
    <row r="366">
      <c r="B366" s="25" t="str">
        <v>1283654282</v>
      </c>
      <c r="C366" s="25" t="str">
        <v>Foglamp H11 COB TRUBUS GARANSI 1 TAHUN</v>
      </c>
      <c r="D366" s="25" t="str">
        <v>https://tokopedia.com/hidaastore/foglamp-h11-cob-trubus-garansi-1-tahun</v>
      </c>
      <c r="E366" s="25" t="str">
        <v>999</v>
      </c>
      <c r="F366" s="25" t="str">
        <v>0</v>
      </c>
      <c r="G366" s="24" t="str">
        <v>999</v>
      </c>
      <c r="H366" s="24" t="str"/>
      <c r="I366" s="24" t="str">
        <v>Aktif</v>
      </c>
      <c r="J366" s="24" t="str">
        <v>94500</v>
      </c>
      <c r="K366" s="24" t="str">
        <v>46cd0f847b56b53e5bdc</v>
      </c>
    </row>
    <row r="367">
      <c r="B367" s="25" t="str">
        <v>1283664156</v>
      </c>
      <c r="C367" s="25" t="str">
        <v>Foglamp H11 Warna</v>
      </c>
      <c r="D367" s="25" t="str">
        <v>https://tokopedia.com/hidaastore/foglamp-h11-warna</v>
      </c>
      <c r="E367" s="25" t="str">
        <v>999</v>
      </c>
      <c r="F367" s="25" t="str">
        <v>0</v>
      </c>
      <c r="G367" s="24" t="str">
        <v>999</v>
      </c>
      <c r="H367" s="24" t="str"/>
      <c r="I367" s="24" t="str">
        <v>Aktif</v>
      </c>
      <c r="J367" s="24" t="str">
        <v>117500</v>
      </c>
      <c r="K367" s="24" t="str">
        <v>956f6e8675fbc47d3530</v>
      </c>
    </row>
    <row r="368">
      <c r="B368" s="25" t="str">
        <v>1274190513</v>
      </c>
      <c r="C368" s="25" t="str">
        <v>Foglamp LED</v>
      </c>
      <c r="D368" s="25" t="str">
        <v>https://tokopedia.com/hidaastore/foglamp-led</v>
      </c>
      <c r="E368" s="25" t="str">
        <v>999</v>
      </c>
      <c r="F368" s="25" t="str">
        <v>0</v>
      </c>
      <c r="G368" s="24" t="str">
        <v>999</v>
      </c>
      <c r="H368" s="24" t="str"/>
      <c r="I368" s="24" t="str">
        <v>Aktif</v>
      </c>
      <c r="J368" s="24" t="str">
        <v>157750</v>
      </c>
      <c r="K368" s="24" t="str">
        <v>65b1e8d583be1885618d</v>
      </c>
    </row>
    <row r="369">
      <c r="B369" s="25" t="str">
        <v>1283664630</v>
      </c>
      <c r="C369" s="25" t="str">
        <v>Foglamp LED - Working Light DRL 18 W</v>
      </c>
      <c r="D369" s="25" t="str">
        <v>https://tokopedia.com/hidaastore/foglamp-led-working-light-drl-18-w</v>
      </c>
      <c r="E369" s="25" t="str">
        <v>999</v>
      </c>
      <c r="F369" s="25" t="str">
        <v>0</v>
      </c>
      <c r="G369" s="24" t="str">
        <v>999</v>
      </c>
      <c r="H369" s="24" t="str"/>
      <c r="I369" s="24" t="str">
        <v>Aktif</v>
      </c>
      <c r="J369" s="24" t="str">
        <v>88750</v>
      </c>
      <c r="K369" s="24" t="str">
        <v>7ecb8f293683b5225d0f</v>
      </c>
    </row>
    <row r="370">
      <c r="B370" s="25" t="str">
        <v>1274193294</v>
      </c>
      <c r="C370" s="25" t="str">
        <v>Foglamp Lampu Kabut LED</v>
      </c>
      <c r="D370" s="25" t="str">
        <v>https://tokopedia.com/hidaastore/foglamp-lampu-kabut-led</v>
      </c>
      <c r="E370" s="25" t="str">
        <v>999</v>
      </c>
      <c r="F370" s="25" t="str">
        <v>0</v>
      </c>
      <c r="G370" s="24" t="str">
        <v>999</v>
      </c>
      <c r="H370" s="24" t="str"/>
      <c r="I370" s="24" t="str">
        <v>Aktif</v>
      </c>
      <c r="J370" s="24" t="str">
        <v>146250</v>
      </c>
      <c r="K370" s="24" t="str">
        <v>cd08c1f527725d161686</v>
      </c>
    </row>
    <row r="371">
      <c r="B371" s="25" t="str">
        <v>1264128278</v>
      </c>
      <c r="C371" s="25" t="str">
        <v>Foldable Backpack Travel Tas Punggung Lipat Ransel Traveling</v>
      </c>
      <c r="D371" s="25" t="str">
        <v>https://tokopedia.com/hidaastore/foldable-backpack-travel-tas-punggung-lipat-ransel-traveling</v>
      </c>
      <c r="E371" s="25" t="str">
        <v>999</v>
      </c>
      <c r="F371" s="25" t="str">
        <v>0</v>
      </c>
      <c r="G371" s="24" t="str">
        <v>999</v>
      </c>
      <c r="H371" s="24" t="str"/>
      <c r="I371" s="24" t="str">
        <v>Aktif</v>
      </c>
      <c r="J371" s="24" t="str">
        <v>28490</v>
      </c>
      <c r="K371" s="24" t="str">
        <v>6df7f9b0c5662a85d9dc</v>
      </c>
    </row>
    <row r="372">
      <c r="B372" s="25" t="str">
        <v>1265742848</v>
      </c>
      <c r="C372" s="25" t="str">
        <v>Foldable Signal Booster DJI Mavic Pro Platinum Spark Combo Controller</v>
      </c>
      <c r="D372" s="25" t="str">
        <v>https://tokopedia.com/hidaastore/foldable-signal-booster-dji-mavic-pro-platinum-spark-combo-controller</v>
      </c>
      <c r="E372" s="25" t="str">
        <v>999</v>
      </c>
      <c r="F372" s="25" t="str">
        <v>0</v>
      </c>
      <c r="G372" s="24" t="str">
        <v>999</v>
      </c>
      <c r="H372" s="24" t="str"/>
      <c r="I372" s="24" t="str">
        <v>Aktif</v>
      </c>
      <c r="J372" s="24" t="str">
        <v>87025</v>
      </c>
      <c r="K372" s="24" t="str">
        <v>437671cd7dedc83d1496</v>
      </c>
    </row>
    <row r="373">
      <c r="B373" s="25" t="str">
        <v>1264128613</v>
      </c>
      <c r="C373" s="25" t="str">
        <v>Foldable Travel Bag Tas Travel Lipat T001</v>
      </c>
      <c r="D373" s="25" t="str">
        <v>https://tokopedia.com/hidaastore/foldable-travel-bag-tas-travel-lipat-t001</v>
      </c>
      <c r="E373" s="25" t="str">
        <v>999</v>
      </c>
      <c r="F373" s="25" t="str">
        <v>0</v>
      </c>
      <c r="G373" s="24" t="str">
        <v>999</v>
      </c>
      <c r="H373" s="24" t="str"/>
      <c r="I373" s="24" t="str">
        <v>Aktif</v>
      </c>
      <c r="J373" s="24" t="str">
        <v>25500</v>
      </c>
      <c r="K373" s="24" t="str">
        <v>369f9d9f19b23c3a0e08</v>
      </c>
    </row>
    <row r="374">
      <c r="B374" s="25" t="str">
        <v>1265946478</v>
      </c>
      <c r="C374" s="25" t="str">
        <v>Folding Bicycle Tools set Sellery Obeng Kunci sok Set Sepeda</v>
      </c>
      <c r="D374" s="25" t="str">
        <v>https://tokopedia.com/hidaastore/folding-bicycle-tools-set-sellery-obeng-kunci-sok-set-sepeda</v>
      </c>
      <c r="E374" s="25" t="str">
        <v>999</v>
      </c>
      <c r="F374" s="25" t="str">
        <v>0</v>
      </c>
      <c r="G374" s="24" t="str">
        <v>999</v>
      </c>
      <c r="H374" s="24" t="str"/>
      <c r="I374" s="24" t="str">
        <v>Aktif</v>
      </c>
      <c r="J374" s="24" t="str">
        <v>79320</v>
      </c>
      <c r="K374" s="24" t="str">
        <v>ee88b9d45215e7278594</v>
      </c>
    </row>
    <row r="375">
      <c r="B375" s="25" t="str">
        <v>1265763901</v>
      </c>
      <c r="C375" s="25" t="str">
        <v>Folding Bucket Fishing Waterproof Pail 11L Ember Lipat</v>
      </c>
      <c r="D375" s="25" t="str">
        <v>https://tokopedia.com/hidaastore/folding-bucket-fishing-waterproof-pail-11l-ember-lipat</v>
      </c>
      <c r="E375" s="25" t="str">
        <v>999</v>
      </c>
      <c r="F375" s="25" t="str">
        <v>0</v>
      </c>
      <c r="G375" s="24" t="str">
        <v>999</v>
      </c>
      <c r="H375" s="24" t="str"/>
      <c r="I375" s="24" t="str">
        <v>Aktif</v>
      </c>
      <c r="J375" s="24" t="str">
        <v>43900</v>
      </c>
      <c r="K375" s="24" t="str">
        <v>4618205cc583bb427c32</v>
      </c>
    </row>
    <row r="376">
      <c r="B376" s="25" t="str">
        <v>1264524449</v>
      </c>
      <c r="C376" s="25" t="str">
        <v>Folding Hanger 30 Sticks Gantungan Jemuran Baju Bayi Lion star</v>
      </c>
      <c r="D376" s="25" t="str">
        <v>https://tokopedia.com/hidaastore/folding-hanger-30-sticks-gantungan-jemuran-baju-bayi-lion-star</v>
      </c>
      <c r="E376" s="25" t="str">
        <v>999</v>
      </c>
      <c r="F376" s="25" t="str">
        <v>0</v>
      </c>
      <c r="G376" s="24" t="str">
        <v>999</v>
      </c>
      <c r="H376" s="24" t="str"/>
      <c r="I376" s="24" t="str">
        <v>Aktif</v>
      </c>
      <c r="J376" s="24" t="str">
        <v>52525</v>
      </c>
      <c r="K376" s="24" t="str">
        <v>f7042f42cbe0af87674d</v>
      </c>
    </row>
    <row r="377">
      <c r="B377" s="25" t="str">
        <v>1265751690</v>
      </c>
      <c r="C377" s="25" t="str">
        <v>Folding Shovel Dhaulagiri Sekop pacul mini BACA DESKRIPSI</v>
      </c>
      <c r="D377" s="25" t="str">
        <v>https://tokopedia.com/hidaastore/folding-shovel-dhaulagiri-sekop-pacul-mini-baca-deskripsi</v>
      </c>
      <c r="E377" s="25" t="str">
        <v>999</v>
      </c>
      <c r="F377" s="25" t="str">
        <v>0</v>
      </c>
      <c r="G377" s="24" t="str">
        <v>999</v>
      </c>
      <c r="H377" s="24" t="str"/>
      <c r="I377" s="24" t="str">
        <v>Aktif</v>
      </c>
      <c r="J377" s="24" t="str">
        <v>64600</v>
      </c>
      <c r="K377" s="24" t="str">
        <v>28e00914d5ce78616175</v>
      </c>
    </row>
    <row r="378">
      <c r="B378" s="25" t="str">
        <v>1274098460</v>
      </c>
      <c r="C378" s="25" t="str">
        <v>Folio Cover Samsung Tab A 8 A8 T350 T355 Case Wallet Smartcase Flip</v>
      </c>
      <c r="D378" s="25" t="str">
        <v>https://tokopedia.com/hidaastore/folio-cover-samsung-tab-a-8-a8-t350-t355-case-wallet-smartcase-flip</v>
      </c>
      <c r="E378" s="25" t="str">
        <v>999</v>
      </c>
      <c r="F378" s="25" t="str">
        <v>0</v>
      </c>
      <c r="G378" s="24" t="str">
        <v>999</v>
      </c>
      <c r="H378" s="24" t="str"/>
      <c r="I378" s="24" t="str">
        <v>Aktif</v>
      </c>
      <c r="J378" s="24" t="str">
        <v>138200</v>
      </c>
      <c r="K378" s="24" t="str">
        <v>4b24f76348593b0b7daf</v>
      </c>
    </row>
    <row r="379">
      <c r="B379" s="25" t="str">
        <v>1264150282</v>
      </c>
      <c r="C379" s="25" t="str">
        <v>Fonge Earphone Stereo Bass Dynamic Driver dengan Mic T01 Headset Murah</v>
      </c>
      <c r="D379" s="25" t="str">
        <v>https://tokopedia.com/hidaastore/fonge-earphone-stereo-bass-dynamic-driver-dengan-mic-t01-headset-murah</v>
      </c>
      <c r="E379" s="25" t="str">
        <v>999</v>
      </c>
      <c r="F379" s="25" t="str">
        <v>0</v>
      </c>
      <c r="G379" s="24" t="str">
        <v>999</v>
      </c>
      <c r="H379" s="24" t="str"/>
      <c r="I379" s="24" t="str">
        <v>Aktif</v>
      </c>
      <c r="J379" s="24" t="str">
        <v>64600</v>
      </c>
      <c r="K379" s="24" t="str">
        <v>6ad1e3959feeb8f18366</v>
      </c>
    </row>
    <row r="380">
      <c r="B380" s="25" t="str">
        <v>1274276122</v>
      </c>
      <c r="C380" s="25" t="str">
        <v>Food Jar Vacuum Flask Cartoon Series atau termos makan baby safe TER</v>
      </c>
      <c r="D380" s="25" t="str">
        <v>https://tokopedia.com/hidaastore/food-jar-vacuum-flask-cartoon-series-atau-termos-makan-baby-safe-ter</v>
      </c>
      <c r="E380" s="25" t="str">
        <v>999</v>
      </c>
      <c r="F380" s="25" t="str">
        <v>0</v>
      </c>
      <c r="G380" s="24" t="str">
        <v>999</v>
      </c>
      <c r="H380" s="24" t="str"/>
      <c r="I380" s="24" t="str">
        <v>Aktif</v>
      </c>
      <c r="J380" s="24" t="str">
        <v>162235</v>
      </c>
      <c r="K380" s="24" t="str">
        <v>74d1860429499e296032</v>
      </c>
    </row>
    <row r="381">
      <c r="B381" s="25" t="str">
        <v>1274333096</v>
      </c>
      <c r="C381" s="25" t="str">
        <v>Food pan 1 2 10cm ke dalam 10cm wadah penyimpan mutu pan 12100</v>
      </c>
      <c r="D381" s="25" t="str">
        <v>https://tokopedia.com/hidaastore/food-pan-1-2-10cm-ke-dalam-10cm-wadah-penyimpan-mutu-pan-12100</v>
      </c>
      <c r="E381" s="25" t="str">
        <v>999</v>
      </c>
      <c r="F381" s="25" t="str">
        <v>0</v>
      </c>
      <c r="G381" s="24" t="str">
        <v>999</v>
      </c>
      <c r="H381" s="24" t="str"/>
      <c r="I381" s="24" t="str">
        <v>Aktif</v>
      </c>
      <c r="J381" s="24" t="str">
        <v>123250</v>
      </c>
      <c r="K381" s="24" t="str">
        <v>70f89761e98b5c630204</v>
      </c>
    </row>
    <row r="382">
      <c r="B382" s="25" t="str">
        <v>1265678513</v>
      </c>
      <c r="C382" s="25" t="str">
        <v>Foot Reflexology Massage Acupressure Mat / Karpet Alas Refleksi Kaki</v>
      </c>
      <c r="D382" s="25" t="str">
        <v>https://tokopedia.com/hidaastore/foot-reflexology-massage-acupressure-mat-karpet-alas-refleksi-kaki</v>
      </c>
      <c r="E382" s="25" t="str">
        <v>999</v>
      </c>
      <c r="F382" s="25" t="str">
        <v>0</v>
      </c>
      <c r="G382" s="24" t="str">
        <v>999</v>
      </c>
      <c r="H382" s="24" t="str"/>
      <c r="I382" s="24" t="str">
        <v>Aktif</v>
      </c>
      <c r="J382" s="24" t="str">
        <v>37000</v>
      </c>
      <c r="K382" s="24" t="str">
        <v>0f4a86ba9a69b5758aa5</v>
      </c>
    </row>
    <row r="383">
      <c r="B383" s="25" t="str">
        <v>1274250800</v>
      </c>
      <c r="C383" s="25" t="str">
        <v>Foot Step Belakang Set Satria 2T Hiu Lumba Sgp</v>
      </c>
      <c r="D383" s="25" t="str">
        <v>https://tokopedia.com/hidaastore/foot-step-belakang-set-satria-2t-hiu-lumba-sgp</v>
      </c>
      <c r="E383" s="25" t="str">
        <v>999</v>
      </c>
      <c r="F383" s="25" t="str">
        <v>0</v>
      </c>
      <c r="G383" s="24" t="str">
        <v>999</v>
      </c>
      <c r="H383" s="24" t="str"/>
      <c r="I383" s="24" t="str">
        <v>Aktif</v>
      </c>
      <c r="J383" s="24" t="str">
        <v>140500</v>
      </c>
      <c r="K383" s="24" t="str">
        <v>ffa70bc4196708fa31d6</v>
      </c>
    </row>
    <row r="384">
      <c r="B384" s="25" t="str">
        <v>1283930240</v>
      </c>
      <c r="C384" s="25" t="str">
        <v>Foot Step Trail Croos Modifikasi Croos Universal Footstep Tril</v>
      </c>
      <c r="D384" s="25" t="str">
        <v>https://tokopedia.com/hidaastore/foot-step-trail-croos-modifikasi-croos-universal-footstep-tril</v>
      </c>
      <c r="E384" s="25" t="str">
        <v>999</v>
      </c>
      <c r="F384" s="25" t="str">
        <v>0</v>
      </c>
      <c r="G384" s="24" t="str">
        <v>999</v>
      </c>
      <c r="H384" s="24" t="str"/>
      <c r="I384" s="24" t="str">
        <v>Aktif</v>
      </c>
      <c r="J384" s="24" t="str">
        <v>43900</v>
      </c>
      <c r="K384" s="24" t="str">
        <v>c46b9f113b7221c9e0f1</v>
      </c>
    </row>
    <row r="385">
      <c r="B385" s="25" t="str">
        <v>1274377820</v>
      </c>
      <c r="C385" s="25" t="str">
        <v>Footprint / Alas Tenda Naturehike size 150 X 215 Cm - Lapakoutoor</v>
      </c>
      <c r="D385" s="25" t="str">
        <v>https://tokopedia.com/hidaastore/footprint-alas-tenda-naturehike-size-150-x-215-cm-lapakoutoor</v>
      </c>
      <c r="E385" s="25" t="str">
        <v>999</v>
      </c>
      <c r="F385" s="25" t="str">
        <v>0</v>
      </c>
      <c r="G385" s="24" t="str">
        <v>999</v>
      </c>
      <c r="H385" s="24" t="str"/>
      <c r="I385" s="24" t="str">
        <v>Aktif</v>
      </c>
      <c r="J385" s="24" t="str">
        <v>129000</v>
      </c>
      <c r="K385" s="24" t="str">
        <v>f9080c0f7d4c88718797</v>
      </c>
    </row>
    <row r="386">
      <c r="B386" s="25" t="str">
        <v>1274384176</v>
      </c>
      <c r="C386" s="25" t="str">
        <v>Footprint Tenda Nature Hike 215x215cm</v>
      </c>
      <c r="D386" s="25" t="str">
        <v>https://tokopedia.com/hidaastore/footprint-tenda-nature-hike-215x215cm</v>
      </c>
      <c r="E386" s="25" t="str">
        <v>999</v>
      </c>
      <c r="F386" s="25" t="str">
        <v>0</v>
      </c>
      <c r="G386" s="24" t="str">
        <v>999</v>
      </c>
      <c r="H386" s="24" t="str"/>
      <c r="I386" s="24" t="str">
        <v>Aktif</v>
      </c>
      <c r="J386" s="24" t="str">
        <v>169250</v>
      </c>
      <c r="K386" s="24" t="str">
        <v>4721a889af69f1bff4b7</v>
      </c>
    </row>
    <row r="387">
      <c r="B387" s="25" t="str">
        <v>1274362288</v>
      </c>
      <c r="C387" s="25" t="str">
        <v>For AVID E5 E9 ER XX XO Selang 2 meter Rem Hidrolik Sepeda Hydraulic</v>
      </c>
      <c r="D387" s="25" t="str">
        <v>https://tokopedia.com/hidaastore/for-avid-e5-e9-er-xx-xo-selang-2-meter-rem-hidrolik-sepeda-hydraulic</v>
      </c>
      <c r="E387" s="25" t="str">
        <v>999</v>
      </c>
      <c r="F387" s="25" t="str">
        <v>0</v>
      </c>
      <c r="G387" s="24" t="str">
        <v>999</v>
      </c>
      <c r="H387" s="24" t="str"/>
      <c r="I387" s="24" t="str">
        <v>Aktif</v>
      </c>
      <c r="J387" s="24" t="str">
        <v>193055</v>
      </c>
      <c r="K387" s="24" t="str">
        <v>01bab5f77683dfd229e0</v>
      </c>
    </row>
    <row r="388">
      <c r="B388" s="25" t="str">
        <v>1264293597</v>
      </c>
      <c r="C388" s="25" t="str">
        <v>Foray M-CG Tripod Screw to SLR Camera Flash Shoe Mount Adapter for</v>
      </c>
      <c r="D388" s="25" t="str">
        <v>https://tokopedia.com/hidaastore/foray-m-cg-tripod-screw-to-slr-camera-flash-shoe-mount-adapter-for</v>
      </c>
      <c r="E388" s="25" t="str">
        <v>999</v>
      </c>
      <c r="F388" s="25" t="str">
        <v>0</v>
      </c>
      <c r="G388" s="24" t="str">
        <v>999</v>
      </c>
      <c r="H388" s="24" t="str"/>
      <c r="I388" s="24" t="str">
        <v>Aktif</v>
      </c>
      <c r="J388" s="24" t="str">
        <v>17335</v>
      </c>
      <c r="K388" s="24" t="str">
        <v>6daf5b8c1c37efcb73b8</v>
      </c>
    </row>
    <row r="389">
      <c r="B389" s="25" t="str">
        <v>1274396991</v>
      </c>
      <c r="C389" s="25" t="str">
        <v>Foredi Gel Original</v>
      </c>
      <c r="D389" s="25" t="str">
        <v>https://tokopedia.com/hidaastore/foredi-gel-original</v>
      </c>
      <c r="E389" s="25" t="str">
        <v>999</v>
      </c>
      <c r="F389" s="25" t="str">
        <v>0</v>
      </c>
      <c r="G389" s="24" t="str">
        <v>999</v>
      </c>
      <c r="H389" s="24" t="str"/>
      <c r="I389" s="24" t="str">
        <v>Aktif</v>
      </c>
      <c r="J389" s="24" t="str">
        <v>178450</v>
      </c>
      <c r="K389" s="24" t="str">
        <v>11eae1787cc324465bc3</v>
      </c>
    </row>
    <row r="390">
      <c r="B390" s="25" t="str">
        <v>1265906379</v>
      </c>
      <c r="C390" s="25" t="str">
        <v>Fork 20 BMX standar genio</v>
      </c>
      <c r="D390" s="25" t="str">
        <v>https://tokopedia.com/hidaastore/fork-20-bmx-standar-genio</v>
      </c>
      <c r="E390" s="25" t="str">
        <v>999</v>
      </c>
      <c r="F390" s="25" t="str">
        <v>0</v>
      </c>
      <c r="G390" s="24" t="str">
        <v>999</v>
      </c>
      <c r="H390" s="24" t="str"/>
      <c r="I390" s="24" t="str">
        <v>Aktif</v>
      </c>
      <c r="J390" s="24" t="str">
        <v>117500</v>
      </c>
      <c r="K390" s="24" t="str">
        <v>d815c0d9cebea58a0180</v>
      </c>
    </row>
    <row r="391">
      <c r="B391" s="25" t="str">
        <v>1265906346</v>
      </c>
      <c r="C391" s="25" t="str">
        <v>Fork BMX 20 crome standar</v>
      </c>
      <c r="D391" s="25" t="str">
        <v>https://tokopedia.com/hidaastore/fork-bmx-20-crome-standar</v>
      </c>
      <c r="E391" s="25" t="str">
        <v>999</v>
      </c>
      <c r="F391" s="25" t="str">
        <v>0</v>
      </c>
      <c r="G391" s="24" t="str">
        <v>999</v>
      </c>
      <c r="H391" s="24" t="str"/>
      <c r="I391" s="24" t="str">
        <v>Aktif</v>
      </c>
      <c r="J391" s="24" t="str">
        <v>88750</v>
      </c>
      <c r="K391" s="24" t="str">
        <v>264a32a8fa4f5ae6c13c</v>
      </c>
    </row>
    <row r="392">
      <c r="B392" s="25" t="str">
        <v>1265906234</v>
      </c>
      <c r="C392" s="25" t="str">
        <v>Fork BMX Genio</v>
      </c>
      <c r="D392" s="25" t="str">
        <v>https://tokopedia.com/hidaastore/fork-bmx-genio</v>
      </c>
      <c r="E392" s="25" t="str">
        <v>999</v>
      </c>
      <c r="F392" s="25" t="str">
        <v>0</v>
      </c>
      <c r="G392" s="24" t="str">
        <v>999</v>
      </c>
      <c r="H392" s="24" t="str"/>
      <c r="I392" s="24" t="str">
        <v>Aktif</v>
      </c>
      <c r="J392" s="24" t="str">
        <v>117500</v>
      </c>
      <c r="K392" s="24" t="str">
        <v>525bd15088f60319f2c6</v>
      </c>
    </row>
    <row r="393">
      <c r="B393" s="25" t="str">
        <v>1265906648</v>
      </c>
      <c r="C393" s="25" t="str">
        <v>Fork Bmx Taiwan Jadul Second</v>
      </c>
      <c r="D393" s="25" t="str">
        <v>https://tokopedia.com/hidaastore/fork-bmx-taiwan-jadul-second</v>
      </c>
      <c r="E393" s="25" t="str">
        <v>999</v>
      </c>
      <c r="F393" s="25" t="str">
        <v>0</v>
      </c>
      <c r="G393" s="24" t="str">
        <v>999</v>
      </c>
      <c r="H393" s="24" t="str"/>
      <c r="I393" s="24" t="str">
        <v>Aktif</v>
      </c>
      <c r="J393" s="24" t="str">
        <v>117500</v>
      </c>
      <c r="K393" s="24" t="str">
        <v>567e0e023e6728ef89d6</v>
      </c>
    </row>
    <row r="394">
      <c r="B394" s="25" t="str">
        <v>1283930891</v>
      </c>
      <c r="C394" s="25" t="str">
        <v>Fork Cap Cover Kit Atau Cover Shock Depan X-Ride 125 Orginal YGP</v>
      </c>
      <c r="D394" s="25" t="str">
        <v>https://tokopedia.com/hidaastore/fork-cap-cover-kit-atau-cover-shock-depan-x-ride-125-orginal-ygp</v>
      </c>
      <c r="E394" s="25" t="str">
        <v>999</v>
      </c>
      <c r="F394" s="25" t="str">
        <v>0</v>
      </c>
      <c r="G394" s="24" t="str">
        <v>999</v>
      </c>
      <c r="H394" s="24" t="str"/>
      <c r="I394" s="24" t="str">
        <v>Aktif</v>
      </c>
      <c r="J394" s="24" t="str">
        <v>79550</v>
      </c>
      <c r="K394" s="24" t="str">
        <v>6b2b77a97437a22a2cdb</v>
      </c>
    </row>
    <row r="395">
      <c r="B395" s="25" t="str">
        <v>1265948312</v>
      </c>
      <c r="C395" s="25" t="str">
        <v>Fork Extender Sepeda Aluminium - Black</v>
      </c>
      <c r="D395" s="25" t="str">
        <v>https://tokopedia.com/hidaastore/fork-extender-sepeda-aluminium-black</v>
      </c>
      <c r="E395" s="25" t="str">
        <v>999</v>
      </c>
      <c r="F395" s="25" t="str">
        <v>0</v>
      </c>
      <c r="G395" s="24" t="str">
        <v>999</v>
      </c>
      <c r="H395" s="24" t="str"/>
      <c r="I395" s="24" t="str">
        <v>Aktif</v>
      </c>
      <c r="J395" s="24" t="str">
        <v>94385</v>
      </c>
      <c r="K395" s="24" t="str">
        <v>5fb71b4076785479b1c4</v>
      </c>
    </row>
    <row r="396">
      <c r="B396" s="25" t="str">
        <v>1265945406</v>
      </c>
      <c r="C396" s="25" t="str">
        <v>Fork Extender Sepeda Aluminium - SD53 - Black</v>
      </c>
      <c r="D396" s="25" t="str">
        <v>https://tokopedia.com/hidaastore/fork-extender-sepeda-aluminium-sd53-black</v>
      </c>
      <c r="E396" s="25" t="str">
        <v>999</v>
      </c>
      <c r="F396" s="25" t="str">
        <v>0</v>
      </c>
      <c r="G396" s="24" t="str">
        <v>999</v>
      </c>
      <c r="H396" s="24" t="str"/>
      <c r="I396" s="24" t="str">
        <v>Aktif</v>
      </c>
      <c r="J396" s="24" t="str">
        <v>94385</v>
      </c>
      <c r="K396" s="24" t="str">
        <v>6e2bee1e2c24419d0997</v>
      </c>
    </row>
    <row r="397">
      <c r="B397" s="25" t="str">
        <v>1265969934</v>
      </c>
      <c r="C397" s="25" t="str">
        <v>Fork Extender Spacer Headset Sepeda Aluminium - SD53 - Black Kaygadget</v>
      </c>
      <c r="D397" s="25" t="str">
        <v>https://tokopedia.com/hidaastore/fork-extender-spacer-headset-sepeda-aluminium-sd53-black-kaygadget</v>
      </c>
      <c r="E397" s="25" t="str">
        <v>999</v>
      </c>
      <c r="F397" s="25" t="str">
        <v>0</v>
      </c>
      <c r="G397" s="24" t="str">
        <v>999</v>
      </c>
      <c r="H397" s="24" t="str"/>
      <c r="I397" s="24" t="str">
        <v>Aktif</v>
      </c>
      <c r="J397" s="24" t="str">
        <v>109450</v>
      </c>
      <c r="K397" s="24" t="str">
        <v>4b331e715557b1b7b3f8</v>
      </c>
    </row>
    <row r="398">
      <c r="B398" s="25" t="str">
        <v>1265906171</v>
      </c>
      <c r="C398" s="25" t="str">
        <v>Fork Garpu sepeda BMX 20 pivot hitam</v>
      </c>
      <c r="D398" s="25" t="str">
        <v>https://tokopedia.com/hidaastore/fork-garpu-sepeda-bmx-20-pivot-hitam</v>
      </c>
      <c r="E398" s="25" t="str">
        <v>998</v>
      </c>
      <c r="F398" s="25" t="str">
        <v>0</v>
      </c>
      <c r="G398" s="24" t="str">
        <v>998</v>
      </c>
      <c r="H398" s="24" t="str"/>
      <c r="I398" s="24" t="str">
        <v>Aktif</v>
      </c>
      <c r="J398" s="24" t="str">
        <v>84000</v>
      </c>
      <c r="K398" s="24" t="str">
        <v>e328a158b18e695008b9</v>
      </c>
    </row>
    <row r="399">
      <c r="B399" s="25" t="str">
        <v>1265906281</v>
      </c>
      <c r="C399" s="25" t="str">
        <v>Fork Genio Steer Standar V Brake Hitam</v>
      </c>
      <c r="D399" s="25" t="str">
        <v>https://tokopedia.com/hidaastore/fork-genio-steer-standar-v-brake-hitam</v>
      </c>
      <c r="E399" s="25" t="str">
        <v>999</v>
      </c>
      <c r="F399" s="25" t="str">
        <v>0</v>
      </c>
      <c r="G399" s="24" t="str">
        <v>999</v>
      </c>
      <c r="H399" s="24" t="str"/>
      <c r="I399" s="24" t="str">
        <v>Aktif</v>
      </c>
      <c r="J399" s="24" t="str">
        <v>111750</v>
      </c>
      <c r="K399" s="24" t="str">
        <v>3829a06b0111aced9f41</v>
      </c>
    </row>
    <row r="400">
      <c r="B400" s="25" t="str">
        <v>1265906479</v>
      </c>
      <c r="C400" s="25" t="str">
        <v>Fork Mini Nos Jadul</v>
      </c>
      <c r="D400" s="25" t="str">
        <v>https://tokopedia.com/hidaastore/fork-mini-nos-jadul</v>
      </c>
      <c r="E400" s="25" t="str">
        <v>999</v>
      </c>
      <c r="F400" s="25" t="str">
        <v>0</v>
      </c>
      <c r="G400" s="24" t="str">
        <v>999</v>
      </c>
      <c r="H400" s="24" t="str"/>
      <c r="I400" s="24" t="str">
        <v>Aktif</v>
      </c>
      <c r="J400" s="24" t="str">
        <v>88750</v>
      </c>
      <c r="K400" s="24" t="str">
        <v>4f10c3f064a32ce349e6</v>
      </c>
    </row>
    <row r="401">
      <c r="B401" s="25" t="str">
        <v>1265906612</v>
      </c>
      <c r="C401" s="25" t="str">
        <v>Fork Stanchion Oil B Chain pelumas fork</v>
      </c>
      <c r="D401" s="25" t="str">
        <v>https://tokopedia.com/hidaastore/fork-stanchion-oil-b-chain-pelumas-fork</v>
      </c>
      <c r="E401" s="25" t="str">
        <v>999</v>
      </c>
      <c r="F401" s="25" t="str">
        <v>0</v>
      </c>
      <c r="G401" s="24" t="str">
        <v>999</v>
      </c>
      <c r="H401" s="24" t="str"/>
      <c r="I401" s="24" t="str">
        <v>Aktif</v>
      </c>
      <c r="J401" s="24" t="str">
        <v>37000</v>
      </c>
      <c r="K401" s="24" t="str">
        <v>f6e576f133177a8d418e</v>
      </c>
    </row>
    <row r="402">
      <c r="B402" s="25" t="str">
        <v>1265906580</v>
      </c>
      <c r="C402" s="25" t="str">
        <v>Fork bmx jadul pipih</v>
      </c>
      <c r="D402" s="25" t="str">
        <v>https://tokopedia.com/hidaastore/fork-bmx-jadul-pipih</v>
      </c>
      <c r="E402" s="25" t="str">
        <v>999</v>
      </c>
      <c r="F402" s="25" t="str">
        <v>0</v>
      </c>
      <c r="G402" s="24" t="str">
        <v>999</v>
      </c>
      <c r="H402" s="24" t="str"/>
      <c r="I402" s="24" t="str">
        <v>Aktif</v>
      </c>
      <c r="J402" s="24" t="str">
        <v>117500</v>
      </c>
      <c r="K402" s="24" t="str">
        <v>5466db355c454dc48de4</v>
      </c>
    </row>
    <row r="403">
      <c r="B403" s="25" t="str">
        <v>1265906144</v>
      </c>
      <c r="C403" s="25" t="str">
        <v>Fork fixie 700 hitam&amp;putih</v>
      </c>
      <c r="D403" s="25" t="str">
        <v>https://tokopedia.com/hidaastore/fork-fixie-700-hitam-putih</v>
      </c>
      <c r="E403" s="25" t="str">
        <v>999</v>
      </c>
      <c r="F403" s="25" t="str">
        <v>0</v>
      </c>
      <c r="G403" s="24" t="str">
        <v>999</v>
      </c>
      <c r="H403" s="24" t="str"/>
      <c r="I403" s="24" t="str">
        <v>Aktif</v>
      </c>
      <c r="J403" s="24" t="str">
        <v>111750</v>
      </c>
      <c r="K403" s="24" t="str">
        <v>a1ca6c17576d395e13b3</v>
      </c>
    </row>
    <row r="404">
      <c r="B404" s="25" t="str">
        <v>1274137935</v>
      </c>
      <c r="C404" s="25" t="str">
        <v>Forstner Bit Set 5 PCS - Mata Bor Engsel Sendok</v>
      </c>
      <c r="D404" s="25" t="str">
        <v>https://tokopedia.com/hidaastore/forstner-bit-set-5-pcs-mata-bor-engsel-sendok</v>
      </c>
      <c r="E404" s="25" t="str">
        <v>999</v>
      </c>
      <c r="F404" s="25" t="str">
        <v>0</v>
      </c>
      <c r="G404" s="24" t="str">
        <v>999</v>
      </c>
      <c r="H404" s="24" t="str"/>
      <c r="I404" s="24" t="str">
        <v>Aktif</v>
      </c>
      <c r="J404" s="24" t="str">
        <v>129000</v>
      </c>
      <c r="K404" s="24" t="str">
        <v>fee9c049c0a9345bbaad</v>
      </c>
    </row>
    <row r="405">
      <c r="B405" s="25" t="str">
        <v>1264504807</v>
      </c>
      <c r="C405" s="25" t="str">
        <v>Fountain Pen Premium Ekslusif Tinta BAOER 388 model Parker Mewah</v>
      </c>
      <c r="D405" s="25" t="str">
        <v>https://tokopedia.com/hidaastore/fountain-pen-premium-ekslusif-tinta-baoer-388-model-parker-mewah</v>
      </c>
      <c r="E405" s="25" t="str">
        <v>999</v>
      </c>
      <c r="F405" s="25" t="str">
        <v>0</v>
      </c>
      <c r="G405" s="24" t="str">
        <v>999</v>
      </c>
      <c r="H405" s="24" t="str"/>
      <c r="I405" s="24" t="str">
        <v>Aktif</v>
      </c>
      <c r="J405" s="24" t="str">
        <v>81275</v>
      </c>
      <c r="K405" s="24" t="str">
        <v>17ee8ce35158e0f288b2</v>
      </c>
    </row>
    <row r="406">
      <c r="B406" s="25" t="str">
        <v>1265706324</v>
      </c>
      <c r="C406" s="25" t="str">
        <v>Fox Sarung Tangan Tiga Jari Panahan 3 Finger Glove Elastis Kombinasi</v>
      </c>
      <c r="D406" s="25" t="str">
        <v>https://tokopedia.com/hidaastore/fox-sarung-tangan-tiga-jari-panahan-3-finger-glove-elastis-kombinasi</v>
      </c>
      <c r="E406" s="25" t="str">
        <v>999</v>
      </c>
      <c r="F406" s="25" t="str">
        <v>0</v>
      </c>
      <c r="G406" s="24" t="str">
        <v>999</v>
      </c>
      <c r="H406" s="24" t="str"/>
      <c r="I406" s="24" t="str">
        <v>Aktif</v>
      </c>
      <c r="J406" s="24" t="str">
        <v>116580</v>
      </c>
      <c r="K406" s="24" t="str">
        <v>27f2f02dc1c79dcb473f</v>
      </c>
    </row>
    <row r="407">
      <c r="B407" s="25" t="str">
        <v>1273985455</v>
      </c>
      <c r="C407" s="25" t="str">
        <v>Frame Casing Running Text 1sisi 9035F3 Outdoor 3meter</v>
      </c>
      <c r="D407" s="25" t="str">
        <v>https://tokopedia.com/hidaastore/frame-casing-running-text-1sisi-9035f3-outdoor-3meter</v>
      </c>
      <c r="E407" s="25" t="str">
        <v>999</v>
      </c>
      <c r="F407" s="25" t="str">
        <v>0</v>
      </c>
      <c r="G407" s="24" t="str">
        <v>999</v>
      </c>
      <c r="H407" s="24" t="str"/>
      <c r="I407" s="24" t="str">
        <v>Aktif</v>
      </c>
      <c r="J407" s="24" t="str">
        <v>203750</v>
      </c>
      <c r="K407" s="24" t="str">
        <v>e1c108c7d2b15acc630d</v>
      </c>
    </row>
    <row r="408">
      <c r="B408" s="25" t="str">
        <v>1274194073</v>
      </c>
      <c r="C408" s="25" t="str">
        <v>Frame Double Din Tape Head Unit For COROLLA / ALTIS 2008-2012</v>
      </c>
      <c r="D408" s="25" t="str">
        <v>https://tokopedia.com/hidaastore/frame-double-din-tape-head-unit-for-corolla-altis-2008-2012</v>
      </c>
      <c r="E408" s="25" t="str">
        <v>999</v>
      </c>
      <c r="F408" s="25" t="str">
        <v>0</v>
      </c>
      <c r="G408" s="24" t="str">
        <v>999</v>
      </c>
      <c r="H408" s="24" t="str"/>
      <c r="I408" s="24" t="str">
        <v>Aktif</v>
      </c>
      <c r="J408" s="24" t="str">
        <v>194550</v>
      </c>
      <c r="K408" s="24" t="str">
        <v>576ecd487441f0fa82c9</v>
      </c>
    </row>
    <row r="409">
      <c r="B409" s="25" t="str">
        <v>1283635534</v>
      </c>
      <c r="C409" s="25" t="str">
        <v>Frame Ear Kuping Nissan Grand Livina 2014 keatas</v>
      </c>
      <c r="D409" s="25" t="str">
        <v>https://tokopedia.com/hidaastore/frame-ear-kuping-nissan-grand-livina-2014-keatas</v>
      </c>
      <c r="E409" s="25" t="str">
        <v>999</v>
      </c>
      <c r="F409" s="25" t="str">
        <v>0</v>
      </c>
      <c r="G409" s="24" t="str">
        <v>999</v>
      </c>
      <c r="H409" s="24" t="str"/>
      <c r="I409" s="24" t="str">
        <v>Aktif</v>
      </c>
      <c r="J409" s="24" t="str">
        <v>106000</v>
      </c>
      <c r="K409" s="24" t="str">
        <v>6ad621d2d85720022393</v>
      </c>
    </row>
    <row r="410">
      <c r="B410" s="25" t="str">
        <v>1264383937</v>
      </c>
      <c r="C410" s="25" t="str">
        <v>Frame Ear TOYOTA / Universal Bracket !!</v>
      </c>
      <c r="D410" s="25" t="str">
        <v>https://tokopedia.com/hidaastore/frame-ear-toyota-universal-bracket</v>
      </c>
      <c r="E410" s="25" t="str">
        <v>999</v>
      </c>
      <c r="F410" s="25" t="str">
        <v>0</v>
      </c>
      <c r="G410" s="24" t="str">
        <v>999</v>
      </c>
      <c r="H410" s="24" t="str"/>
      <c r="I410" s="24" t="str">
        <v>Aktif</v>
      </c>
      <c r="J410" s="24" t="str">
        <v>31250</v>
      </c>
      <c r="K410" s="24" t="str">
        <v>6e6ff4ec9471af084b58</v>
      </c>
    </row>
    <row r="411">
      <c r="B411" s="25" t="str">
        <v>1283640779</v>
      </c>
      <c r="C411" s="25" t="str">
        <v>Frame Ertiga - List Frame Ertiga - Original</v>
      </c>
      <c r="D411" s="25" t="str">
        <v>https://tokopedia.com/hidaastore/frame-ertiga-list-frame-ertiga-original</v>
      </c>
      <c r="E411" s="25" t="str">
        <v>999</v>
      </c>
      <c r="F411" s="25" t="str">
        <v>0</v>
      </c>
      <c r="G411" s="24" t="str">
        <v>999</v>
      </c>
      <c r="H411" s="24" t="str"/>
      <c r="I411" s="24" t="str">
        <v>Aktif</v>
      </c>
      <c r="J411" s="24" t="str">
        <v>117500</v>
      </c>
      <c r="K411" s="24" t="str">
        <v>613c3d4212d6133f3fd2</v>
      </c>
    </row>
    <row r="412">
      <c r="B412" s="25" t="str">
        <v>1283637775</v>
      </c>
      <c r="C412" s="25" t="str">
        <v>Frame Ertiga 2018 atau Frame tape Suzuki New Ertiga</v>
      </c>
      <c r="D412" s="25" t="str">
        <v>https://tokopedia.com/hidaastore/frame-ertiga-2018-atau-frame-tape-suzuki-new-ertiga</v>
      </c>
      <c r="E412" s="25" t="str">
        <v>999</v>
      </c>
      <c r="F412" s="25" t="str">
        <v>0</v>
      </c>
      <c r="G412" s="24" t="str">
        <v>999</v>
      </c>
      <c r="H412" s="24" t="str"/>
      <c r="I412" s="24" t="str">
        <v>Aktif</v>
      </c>
      <c r="J412" s="24" t="str">
        <v>117500</v>
      </c>
      <c r="K412" s="24" t="str">
        <v>ee716915bd455627b0cc</v>
      </c>
    </row>
    <row r="413">
      <c r="B413" s="25" t="str">
        <v>1273979460</v>
      </c>
      <c r="C413" s="25" t="str">
        <v>Frame FQ5515 FQ 5515 1sisi Running text 3meter</v>
      </c>
      <c r="D413" s="25" t="str">
        <v>https://tokopedia.com/hidaastore/frame-fq5515-fq-5515-1sisi-running-text-3meter</v>
      </c>
      <c r="E413" s="25" t="str">
        <v>999</v>
      </c>
      <c r="F413" s="25" t="str">
        <v>0</v>
      </c>
      <c r="G413" s="24" t="str">
        <v>999</v>
      </c>
      <c r="H413" s="24" t="str"/>
      <c r="I413" s="24" t="str">
        <v>Aktif</v>
      </c>
      <c r="J413" s="24" t="str">
        <v>123250</v>
      </c>
      <c r="K413" s="24" t="str">
        <v>f8af9ba3694490fbfbfd</v>
      </c>
    </row>
    <row r="414">
      <c r="B414" s="25" t="str">
        <v>1264341736</v>
      </c>
      <c r="C414" s="25" t="str">
        <v>Frame Foto - Figura - Pigura 4R Warna Warni</v>
      </c>
      <c r="D414" s="25" t="str">
        <v>https://tokopedia.com/hidaastore/frame-foto-figura-pigura-4r-warna-warni</v>
      </c>
      <c r="E414" s="25" t="str">
        <v>999</v>
      </c>
      <c r="F414" s="25" t="str">
        <v>0</v>
      </c>
      <c r="G414" s="24" t="str">
        <v>999</v>
      </c>
      <c r="H414" s="24" t="str"/>
      <c r="I414" s="24" t="str">
        <v>Aktif</v>
      </c>
      <c r="J414" s="24" t="str">
        <v>19750</v>
      </c>
      <c r="K414" s="24" t="str">
        <v>db8caa6b0b61ce7962ad</v>
      </c>
    </row>
    <row r="415">
      <c r="B415" s="25" t="str">
        <v>1264417896</v>
      </c>
      <c r="C415" s="25" t="str">
        <v>Frame Guard KLX / Dtracker 150</v>
      </c>
      <c r="D415" s="25" t="str">
        <v>https://tokopedia.com/hidaastore/frame-guard-klx-dtracker-150</v>
      </c>
      <c r="E415" s="25" t="str">
        <v>999</v>
      </c>
      <c r="F415" s="25" t="str">
        <v>0</v>
      </c>
      <c r="G415" s="24" t="str">
        <v>999</v>
      </c>
      <c r="H415" s="24" t="str"/>
      <c r="I415" s="24" t="str">
        <v>Aktif</v>
      </c>
      <c r="J415" s="24" t="str">
        <v>60000</v>
      </c>
      <c r="K415" s="24" t="str">
        <v>853188f8c1b37c0d327b</v>
      </c>
    </row>
    <row r="416">
      <c r="B416" s="25" t="str">
        <v>1283640945</v>
      </c>
      <c r="C416" s="25" t="str">
        <v>Frame HONDA BRIO atau MOBILIO Frame tape Frame Head Init BRIO atau</v>
      </c>
      <c r="D416" s="25" t="str">
        <v>https://tokopedia.com/hidaastore/frame-honda-brio-atau-mobilio-frame-tape-frame-head-init-brio-atau</v>
      </c>
      <c r="E416" s="25" t="str">
        <v>999</v>
      </c>
      <c r="F416" s="25" t="str">
        <v>0</v>
      </c>
      <c r="G416" s="24" t="str">
        <v>999</v>
      </c>
      <c r="H416" s="24" t="str"/>
      <c r="I416" s="24" t="str">
        <v>Aktif</v>
      </c>
      <c r="J416" s="24" t="str">
        <v>100250</v>
      </c>
      <c r="K416" s="24" t="str">
        <v>7b176dd3ceeb4a59014e</v>
      </c>
    </row>
    <row r="417">
      <c r="B417" s="25" t="str">
        <v>1283632855</v>
      </c>
      <c r="C417" s="25" t="str">
        <v>Frame Head Unit - Double Din ALL NEW ERTIGA</v>
      </c>
      <c r="D417" s="25" t="str">
        <v>https://tokopedia.com/hidaastore/frame-head-unit-double-din-all-new-ertiga</v>
      </c>
      <c r="E417" s="25" t="str">
        <v>999</v>
      </c>
      <c r="F417" s="25" t="str">
        <v>0</v>
      </c>
      <c r="G417" s="24" t="str">
        <v>999</v>
      </c>
      <c r="H417" s="24" t="str"/>
      <c r="I417" s="24" t="str">
        <v>Aktif</v>
      </c>
      <c r="J417" s="24" t="str">
        <v>42750</v>
      </c>
      <c r="K417" s="24" t="str">
        <v>9653b2b9fa28448a681c</v>
      </c>
    </row>
    <row r="418">
      <c r="B418" s="25" t="str">
        <v>1283633359</v>
      </c>
      <c r="C418" s="25" t="str">
        <v>Frame Head Unit Tape ERTIGA</v>
      </c>
      <c r="D418" s="25" t="str">
        <v>https://tokopedia.com/hidaastore/frame-head-unit-tape-ertiga</v>
      </c>
      <c r="E418" s="25" t="str">
        <v>999</v>
      </c>
      <c r="F418" s="25" t="str">
        <v>0</v>
      </c>
      <c r="G418" s="24" t="str">
        <v>999</v>
      </c>
      <c r="H418" s="24" t="str"/>
      <c r="I418" s="24" t="str">
        <v>Aktif</v>
      </c>
      <c r="J418" s="24" t="str">
        <v>81850</v>
      </c>
      <c r="K418" s="24" t="str">
        <v>14fb832753c24aabbe8e</v>
      </c>
    </row>
    <row r="419">
      <c r="B419" s="25" t="str">
        <v>1283635291</v>
      </c>
      <c r="C419" s="25" t="str">
        <v>Frame Head Unit Tape SPLASH</v>
      </c>
      <c r="D419" s="25" t="str">
        <v>https://tokopedia.com/hidaastore/frame-head-unit-tape-splash</v>
      </c>
      <c r="E419" s="25" t="str">
        <v>999</v>
      </c>
      <c r="F419" s="25" t="str">
        <v>0</v>
      </c>
      <c r="G419" s="24" t="str">
        <v>999</v>
      </c>
      <c r="H419" s="24" t="str"/>
      <c r="I419" s="24" t="str">
        <v>Aktif</v>
      </c>
      <c r="J419" s="24" t="str">
        <v>100250</v>
      </c>
      <c r="K419" s="24" t="str">
        <v>18b1fe9d4a6c54e6c5fa</v>
      </c>
    </row>
    <row r="420">
      <c r="B420" s="25" t="str">
        <v>1283636165</v>
      </c>
      <c r="C420" s="25" t="str">
        <v>Frame Head Unit Terios atau Frame Head Unit Rush</v>
      </c>
      <c r="D420" s="25" t="str">
        <v>https://tokopedia.com/hidaastore/frame-head-unit-terios-atau-frame-head-unit-rush</v>
      </c>
      <c r="E420" s="25" t="str">
        <v>999</v>
      </c>
      <c r="F420" s="25" t="str">
        <v>0</v>
      </c>
      <c r="G420" s="24" t="str">
        <v>999</v>
      </c>
      <c r="H420" s="24" t="str"/>
      <c r="I420" s="24" t="str">
        <v>Aktif</v>
      </c>
      <c r="J420" s="24" t="str">
        <v>71500</v>
      </c>
      <c r="K420" s="24" t="str">
        <v>ff6ec6e13aa5783ce71c</v>
      </c>
    </row>
    <row r="421">
      <c r="B421" s="25" t="str">
        <v>1283631927</v>
      </c>
      <c r="C421" s="25" t="str">
        <v>Frame Head Unit Toyota Rush - Terios</v>
      </c>
      <c r="D421" s="25" t="str">
        <v>https://tokopedia.com/hidaastore/frame-head-unit-toyota-rush-terios</v>
      </c>
      <c r="E421" s="25" t="str">
        <v>999</v>
      </c>
      <c r="F421" s="25" t="str">
        <v>0</v>
      </c>
      <c r="G421" s="24" t="str">
        <v>999</v>
      </c>
      <c r="H421" s="24" t="str"/>
      <c r="I421" s="24" t="str">
        <v>Aktif</v>
      </c>
      <c r="J421" s="24" t="str">
        <v>48500</v>
      </c>
      <c r="K421" s="24" t="str">
        <v>603007795a2abf4100ae</v>
      </c>
    </row>
    <row r="422">
      <c r="B422" s="25" t="str">
        <v>1283636796</v>
      </c>
      <c r="C422" s="25" t="str">
        <v>Frame Headunit Toyota Rush - Nur Audio</v>
      </c>
      <c r="D422" s="25" t="str">
        <v>https://tokopedia.com/hidaastore/frame-headunit-toyota-rush-nur-audio</v>
      </c>
      <c r="E422" s="25" t="str">
        <v>999</v>
      </c>
      <c r="F422" s="25" t="str">
        <v>0</v>
      </c>
      <c r="G422" s="24" t="str">
        <v>999</v>
      </c>
      <c r="H422" s="24" t="str"/>
      <c r="I422" s="24" t="str">
        <v>Aktif</v>
      </c>
      <c r="J422" s="24" t="str">
        <v>68625</v>
      </c>
      <c r="K422" s="24" t="str">
        <v>bec6854f909230b08d85</v>
      </c>
    </row>
    <row r="423">
      <c r="B423" s="25" t="str">
        <v>1283636640</v>
      </c>
      <c r="C423" s="25" t="str">
        <v>Frame Honda Brio Mobilio Jazz</v>
      </c>
      <c r="D423" s="25" t="str">
        <v>https://tokopedia.com/hidaastore/frame-honda-brio-mobilio-jazz</v>
      </c>
      <c r="E423" s="25" t="str">
        <v>999</v>
      </c>
      <c r="F423" s="25" t="str">
        <v>0</v>
      </c>
      <c r="G423" s="24" t="str">
        <v>999</v>
      </c>
      <c r="H423" s="24" t="str"/>
      <c r="I423" s="24" t="str">
        <v>Aktif</v>
      </c>
      <c r="J423" s="24" t="str">
        <v>100250</v>
      </c>
      <c r="K423" s="24" t="str">
        <v>4531a6eba22d7778cc14</v>
      </c>
    </row>
    <row r="424">
      <c r="B424" s="25" t="str">
        <v>1274050362</v>
      </c>
      <c r="C424" s="25" t="str">
        <v>Frame Kacamata Baca fasion mata kucing wanita</v>
      </c>
      <c r="D424" s="25" t="str">
        <v>https://tokopedia.com/hidaastore/frame-kacamata-baca-fasion-mata-kucing-wanita</v>
      </c>
      <c r="E424" s="25" t="str">
        <v>999</v>
      </c>
      <c r="F424" s="25" t="str">
        <v>0</v>
      </c>
      <c r="G424" s="24" t="str">
        <v>999</v>
      </c>
      <c r="H424" s="24" t="str"/>
      <c r="I424" s="24" t="str">
        <v>Aktif</v>
      </c>
      <c r="J424" s="24" t="str">
        <v>157750</v>
      </c>
      <c r="K424" s="24" t="str">
        <v>d456740a2348697fda88</v>
      </c>
    </row>
    <row r="425">
      <c r="B425" s="25" t="str">
        <v>1274032643</v>
      </c>
      <c r="C425" s="25" t="str">
        <v>Frame Kacamata Clip On 5 lensa Pria Wanita cewe cowo terbaru Polarized</v>
      </c>
      <c r="D425" s="25" t="str">
        <v>https://tokopedia.com/hidaastore/frame-kacamata-clip-on-5-lensa-pria-wanita-cewe-cowo-terbaru-polarized</v>
      </c>
      <c r="E425" s="25" t="str">
        <v>999</v>
      </c>
      <c r="F425" s="25" t="str">
        <v>0</v>
      </c>
      <c r="G425" s="24" t="str">
        <v>999</v>
      </c>
      <c r="H425" s="24" t="str"/>
      <c r="I425" s="24" t="str">
        <v>Aktif</v>
      </c>
      <c r="J425" s="24" t="str">
        <v>192250</v>
      </c>
      <c r="K425" s="24" t="str">
        <v>a6c642afe51f183edb2e</v>
      </c>
    </row>
    <row r="426">
      <c r="B426" s="25" t="str">
        <v>1274061672</v>
      </c>
      <c r="C426" s="25" t="str">
        <v>Frame Kacamata Fashion Baca Minus M A R C Jacobs</v>
      </c>
      <c r="D426" s="25" t="str">
        <v>https://tokopedia.com/hidaastore/frame-kacamata-fashion-baca-minus-m-a-r-c-jacobs</v>
      </c>
      <c r="E426" s="25" t="str">
        <v>999</v>
      </c>
      <c r="F426" s="25" t="str">
        <v>0</v>
      </c>
      <c r="G426" s="24" t="str">
        <v>999</v>
      </c>
      <c r="H426" s="24" t="str"/>
      <c r="I426" s="24" t="str">
        <v>Aktif</v>
      </c>
      <c r="J426" s="24" t="str">
        <v>134750</v>
      </c>
      <c r="K426" s="24" t="str">
        <v>fff8c957abe42ec801b6</v>
      </c>
    </row>
    <row r="427">
      <c r="B427" s="25" t="str">
        <v>1274051775</v>
      </c>
      <c r="C427" s="25" t="str">
        <v>Frame Kacamata Korea Linda Farrow GRATIS LENSA Minus</v>
      </c>
      <c r="D427" s="25" t="str">
        <v>https://tokopedia.com/hidaastore/frame-kacamata-korea-linda-farrow-gratis-lensa-minus</v>
      </c>
      <c r="E427" s="25" t="str">
        <v>999</v>
      </c>
      <c r="F427" s="25" t="str">
        <v>0</v>
      </c>
      <c r="G427" s="24" t="str">
        <v>999</v>
      </c>
      <c r="H427" s="24" t="str"/>
      <c r="I427" s="24" t="str">
        <v>Aktif</v>
      </c>
      <c r="J427" s="24" t="str">
        <v>163788</v>
      </c>
      <c r="K427" s="24" t="str">
        <v>fe5ceb88d5095f716729</v>
      </c>
    </row>
    <row r="428">
      <c r="B428" s="25" t="str">
        <v>1274050088</v>
      </c>
      <c r="C428" s="25" t="str">
        <v>Frame Kacamata kOREA Harlow GRATIS LENSA MINUS</v>
      </c>
      <c r="D428" s="25" t="str">
        <v>https://tokopedia.com/hidaastore/frame-kacamata-korea-harlow-gratis-lensa-minus</v>
      </c>
      <c r="E428" s="25" t="str">
        <v>999</v>
      </c>
      <c r="F428" s="25" t="str">
        <v>0</v>
      </c>
      <c r="G428" s="24" t="str">
        <v>999</v>
      </c>
      <c r="H428" s="24" t="str"/>
      <c r="I428" s="24" t="str">
        <v>Aktif</v>
      </c>
      <c r="J428" s="24" t="str">
        <v>157750</v>
      </c>
      <c r="K428" s="24" t="str">
        <v>13318811bf7e24c9837b</v>
      </c>
    </row>
    <row r="429">
      <c r="B429" s="25" t="str">
        <v>1264566542</v>
      </c>
      <c r="C429" s="25" t="str">
        <v>Frame Kacamata minus Clip on free 5 lensa</v>
      </c>
      <c r="D429" s="25" t="str">
        <v>https://tokopedia.com/hidaastore/frame-kacamata-minus-clip-on-free-5-lensa</v>
      </c>
      <c r="E429" s="25" t="str">
        <v>999</v>
      </c>
      <c r="F429" s="25" t="str">
        <v>0</v>
      </c>
      <c r="G429" s="24" t="str">
        <v>999</v>
      </c>
      <c r="H429" s="24" t="str"/>
      <c r="I429" s="24" t="str">
        <v>Aktif</v>
      </c>
      <c r="J429" s="24" t="str">
        <v>106230</v>
      </c>
      <c r="K429" s="24" t="str">
        <v>93975a6fa7797ac94a26</v>
      </c>
    </row>
    <row r="430">
      <c r="B430" s="25" t="str">
        <v>1283640605</v>
      </c>
      <c r="C430" s="25" t="str">
        <v>Frame Karimun wagon R - For 2Din - SNI Product</v>
      </c>
      <c r="D430" s="25" t="str">
        <v>https://tokopedia.com/hidaastore/frame-karimun-wagon-r-for-2din-sni-product</v>
      </c>
      <c r="E430" s="25" t="str">
        <v>999</v>
      </c>
      <c r="F430" s="25" t="str">
        <v>0</v>
      </c>
      <c r="G430" s="24" t="str">
        <v>999</v>
      </c>
      <c r="H430" s="24" t="str"/>
      <c r="I430" s="24" t="str">
        <v>Aktif</v>
      </c>
      <c r="J430" s="24" t="str">
        <v>117500</v>
      </c>
      <c r="K430" s="24" t="str">
        <v>f422f7af058805f31a18</v>
      </c>
    </row>
    <row r="431">
      <c r="B431" s="25" t="str">
        <v>1274194089</v>
      </c>
      <c r="C431" s="25" t="str">
        <v>Frame OEM Double Din Head Unit Tape Audio SUZUKI GRAND VITARA 2008 -</v>
      </c>
      <c r="D431" s="25" t="str">
        <v>https://tokopedia.com/hidaastore/frame-oem-double-din-head-unit-tape-audio-suzuki-grand-vitara-2008</v>
      </c>
      <c r="E431" s="25" t="str">
        <v>999</v>
      </c>
      <c r="F431" s="25" t="str">
        <v>0</v>
      </c>
      <c r="G431" s="24" t="str">
        <v>999</v>
      </c>
      <c r="H431" s="24" t="str"/>
      <c r="I431" s="24" t="str">
        <v>Aktif</v>
      </c>
      <c r="J431" s="24" t="str">
        <v>184200</v>
      </c>
      <c r="K431" s="24" t="str">
        <v>befcd78b6bcf4c3282ea</v>
      </c>
    </row>
    <row r="432">
      <c r="B432" s="25" t="str">
        <v>1274194647</v>
      </c>
      <c r="C432" s="25" t="str">
        <v>Frame OEM-Fit Double Din For CHEVROLET CAPTIVA 2006 Up 2006+ Keatas</v>
      </c>
      <c r="D432" s="25" t="str">
        <v>https://tokopedia.com/hidaastore/frame-oem-fit-double-din-for-chevrolet-captiva-2006-up-2006-keatas</v>
      </c>
      <c r="E432" s="25" t="str">
        <v>999</v>
      </c>
      <c r="F432" s="25" t="str">
        <v>0</v>
      </c>
      <c r="G432" s="24" t="str">
        <v>999</v>
      </c>
      <c r="H432" s="24" t="str"/>
      <c r="I432" s="24" t="str">
        <v>Aktif</v>
      </c>
      <c r="J432" s="24" t="str">
        <v>149700</v>
      </c>
      <c r="K432" s="24" t="str">
        <v>5197100dcff709333b5e</v>
      </c>
    </row>
    <row r="433">
      <c r="B433" s="25" t="str">
        <v>1274191415</v>
      </c>
      <c r="C433" s="25" t="str">
        <v>Frame OEM-Fit Double Din Head Unit Tape Audio for TOYOTA YARIS 2005 -</v>
      </c>
      <c r="D433" s="25" t="str">
        <v>https://tokopedia.com/hidaastore/frame-oem-fit-double-din-head-unit-tape-audio-for-toyota-yaris-2005</v>
      </c>
      <c r="E433" s="25" t="str">
        <v>999</v>
      </c>
      <c r="F433" s="25" t="str">
        <v>0</v>
      </c>
      <c r="G433" s="24" t="str">
        <v>999</v>
      </c>
      <c r="H433" s="24" t="str"/>
      <c r="I433" s="24" t="str">
        <v>Aktif</v>
      </c>
      <c r="J433" s="24" t="str">
        <v>212950</v>
      </c>
      <c r="K433" s="24" t="str">
        <v>d48ed2ce3c6eda7013a5</v>
      </c>
    </row>
    <row r="434">
      <c r="B434" s="25" t="str">
        <v>1283637302</v>
      </c>
      <c r="C434" s="25" t="str">
        <v>Frame Oem Fit Double din CHEVROLET SPIN !</v>
      </c>
      <c r="D434" s="25" t="str">
        <v>https://tokopedia.com/hidaastore/frame-oem-fit-double-din-chevrolet-spin</v>
      </c>
      <c r="E434" s="25" t="str">
        <v>999</v>
      </c>
      <c r="F434" s="25" t="str">
        <v>0</v>
      </c>
      <c r="G434" s="24" t="str">
        <v>999</v>
      </c>
      <c r="H434" s="24" t="str"/>
      <c r="I434" s="24" t="str">
        <v>Aktif</v>
      </c>
      <c r="J434" s="24" t="str">
        <v>112900</v>
      </c>
      <c r="K434" s="24" t="str">
        <v>32b1c00f2e89fc1a38cf</v>
      </c>
    </row>
    <row r="435">
      <c r="B435" s="25" t="str">
        <v>1283609417</v>
      </c>
      <c r="C435" s="25" t="str">
        <v>Frame Plat Tempat Nomor Polisi Dudukan Plat NoPol Mobil 46Cm 1Set</v>
      </c>
      <c r="D435" s="25" t="str">
        <v>https://tokopedia.com/hidaastore/frame-plat-tempat-nomor-polisi-dudukan-plat-nopol-mobil-46cm-1set</v>
      </c>
      <c r="E435" s="25" t="str">
        <v>999</v>
      </c>
      <c r="F435" s="25" t="str">
        <v>0</v>
      </c>
      <c r="G435" s="24" t="str">
        <v>999</v>
      </c>
      <c r="H435" s="24" t="str"/>
      <c r="I435" s="24" t="str">
        <v>Aktif</v>
      </c>
      <c r="J435" s="24" t="str">
        <v>23200</v>
      </c>
      <c r="K435" s="24" t="str">
        <v>cd283bfeea023953151a</v>
      </c>
    </row>
    <row r="436">
      <c r="B436" s="25" t="str">
        <v>1264545586</v>
      </c>
      <c r="C436" s="25" t="str">
        <v>Frame Protector Pelindung dari Rantai</v>
      </c>
      <c r="D436" s="25" t="str">
        <v>https://tokopedia.com/hidaastore/frame-protector-pelindung-dari-rantai</v>
      </c>
      <c r="E436" s="25" t="str">
        <v>999</v>
      </c>
      <c r="F436" s="25" t="str">
        <v>0</v>
      </c>
      <c r="G436" s="24" t="str">
        <v>999</v>
      </c>
      <c r="H436" s="24" t="str"/>
      <c r="I436" s="24" t="str">
        <v>Aktif</v>
      </c>
      <c r="J436" s="24" t="str">
        <v>19750</v>
      </c>
      <c r="K436" s="24" t="str">
        <v>b1a84b6b0f3bb22c3d8c</v>
      </c>
    </row>
    <row r="437">
      <c r="B437" s="25" t="str">
        <v>1265750044</v>
      </c>
      <c r="C437" s="25" t="str">
        <v>Frame Repair Tenda</v>
      </c>
      <c r="D437" s="25" t="str">
        <v>https://tokopedia.com/hidaastore/frame-repair-tenda</v>
      </c>
      <c r="E437" s="25" t="str">
        <v>999</v>
      </c>
      <c r="F437" s="25" t="str">
        <v>0</v>
      </c>
      <c r="G437" s="24" t="str">
        <v>999</v>
      </c>
      <c r="H437" s="24" t="str"/>
      <c r="I437" s="24" t="str">
        <v>Aktif</v>
      </c>
      <c r="J437" s="24" t="str">
        <v>19750</v>
      </c>
      <c r="K437" s="24" t="str">
        <v>ad19767f6079ecdd5fa5</v>
      </c>
    </row>
    <row r="438">
      <c r="B438" s="25" t="str">
        <v>1283632174</v>
      </c>
      <c r="C438" s="25" t="str">
        <v>Frame Rush / Frame Toyota Rush / List tape mobil terios</v>
      </c>
      <c r="D438" s="25" t="str">
        <v>https://tokopedia.com/hidaastore/frame-rush-frame-toyota-rush-list-tape-mobil-terios</v>
      </c>
      <c r="E438" s="25" t="str">
        <v>999</v>
      </c>
      <c r="F438" s="25" t="str">
        <v>0</v>
      </c>
      <c r="G438" s="24" t="str">
        <v>999</v>
      </c>
      <c r="H438" s="24" t="str"/>
      <c r="I438" s="24" t="str">
        <v>Aktif</v>
      </c>
      <c r="J438" s="24" t="str">
        <v>56550</v>
      </c>
      <c r="K438" s="24" t="str">
        <v>dffa7ab7e505805373cf</v>
      </c>
    </row>
    <row r="439">
      <c r="B439" s="25" t="str">
        <v>1274158703</v>
      </c>
      <c r="C439" s="25" t="str">
        <v>Frame Stand Foto</v>
      </c>
      <c r="D439" s="25" t="str">
        <v>https://tokopedia.com/hidaastore/frame-stand-foto</v>
      </c>
      <c r="E439" s="25" t="str">
        <v>999</v>
      </c>
      <c r="F439" s="25" t="str">
        <v>0</v>
      </c>
      <c r="G439" s="24" t="str">
        <v>999</v>
      </c>
      <c r="H439" s="24" t="str"/>
      <c r="I439" s="24" t="str">
        <v>Aktif</v>
      </c>
      <c r="J439" s="24" t="str">
        <v>186500</v>
      </c>
      <c r="K439" s="24" t="str">
        <v>3760d5f42337748739e0</v>
      </c>
    </row>
    <row r="440">
      <c r="B440" s="25" t="str">
        <v>1274148219</v>
      </c>
      <c r="C440" s="25" t="str">
        <v>Frame Stand Foto / Standing Frame / Stand Display / Stand Bingkai</v>
      </c>
      <c r="D440" s="25" t="str">
        <v>https://tokopedia.com/hidaastore/frame-stand-foto-standing-frame-stand-display-stand-bingkai</v>
      </c>
      <c r="E440" s="25" t="str">
        <v>999</v>
      </c>
      <c r="F440" s="25" t="str">
        <v>0</v>
      </c>
      <c r="G440" s="24" t="str">
        <v>999</v>
      </c>
      <c r="H440" s="24" t="str"/>
      <c r="I440" s="24" t="str">
        <v>Aktif</v>
      </c>
      <c r="J440" s="24" t="str">
        <v>166375</v>
      </c>
      <c r="K440" s="24" t="str">
        <v>81038fa963e531ecf999</v>
      </c>
    </row>
    <row r="441">
      <c r="B441" s="25" t="str">
        <v>1274158520</v>
      </c>
      <c r="C441" s="25" t="str">
        <v>Frame Stand Foto Standing Frame Stand Display Stand Poster Bingkai</v>
      </c>
      <c r="D441" s="25" t="str">
        <v>https://tokopedia.com/hidaastore/frame-stand-foto-standing-frame-stand-display-stand-poster-bingkai</v>
      </c>
      <c r="E441" s="25" t="str">
        <v>999</v>
      </c>
      <c r="F441" s="25" t="str">
        <v>0</v>
      </c>
      <c r="G441" s="24" t="str">
        <v>999</v>
      </c>
      <c r="H441" s="24" t="str"/>
      <c r="I441" s="24" t="str">
        <v>Aktif</v>
      </c>
      <c r="J441" s="24" t="str">
        <v>166375</v>
      </c>
      <c r="K441" s="24" t="str">
        <v>335f23539b3740118bc6</v>
      </c>
    </row>
    <row r="442">
      <c r="B442" s="25" t="str">
        <v>1274155334</v>
      </c>
      <c r="C442" s="25" t="str">
        <v>Frame Stand Foto Standing Frame Stand Tripod Display Photo Stand</v>
      </c>
      <c r="D442" s="25" t="str">
        <v>https://tokopedia.com/hidaastore/frame-stand-foto-standing-frame-stand-tripod-display-photo-stand</v>
      </c>
      <c r="E442" s="25" t="str">
        <v>999</v>
      </c>
      <c r="F442" s="25" t="str">
        <v>0</v>
      </c>
      <c r="G442" s="24" t="str">
        <v>999</v>
      </c>
      <c r="H442" s="24" t="str"/>
      <c r="I442" s="24" t="str">
        <v>Aktif</v>
      </c>
      <c r="J442" s="24" t="str">
        <v>166375</v>
      </c>
      <c r="K442" s="24" t="str">
        <v>12ba9644f7a26fed4406</v>
      </c>
    </row>
    <row r="443">
      <c r="B443" s="25" t="str">
        <v>1274149135</v>
      </c>
      <c r="C443" s="25" t="str">
        <v>Frame Stand Photo</v>
      </c>
      <c r="D443" s="25" t="str">
        <v>https://tokopedia.com/hidaastore/frame-stand-photo</v>
      </c>
      <c r="E443" s="25" t="str">
        <v>999</v>
      </c>
      <c r="F443" s="25" t="str">
        <v>0</v>
      </c>
      <c r="G443" s="24" t="str">
        <v>999</v>
      </c>
      <c r="H443" s="24" t="str"/>
      <c r="I443" s="24" t="str">
        <v>Aktif</v>
      </c>
      <c r="J443" s="24" t="str">
        <v>167640</v>
      </c>
      <c r="K443" s="24" t="str">
        <v>b1540478afda29e450b5</v>
      </c>
    </row>
    <row r="444">
      <c r="B444" s="25" t="str">
        <v>1283640832</v>
      </c>
      <c r="C444" s="25" t="str">
        <v>Frame Suzuki Ertiga Gret A - Kualitas Terbaik Frame Ertiga</v>
      </c>
      <c r="D444" s="25" t="str">
        <v>https://tokopedia.com/hidaastore/frame-suzuki-ertiga-gret-a-kualitas-terbaik-frame-ertiga</v>
      </c>
      <c r="E444" s="25" t="str">
        <v>999</v>
      </c>
      <c r="F444" s="25" t="str">
        <v>0</v>
      </c>
      <c r="G444" s="24" t="str">
        <v>999</v>
      </c>
      <c r="H444" s="24" t="str"/>
      <c r="I444" s="24" t="str">
        <v>Aktif</v>
      </c>
      <c r="J444" s="24" t="str">
        <v>117500</v>
      </c>
      <c r="K444" s="24" t="str">
        <v>66543ebe61c76af53b64</v>
      </c>
    </row>
    <row r="445">
      <c r="B445" s="25" t="str">
        <v>1283637112</v>
      </c>
      <c r="C445" s="25" t="str">
        <v>Frame Tape Ertiga atau Frame Double din Head Unit Ertiga</v>
      </c>
      <c r="D445" s="25" t="str">
        <v>https://tokopedia.com/hidaastore/frame-tape-ertiga-atau-frame-double-din-head-unit-ertiga</v>
      </c>
      <c r="E445" s="25" t="str">
        <v>999</v>
      </c>
      <c r="F445" s="25" t="str">
        <v>0</v>
      </c>
      <c r="G445" s="24" t="str">
        <v>999</v>
      </c>
      <c r="H445" s="24" t="str"/>
      <c r="I445" s="24" t="str">
        <v>Aktif</v>
      </c>
      <c r="J445" s="24" t="str">
        <v>117500</v>
      </c>
      <c r="K445" s="24" t="str">
        <v>99e969f201e2ab99072f</v>
      </c>
    </row>
    <row r="446">
      <c r="B446" s="25" t="str">
        <v>1283640462</v>
      </c>
      <c r="C446" s="25" t="str">
        <v>Frame Tape HONDA Frame Head Unit HONDA BRIO atau HONDA MOBILIO</v>
      </c>
      <c r="D446" s="25" t="str">
        <v>https://tokopedia.com/hidaastore/frame-tape-honda-frame-head-unit-honda-brio-atau-honda-mobilio</v>
      </c>
      <c r="E446" s="25" t="str">
        <v>999</v>
      </c>
      <c r="F446" s="25" t="str">
        <v>0</v>
      </c>
      <c r="G446" s="24" t="str">
        <v>999</v>
      </c>
      <c r="H446" s="24" t="str"/>
      <c r="I446" s="24" t="str">
        <v>Aktif</v>
      </c>
      <c r="J446" s="24" t="str">
        <v>100250</v>
      </c>
      <c r="K446" s="24" t="str">
        <v>2058a2e0514777dbabcc</v>
      </c>
    </row>
    <row r="447">
      <c r="B447" s="25" t="str">
        <v>1283635873</v>
      </c>
      <c r="C447" s="25" t="str">
        <v>Frame Tape Terios atau Frame Tape Rush</v>
      </c>
      <c r="D447" s="25" t="str">
        <v>https://tokopedia.com/hidaastore/frame-tape-terios-atau-frame-tape-rush</v>
      </c>
      <c r="E447" s="25" t="str">
        <v>999</v>
      </c>
      <c r="F447" s="25" t="str">
        <v>0</v>
      </c>
      <c r="G447" s="24" t="str">
        <v>999</v>
      </c>
      <c r="H447" s="24" t="str"/>
      <c r="I447" s="24" t="str">
        <v>Aktif</v>
      </c>
      <c r="J447" s="24" t="str">
        <v>71500</v>
      </c>
      <c r="K447" s="24" t="str">
        <v>1d1ee0c0bccc48277d21</v>
      </c>
    </row>
    <row r="448">
      <c r="B448" s="25" t="str">
        <v>1265751744</v>
      </c>
      <c r="C448" s="25" t="str">
        <v>Frame Tenda Alloy</v>
      </c>
      <c r="D448" s="25" t="str">
        <v>https://tokopedia.com/hidaastore/frame-tenda-alloy</v>
      </c>
      <c r="E448" s="25" t="str">
        <v>999</v>
      </c>
      <c r="F448" s="25" t="str">
        <v>0</v>
      </c>
      <c r="G448" s="24" t="str">
        <v>999</v>
      </c>
      <c r="H448" s="24" t="str"/>
      <c r="I448" s="24" t="str">
        <v>Aktif</v>
      </c>
      <c r="J448" s="24" t="str">
        <v>19750</v>
      </c>
      <c r="K448" s="24" t="str">
        <v>d85ee2c62a1049e80272</v>
      </c>
    </row>
    <row r="449">
      <c r="B449" s="25" t="str">
        <v>1265750220</v>
      </c>
      <c r="C449" s="25" t="str">
        <v>Frame Tenda alumunium Alloy Great outdoor Satuan - Detail lengkap</v>
      </c>
      <c r="D449" s="25" t="str">
        <v>https://tokopedia.com/hidaastore/frame-tenda-alumunium-alloy-great-outdoor-satuan-detail-lengkap</v>
      </c>
      <c r="E449" s="25" t="str">
        <v>999</v>
      </c>
      <c r="F449" s="25" t="str">
        <v>0</v>
      </c>
      <c r="G449" s="24" t="str">
        <v>999</v>
      </c>
      <c r="H449" s="24" t="str"/>
      <c r="I449" s="24" t="str">
        <v>Aktif</v>
      </c>
      <c r="J449" s="24" t="str">
        <v>19060</v>
      </c>
      <c r="K449" s="24" t="str">
        <v>bffb3bd3430abe4bcbbe</v>
      </c>
    </row>
    <row r="450">
      <c r="B450" s="25" t="str">
        <v>1283632502</v>
      </c>
      <c r="C450" s="25" t="str">
        <v>Frame Terios atau Frame Rush</v>
      </c>
      <c r="D450" s="25" t="str">
        <v>https://tokopedia.com/hidaastore/frame-terios-atau-frame-rush</v>
      </c>
      <c r="E450" s="25" t="str">
        <v>999</v>
      </c>
      <c r="F450" s="25" t="str">
        <v>0</v>
      </c>
      <c r="G450" s="24" t="str">
        <v>999</v>
      </c>
      <c r="H450" s="24" t="str"/>
      <c r="I450" s="24" t="str">
        <v>Aktif</v>
      </c>
      <c r="J450" s="24" t="str">
        <v>71500</v>
      </c>
      <c r="K450" s="24" t="str">
        <v>c45848320cd0afe030d4</v>
      </c>
    </row>
    <row r="451">
      <c r="B451" s="25" t="str">
        <v>1283633097</v>
      </c>
      <c r="C451" s="25" t="str">
        <v>Frame Toyota Rush / Daihatsu terios</v>
      </c>
      <c r="D451" s="25" t="str">
        <v>https://tokopedia.com/hidaastore/frame-toyota-rush-daihatsu-terios</v>
      </c>
      <c r="E451" s="25" t="str">
        <v>999</v>
      </c>
      <c r="F451" s="25" t="str">
        <v>0</v>
      </c>
      <c r="G451" s="24" t="str">
        <v>999</v>
      </c>
      <c r="H451" s="24" t="str"/>
      <c r="I451" s="24" t="str">
        <v>Aktif</v>
      </c>
      <c r="J451" s="24" t="str">
        <v>65750</v>
      </c>
      <c r="K451" s="24" t="str">
        <v>520aa308e759b3e63861</v>
      </c>
    </row>
    <row r="452">
      <c r="B452" s="25" t="str">
        <v>1274193076</v>
      </c>
      <c r="C452" s="25" t="str">
        <v>Frame Toyota new Vios Limo 2007-2012</v>
      </c>
      <c r="D452" s="25" t="str">
        <v>https://tokopedia.com/hidaastore/frame-toyota-new-vios-limo-2007-2012</v>
      </c>
      <c r="E452" s="25" t="str">
        <v>999</v>
      </c>
      <c r="F452" s="25" t="str">
        <v>0</v>
      </c>
      <c r="G452" s="24" t="str">
        <v>999</v>
      </c>
      <c r="H452" s="24" t="str"/>
      <c r="I452" s="24" t="str">
        <v>Aktif</v>
      </c>
      <c r="J452" s="24" t="str">
        <v>232500</v>
      </c>
      <c r="K452" s="24" t="str">
        <v>53ddd206ddca05043f1f</v>
      </c>
    </row>
    <row r="453">
      <c r="B453" s="25" t="str">
        <v>1283633722</v>
      </c>
      <c r="C453" s="25" t="str">
        <v>Frame Yaris Frame Tape Yaris</v>
      </c>
      <c r="D453" s="25" t="str">
        <v>https://tokopedia.com/hidaastore/frame-yaris-frame-tape-yaris</v>
      </c>
      <c r="E453" s="25" t="str">
        <v>999</v>
      </c>
      <c r="F453" s="25" t="str">
        <v>0</v>
      </c>
      <c r="G453" s="24" t="str">
        <v>999</v>
      </c>
      <c r="H453" s="24" t="str"/>
      <c r="I453" s="24" t="str">
        <v>Aktif</v>
      </c>
      <c r="J453" s="24" t="str">
        <v>117500</v>
      </c>
      <c r="K453" s="24" t="str">
        <v>a7674dab6cc5e9d621bb</v>
      </c>
    </row>
    <row r="454">
      <c r="B454" s="25" t="str">
        <v>1283633805</v>
      </c>
      <c r="C454" s="25" t="str">
        <v>Frame atau Kuping Tape</v>
      </c>
      <c r="D454" s="25" t="str">
        <v>https://tokopedia.com/hidaastore/frame-atau-kuping-tape</v>
      </c>
      <c r="E454" s="25" t="str">
        <v>999</v>
      </c>
      <c r="F454" s="25" t="str">
        <v>0</v>
      </c>
      <c r="G454" s="24" t="str">
        <v>999</v>
      </c>
      <c r="H454" s="24" t="str"/>
      <c r="I454" s="24" t="str">
        <v>Aktif</v>
      </c>
      <c r="J454" s="24" t="str">
        <v>14000</v>
      </c>
      <c r="K454" s="24" t="str">
        <v>502af25187f486ba8961</v>
      </c>
    </row>
    <row r="455">
      <c r="B455" s="25" t="str">
        <v>1264506085</v>
      </c>
      <c r="C455" s="25" t="str">
        <v>Frame foto 2R &amp; 10 Wooden Klip &amp; Tali Rami</v>
      </c>
      <c r="D455" s="25" t="str">
        <v>https://tokopedia.com/hidaastore/frame-foto-2r-10-wooden-klip-tali-rami</v>
      </c>
      <c r="E455" s="25" t="str">
        <v>999</v>
      </c>
      <c r="F455" s="25" t="str">
        <v>0</v>
      </c>
      <c r="G455" s="24" t="str">
        <v>999</v>
      </c>
      <c r="H455" s="24" t="str"/>
      <c r="I455" s="24" t="str">
        <v>Aktif</v>
      </c>
      <c r="J455" s="24" t="str">
        <v>15150</v>
      </c>
      <c r="K455" s="24" t="str">
        <v>f377dd90153e6457f600</v>
      </c>
    </row>
    <row r="456">
      <c r="B456" s="25" t="str">
        <v>1264527462</v>
      </c>
      <c r="C456" s="25" t="str">
        <v>Frame foto ukuran 8R 20x25</v>
      </c>
      <c r="D456" s="25" t="str">
        <v>https://tokopedia.com/hidaastore/frame-foto-ukuran-8r-20x25</v>
      </c>
      <c r="E456" s="25" t="str">
        <v>999</v>
      </c>
      <c r="F456" s="25" t="str">
        <v>0</v>
      </c>
      <c r="G456" s="24" t="str">
        <v>999</v>
      </c>
      <c r="H456" s="24" t="str"/>
      <c r="I456" s="24" t="str">
        <v>Aktif</v>
      </c>
      <c r="J456" s="24" t="str">
        <v>16875</v>
      </c>
      <c r="K456" s="24" t="str">
        <v>a02d8f84640408d39ab1</v>
      </c>
    </row>
    <row r="457">
      <c r="B457" s="25" t="str">
        <v>1274064508</v>
      </c>
      <c r="C457" s="25" t="str">
        <v>Frame kacamata baca minus pria wanita fasion</v>
      </c>
      <c r="D457" s="25" t="str">
        <v>https://tokopedia.com/hidaastore/frame-kacamata-baca-minus-pria-wanita-fasion</v>
      </c>
      <c r="E457" s="25" t="str">
        <v>999</v>
      </c>
      <c r="F457" s="25" t="str">
        <v>0</v>
      </c>
      <c r="G457" s="24" t="str">
        <v>999</v>
      </c>
      <c r="H457" s="24" t="str"/>
      <c r="I457" s="24" t="str">
        <v>Aktif</v>
      </c>
      <c r="J457" s="24" t="str">
        <v>157750</v>
      </c>
      <c r="K457" s="24" t="str">
        <v>307b6a59bf65fadcd32c</v>
      </c>
    </row>
    <row r="458">
      <c r="B458" s="25" t="str">
        <v>1274062244</v>
      </c>
      <c r="C458" s="25" t="str">
        <v>Frame kacamata ursula Frame Kacamata Wanita Kacamata Pria</v>
      </c>
      <c r="D458" s="25" t="str">
        <v>https://tokopedia.com/hidaastore/frame-kacamata-ursula-frame-kacamata-wanita-kacamata-pria</v>
      </c>
      <c r="E458" s="25" t="str">
        <v>999</v>
      </c>
      <c r="F458" s="25" t="str">
        <v>0</v>
      </c>
      <c r="G458" s="24" t="str">
        <v>999</v>
      </c>
      <c r="H458" s="24" t="str"/>
      <c r="I458" s="24" t="str">
        <v>Aktif</v>
      </c>
      <c r="J458" s="24" t="str">
        <v>221000</v>
      </c>
      <c r="K458" s="24" t="str">
        <v>efd1450efe495516ccfd</v>
      </c>
    </row>
    <row r="459">
      <c r="B459" s="25" t="str">
        <v>1274050771</v>
      </c>
      <c r="C459" s="25" t="str">
        <v>Frame kacamata walter kacamata minus kacamata vintage kacamata wanita</v>
      </c>
      <c r="D459" s="25" t="str">
        <v>https://tokopedia.com/hidaastore/frame-kacamata-walter-kacamata-minus-kacamata-vintage-kacamata-wanita</v>
      </c>
      <c r="E459" s="25" t="str">
        <v>999</v>
      </c>
      <c r="F459" s="25" t="str">
        <v>0</v>
      </c>
      <c r="G459" s="24" t="str">
        <v>999</v>
      </c>
      <c r="H459" s="24" t="str"/>
      <c r="I459" s="24" t="str">
        <v>Aktif</v>
      </c>
      <c r="J459" s="24" t="str">
        <v>203750</v>
      </c>
      <c r="K459" s="24" t="str">
        <v>71b387e3c048512123dd</v>
      </c>
    </row>
    <row r="460">
      <c r="B460" s="25" t="str">
        <v>1283641125</v>
      </c>
      <c r="C460" s="25" t="str">
        <v>Frame tape Wagon</v>
      </c>
      <c r="D460" s="25" t="str">
        <v>https://tokopedia.com/hidaastore/frame-tape-wagon</v>
      </c>
      <c r="E460" s="25" t="str">
        <v>999</v>
      </c>
      <c r="F460" s="25" t="str">
        <v>0</v>
      </c>
      <c r="G460" s="24" t="str">
        <v>999</v>
      </c>
      <c r="H460" s="24" t="str"/>
      <c r="I460" s="24" t="str">
        <v>Aktif</v>
      </c>
      <c r="J460" s="24" t="str">
        <v>117500</v>
      </c>
      <c r="K460" s="24" t="str">
        <v>b53b4752c55152c652c7</v>
      </c>
    </row>
    <row r="461">
      <c r="B461" s="25" t="str">
        <v>1265753376</v>
      </c>
      <c r="C461" s="25" t="str">
        <v>Frame tenda camping alloy/Alumuniun</v>
      </c>
      <c r="D461" s="25" t="str">
        <v>https://tokopedia.com/hidaastore/frame-tenda-camping-alloy-alumuniun</v>
      </c>
      <c r="E461" s="25" t="str">
        <v>999</v>
      </c>
      <c r="F461" s="25" t="str">
        <v>0</v>
      </c>
      <c r="G461" s="24" t="str">
        <v>999</v>
      </c>
      <c r="H461" s="24" t="str"/>
      <c r="I461" s="24" t="str">
        <v>Aktif</v>
      </c>
      <c r="J461" s="24" t="str">
        <v>19750</v>
      </c>
      <c r="K461" s="24" t="str">
        <v>7eef8c9f4cd22660479b</v>
      </c>
    </row>
    <row r="462">
      <c r="B462" s="25" t="str">
        <v>1264293227</v>
      </c>
      <c r="C462" s="25" t="str">
        <v>Free Lanyard Vinci 40w Case silicon glow in the dark</v>
      </c>
      <c r="D462" s="25" t="str">
        <v>https://tokopedia.com/hidaastore/free-lanyard-vinci-40w-case-silicon-glow-in-the-dark</v>
      </c>
      <c r="E462" s="25" t="str">
        <v>999</v>
      </c>
      <c r="F462" s="25" t="str">
        <v>0</v>
      </c>
      <c r="G462" s="24" t="str">
        <v>999</v>
      </c>
      <c r="H462" s="24" t="str"/>
      <c r="I462" s="24" t="str">
        <v>Aktif</v>
      </c>
      <c r="J462" s="24" t="str">
        <v>54250</v>
      </c>
      <c r="K462" s="24" t="str">
        <v>d7776a117289eb17c146</v>
      </c>
    </row>
    <row r="463">
      <c r="B463" s="25" t="str">
        <v>1274136977</v>
      </c>
      <c r="C463" s="25" t="str">
        <v>Free Ongkir Jabodetabek!!! berat 7kg. Strapping Band Tali Plastik</v>
      </c>
      <c r="D463" s="25" t="str">
        <v>https://tokopedia.com/hidaastore/free-ongkir-jabodetabek-berat-7kg-strapping-band-tali-plastik</v>
      </c>
      <c r="E463" s="25" t="str">
        <v>999</v>
      </c>
      <c r="F463" s="25" t="str">
        <v>0</v>
      </c>
      <c r="G463" s="24" t="str">
        <v>999</v>
      </c>
      <c r="H463" s="24" t="str"/>
      <c r="I463" s="24" t="str">
        <v>Aktif</v>
      </c>
      <c r="J463" s="24" t="str">
        <v>123250</v>
      </c>
      <c r="K463" s="24" t="str">
        <v>791a560230f257cf7f28</v>
      </c>
    </row>
    <row r="464">
      <c r="B464" s="25" t="str">
        <v>1274255062</v>
      </c>
      <c r="C464" s="25" t="str">
        <v>Free Rachet!!! Sparepart Kaca Helm NHK Terminator Original</v>
      </c>
      <c r="D464" s="25" t="str">
        <v>https://tokopedia.com/hidaastore/free-rachet-sparepart-kaca-helm-nhk-terminator-original</v>
      </c>
      <c r="E464" s="25" t="str">
        <v>999</v>
      </c>
      <c r="F464" s="25" t="str">
        <v>0</v>
      </c>
      <c r="G464" s="24" t="str">
        <v>999</v>
      </c>
      <c r="H464" s="24" t="str"/>
      <c r="I464" s="24" t="str">
        <v>Aktif</v>
      </c>
      <c r="J464" s="24" t="str">
        <v>172240</v>
      </c>
      <c r="K464" s="24" t="str">
        <v>e6a82ed308d2abd545d6</v>
      </c>
    </row>
    <row r="465">
      <c r="B465" s="25" t="str">
        <v>1265885618</v>
      </c>
      <c r="C465" s="25" t="str">
        <v>Free Wheel Freewheel 16 T Sepeda Anak BMX Mini Fixie Ontel Gir Chrome</v>
      </c>
      <c r="D465" s="25" t="str">
        <v>https://tokopedia.com/hidaastore/free-wheel-freewheel-16-t-sepeda-anak-bmx-mini-fixie-ontel-gir-chrome</v>
      </c>
      <c r="E465" s="25" t="str">
        <v>999</v>
      </c>
      <c r="F465" s="25" t="str">
        <v>0</v>
      </c>
      <c r="G465" s="24" t="str">
        <v>999</v>
      </c>
      <c r="H465" s="24" t="str"/>
      <c r="I465" s="24" t="str">
        <v>Aktif</v>
      </c>
      <c r="J465" s="24" t="str">
        <v>48500</v>
      </c>
      <c r="K465" s="24" t="str">
        <v>9f4f0e6b3144ee615c3a</v>
      </c>
    </row>
    <row r="466">
      <c r="B466" s="25" t="str">
        <v>1265887469</v>
      </c>
      <c r="C466" s="25" t="str">
        <v>Free Wheel Kriwil Gear Belakang Exotic 16T Sepeda Gowes</v>
      </c>
      <c r="D466" s="25" t="str">
        <v>https://tokopedia.com/hidaastore/free-wheel-kriwil-gear-belakang-exotic-16t-sepeda-gowes</v>
      </c>
      <c r="E466" s="25" t="str">
        <v>999</v>
      </c>
      <c r="F466" s="25" t="str">
        <v>0</v>
      </c>
      <c r="G466" s="24" t="str">
        <v>999</v>
      </c>
      <c r="H466" s="24" t="str"/>
      <c r="I466" s="24" t="str">
        <v>Aktif</v>
      </c>
      <c r="J466" s="24" t="str">
        <v>37000</v>
      </c>
      <c r="K466" s="24" t="str">
        <v>970c8823cf358b3d5a07</v>
      </c>
    </row>
    <row r="467">
      <c r="B467" s="25" t="str">
        <v>1274080125</v>
      </c>
      <c r="C467" s="25" t="str">
        <v>Freemax GEMM G2 Dual Mesh Coil 0 2ohm Disposable Tank Isi 2 Pcs</v>
      </c>
      <c r="D467" s="25" t="str">
        <v>https://tokopedia.com/hidaastore/freemax-gemm-g2-dual-mesh-coil-0-2ohm-disposable-tank-isi-2-pcs</v>
      </c>
      <c r="E467" s="25" t="str">
        <v>999</v>
      </c>
      <c r="F467" s="25" t="str">
        <v>0</v>
      </c>
      <c r="G467" s="24" t="str">
        <v>999</v>
      </c>
      <c r="H467" s="24" t="str"/>
      <c r="I467" s="24" t="str">
        <v>Aktif</v>
      </c>
      <c r="J467" s="24" t="str">
        <v>173275</v>
      </c>
      <c r="K467" s="24" t="str">
        <v>73f1c8d17d599abb3e47</v>
      </c>
    </row>
    <row r="468">
      <c r="B468" s="25" t="str">
        <v>1274101509</v>
      </c>
      <c r="C468" s="25" t="str">
        <v>Freesolo 56S Sport Wireless Bluetooth Earphone with Microphone</v>
      </c>
      <c r="D468" s="25" t="str">
        <v>https://tokopedia.com/hidaastore/freesolo-56s-sport-wireless-bluetooth-earphone-with-microphone</v>
      </c>
      <c r="E468" s="25" t="str">
        <v>999</v>
      </c>
      <c r="F468" s="25" t="str">
        <v>0</v>
      </c>
      <c r="G468" s="24" t="str">
        <v>999</v>
      </c>
      <c r="H468" s="24" t="str"/>
      <c r="I468" s="24" t="str">
        <v>Aktif</v>
      </c>
      <c r="J468" s="24" t="str">
        <v>161775</v>
      </c>
      <c r="K468" s="24" t="str">
        <v>1044bdbddaf05b0db79b</v>
      </c>
    </row>
    <row r="469">
      <c r="B469" s="25" t="str">
        <v>1265881324</v>
      </c>
      <c r="C469" s="25" t="str">
        <v>Freewheel 14T United</v>
      </c>
      <c r="D469" s="25" t="str">
        <v>https://tokopedia.com/hidaastore/freewheel-14t-united</v>
      </c>
      <c r="E469" s="25" t="str">
        <v>999</v>
      </c>
      <c r="F469" s="25" t="str">
        <v>0</v>
      </c>
      <c r="G469" s="24" t="str">
        <v>999</v>
      </c>
      <c r="H469" s="24" t="str"/>
      <c r="I469" s="24" t="str">
        <v>Aktif</v>
      </c>
      <c r="J469" s="24" t="str">
        <v>48500</v>
      </c>
      <c r="K469" s="24" t="str">
        <v>394e03db656c6b9afa83</v>
      </c>
    </row>
    <row r="470">
      <c r="B470" s="25" t="str">
        <v>1265887165</v>
      </c>
      <c r="C470" s="25" t="str">
        <v>Freewheel 16T Gear Gir Belakang Untuk Sepeda Anak</v>
      </c>
      <c r="D470" s="25" t="str">
        <v>https://tokopedia.com/hidaastore/freewheel-16t-gear-gir-belakang-untuk-sepeda-anak</v>
      </c>
      <c r="E470" s="25" t="str">
        <v>999</v>
      </c>
      <c r="F470" s="25" t="str">
        <v>0</v>
      </c>
      <c r="G470" s="24" t="str">
        <v>999</v>
      </c>
      <c r="H470" s="24" t="str"/>
      <c r="I470" s="24" t="str">
        <v>Aktif</v>
      </c>
      <c r="J470" s="24" t="str">
        <v>33550</v>
      </c>
      <c r="K470" s="24" t="str">
        <v>3be21934a490928dfa02</v>
      </c>
    </row>
    <row r="471">
      <c r="B471" s="25" t="str">
        <v>1265881125</v>
      </c>
      <c r="C471" s="25" t="str">
        <v>Freewheel 16T gear gir belakang sepeda anak</v>
      </c>
      <c r="D471" s="25" t="str">
        <v>https://tokopedia.com/hidaastore/freewheel-16t-gear-gir-belakang-sepeda-anak</v>
      </c>
      <c r="E471" s="25" t="str">
        <v>999</v>
      </c>
      <c r="F471" s="25" t="str">
        <v>0</v>
      </c>
      <c r="G471" s="24" t="str">
        <v>999</v>
      </c>
      <c r="H471" s="24" t="str"/>
      <c r="I471" s="24" t="str">
        <v>Aktif</v>
      </c>
      <c r="J471" s="24" t="str">
        <v>25500</v>
      </c>
      <c r="K471" s="24" t="str">
        <v>646d2cb865288a1a5ca2</v>
      </c>
    </row>
    <row r="472">
      <c r="B472" s="25" t="str">
        <v>1265881047</v>
      </c>
      <c r="C472" s="25" t="str">
        <v>Freewheel 18 T gir belakang sepeda anak BMX 18T</v>
      </c>
      <c r="D472" s="25" t="str">
        <v>https://tokopedia.com/hidaastore/freewheel-18-t-gir-belakang-sepeda-anak-bmx-18t</v>
      </c>
      <c r="E472" s="25" t="str">
        <v>999</v>
      </c>
      <c r="F472" s="25" t="str">
        <v>0</v>
      </c>
      <c r="G472" s="24" t="str">
        <v>999</v>
      </c>
      <c r="H472" s="24" t="str"/>
      <c r="I472" s="24" t="str">
        <v>Aktif</v>
      </c>
      <c r="J472" s="24" t="str">
        <v>25500</v>
      </c>
      <c r="K472" s="24" t="str">
        <v>6560247c0bf358ff9f79</v>
      </c>
    </row>
    <row r="473">
      <c r="B473" s="25" t="str">
        <v>1265881395</v>
      </c>
      <c r="C473" s="25" t="str">
        <v>Freewheel 6 speed Genio model ulir</v>
      </c>
      <c r="D473" s="25" t="str">
        <v>https://tokopedia.com/hidaastore/freewheel-6-speed-genio-model-ulir</v>
      </c>
      <c r="E473" s="25" t="str">
        <v>999</v>
      </c>
      <c r="F473" s="25" t="str">
        <v>0</v>
      </c>
      <c r="G473" s="24" t="str">
        <v>999</v>
      </c>
      <c r="H473" s="24" t="str"/>
      <c r="I473" s="24" t="str">
        <v>Aktif</v>
      </c>
      <c r="J473" s="24" t="str">
        <v>65750</v>
      </c>
      <c r="K473" s="24" t="str">
        <v>e9e589d17f3f372a012c</v>
      </c>
    </row>
    <row r="474">
      <c r="B474" s="25" t="str">
        <v>1265881628</v>
      </c>
      <c r="C474" s="25" t="str">
        <v>Freewheel 6 speed model ulir</v>
      </c>
      <c r="D474" s="25" t="str">
        <v>https://tokopedia.com/hidaastore/freewheel-6-speed-model-ulir</v>
      </c>
      <c r="E474" s="25" t="str">
        <v>999</v>
      </c>
      <c r="F474" s="25" t="str">
        <v>0</v>
      </c>
      <c r="G474" s="24" t="str">
        <v>999</v>
      </c>
      <c r="H474" s="24" t="str"/>
      <c r="I474" s="24" t="str">
        <v>Aktif</v>
      </c>
      <c r="J474" s="24" t="str">
        <v>60000</v>
      </c>
      <c r="K474" s="24" t="str">
        <v>b954bf918ebb3718c300</v>
      </c>
    </row>
    <row r="475">
      <c r="B475" s="25" t="str">
        <v>1265880732</v>
      </c>
      <c r="C475" s="25" t="str">
        <v>Freewheel 7 speed model ulir</v>
      </c>
      <c r="D475" s="25" t="str">
        <v>https://tokopedia.com/hidaastore/freewheel-7-speed-model-ulir</v>
      </c>
      <c r="E475" s="25" t="str">
        <v>999</v>
      </c>
      <c r="F475" s="25" t="str">
        <v>0</v>
      </c>
      <c r="G475" s="24" t="str">
        <v>999</v>
      </c>
      <c r="H475" s="24" t="str"/>
      <c r="I475" s="24" t="str">
        <v>Aktif</v>
      </c>
      <c r="J475" s="24" t="str">
        <v>77250</v>
      </c>
      <c r="K475" s="24" t="str">
        <v>8d104ac278997788ee55</v>
      </c>
    </row>
    <row r="476">
      <c r="B476" s="25" t="str">
        <v>1265886445</v>
      </c>
      <c r="C476" s="25" t="str">
        <v>Freewheel Gear Belakang United 16T</v>
      </c>
      <c r="D476" s="25" t="str">
        <v>https://tokopedia.com/hidaastore/freewheel-gear-belakang-united-16t</v>
      </c>
      <c r="E476" s="25" t="str">
        <v>999</v>
      </c>
      <c r="F476" s="25" t="str">
        <v>0</v>
      </c>
      <c r="G476" s="24" t="str">
        <v>999</v>
      </c>
      <c r="H476" s="24" t="str"/>
      <c r="I476" s="24" t="str">
        <v>Aktif</v>
      </c>
      <c r="J476" s="24" t="str">
        <v>42750</v>
      </c>
      <c r="K476" s="24" t="str">
        <v>a92d5c7f1b14202fd894</v>
      </c>
    </row>
    <row r="477">
      <c r="B477" s="25" t="str">
        <v>1265886669</v>
      </c>
      <c r="C477" s="25" t="str">
        <v>Freewheel Gear Belakang United 18T</v>
      </c>
      <c r="D477" s="25" t="str">
        <v>https://tokopedia.com/hidaastore/freewheel-gear-belakang-united-18t</v>
      </c>
      <c r="E477" s="25" t="str">
        <v>999</v>
      </c>
      <c r="F477" s="25" t="str">
        <v>0</v>
      </c>
      <c r="G477" s="24" t="str">
        <v>999</v>
      </c>
      <c r="H477" s="24" t="str"/>
      <c r="I477" s="24" t="str">
        <v>Aktif</v>
      </c>
      <c r="J477" s="24" t="str">
        <v>45625</v>
      </c>
      <c r="K477" s="24" t="str">
        <v>b806e7a5026b01de4923</v>
      </c>
    </row>
    <row r="478">
      <c r="B478" s="25" t="str">
        <v>1265887691</v>
      </c>
      <c r="C478" s="25" t="str">
        <v>Freewheel Sepeda United 24T Free wheel Gir Gear Belakang</v>
      </c>
      <c r="D478" s="25" t="str">
        <v>https://tokopedia.com/hidaastore/freewheel-sepeda-united-24t-free-wheel-gir-gear-belakang</v>
      </c>
      <c r="E478" s="25" t="str">
        <v>999</v>
      </c>
      <c r="F478" s="25" t="str">
        <v>0</v>
      </c>
      <c r="G478" s="24" t="str">
        <v>999</v>
      </c>
      <c r="H478" s="24" t="str"/>
      <c r="I478" s="24" t="str">
        <v>Aktif</v>
      </c>
      <c r="J478" s="24" t="str">
        <v>54135</v>
      </c>
      <c r="K478" s="24" t="str">
        <v>d774d7a4a0e5efa64679</v>
      </c>
    </row>
    <row r="479">
      <c r="B479" s="25" t="str">
        <v>1265885747</v>
      </c>
      <c r="C479" s="25" t="str">
        <v>Freewheel Sprocket Sproket BMX Single Speed Sepeda 18T Merk MT</v>
      </c>
      <c r="D479" s="25" t="str">
        <v>https://tokopedia.com/hidaastore/freewheel-sprocket-sproket-bmx-single-speed-sepeda-18t-merk-mt</v>
      </c>
      <c r="E479" s="25" t="str">
        <v>999</v>
      </c>
      <c r="F479" s="25" t="str">
        <v>0</v>
      </c>
      <c r="G479" s="24" t="str">
        <v>999</v>
      </c>
      <c r="H479" s="24" t="str"/>
      <c r="I479" s="24" t="str">
        <v>Aktif</v>
      </c>
      <c r="J479" s="24" t="str">
        <v>25500</v>
      </c>
      <c r="K479" s="24" t="str">
        <v>a12f708927988be7d907</v>
      </c>
    </row>
    <row r="480">
      <c r="B480" s="25" t="str">
        <v>1265881428</v>
      </c>
      <c r="C480" s="25" t="str">
        <v>Freewheel Sprocket Sproket sepeda 14T United</v>
      </c>
      <c r="D480" s="25" t="str">
        <v>https://tokopedia.com/hidaastore/freewheel-sprocket-sproket-sepeda-14t-united</v>
      </c>
      <c r="E480" s="25" t="str">
        <v>999</v>
      </c>
      <c r="F480" s="25" t="str">
        <v>0</v>
      </c>
      <c r="G480" s="24" t="str">
        <v>999</v>
      </c>
      <c r="H480" s="24" t="str"/>
      <c r="I480" s="24" t="str">
        <v>Aktif</v>
      </c>
      <c r="J480" s="24" t="str">
        <v>51375</v>
      </c>
      <c r="K480" s="24" t="str">
        <v>a4dc5fdce725bd910377</v>
      </c>
    </row>
    <row r="481">
      <c r="B481" s="25" t="str">
        <v>1265881497</v>
      </c>
      <c r="C481" s="25" t="str">
        <v>Freewheel Sprocket Sproket sepeda 20T United</v>
      </c>
      <c r="D481" s="25" t="str">
        <v>https://tokopedia.com/hidaastore/freewheel-sprocket-sproket-sepeda-20t-united</v>
      </c>
      <c r="E481" s="25" t="str">
        <v>999</v>
      </c>
      <c r="F481" s="25" t="str">
        <v>0</v>
      </c>
      <c r="G481" s="24" t="str">
        <v>999</v>
      </c>
      <c r="H481" s="24" t="str"/>
      <c r="I481" s="24" t="str">
        <v>Aktif</v>
      </c>
      <c r="J481" s="24" t="str">
        <v>42750</v>
      </c>
      <c r="K481" s="24" t="str">
        <v>aa1ba7cf5a7cad64becc</v>
      </c>
    </row>
    <row r="482">
      <c r="B482" s="25" t="str">
        <v>1265885659</v>
      </c>
      <c r="C482" s="25" t="str">
        <v>Freewheel Sprocket Sproket sepeda 22T United</v>
      </c>
      <c r="D482" s="25" t="str">
        <v>https://tokopedia.com/hidaastore/freewheel-sprocket-sproket-sepeda-22t-united</v>
      </c>
      <c r="E482" s="25" t="str">
        <v>999</v>
      </c>
      <c r="F482" s="25" t="str">
        <v>0</v>
      </c>
      <c r="G482" s="24" t="str">
        <v>999</v>
      </c>
      <c r="H482" s="24" t="str"/>
      <c r="I482" s="24" t="str">
        <v>Aktif</v>
      </c>
      <c r="J482" s="24" t="str">
        <v>31250</v>
      </c>
      <c r="K482" s="24" t="str">
        <v>e3f7ace1469a01dc4c40</v>
      </c>
    </row>
    <row r="483">
      <c r="B483" s="25" t="str">
        <v>1265881555</v>
      </c>
      <c r="C483" s="25" t="str">
        <v>Freewheel Sprocket Sproket sepeda 24T United</v>
      </c>
      <c r="D483" s="25" t="str">
        <v>https://tokopedia.com/hidaastore/freewheel-sprocket-sproket-sepeda-24t-united</v>
      </c>
      <c r="E483" s="25" t="str">
        <v>999</v>
      </c>
      <c r="F483" s="25" t="str">
        <v>0</v>
      </c>
      <c r="G483" s="24" t="str">
        <v>999</v>
      </c>
      <c r="H483" s="24" t="str"/>
      <c r="I483" s="24" t="str">
        <v>Aktif</v>
      </c>
      <c r="J483" s="24" t="str">
        <v>54250</v>
      </c>
      <c r="K483" s="24" t="str">
        <v>913e7b9ecaeed839afd3</v>
      </c>
    </row>
    <row r="484">
      <c r="B484" s="25" t="str">
        <v>1274356557</v>
      </c>
      <c r="C484" s="25" t="str">
        <v>Freewheel gir belakang gear susun pacific sepeda MTB lipat 7 speed</v>
      </c>
      <c r="D484" s="25" t="str">
        <v>https://tokopedia.com/hidaastore/freewheel-gir-belakang-gear-susun-pacific-sepeda-mtb-lipat-7-speed</v>
      </c>
      <c r="E484" s="25" t="str">
        <v>999</v>
      </c>
      <c r="F484" s="25" t="str">
        <v>0</v>
      </c>
      <c r="G484" s="24" t="str">
        <v>999</v>
      </c>
      <c r="H484" s="24" t="str"/>
      <c r="I484" s="24" t="str">
        <v>Aktif</v>
      </c>
      <c r="J484" s="24" t="str">
        <v>129000</v>
      </c>
      <c r="K484" s="24" t="str">
        <v>1034fb63a49e41093b48</v>
      </c>
    </row>
    <row r="485">
      <c r="B485" s="25" t="str">
        <v>1265880922</v>
      </c>
      <c r="C485" s="25" t="str">
        <v>Freewheel gir belakang sepeda anak 16T United</v>
      </c>
      <c r="D485" s="25" t="str">
        <v>https://tokopedia.com/hidaastore/freewheel-gir-belakang-sepeda-anak-16t-united</v>
      </c>
      <c r="E485" s="25" t="str">
        <v>999</v>
      </c>
      <c r="F485" s="25" t="str">
        <v>0</v>
      </c>
      <c r="G485" s="24" t="str">
        <v>999</v>
      </c>
      <c r="H485" s="24" t="str"/>
      <c r="I485" s="24" t="str">
        <v>Aktif</v>
      </c>
      <c r="J485" s="24" t="str">
        <v>37000</v>
      </c>
      <c r="K485" s="24" t="str">
        <v>c6a0f5ee8fa966fad24b</v>
      </c>
    </row>
    <row r="486">
      <c r="B486" s="25" t="str">
        <v>1264524584</v>
      </c>
      <c r="C486" s="25" t="str">
        <v>French Press Coffee Plunger 350ML Coffee press</v>
      </c>
      <c r="D486" s="25" t="str">
        <v>https://tokopedia.com/hidaastore/french-press-coffee-plunger-350ml-coffee-press</v>
      </c>
      <c r="E486" s="25" t="str">
        <v>999</v>
      </c>
      <c r="F486" s="25" t="str">
        <v>0</v>
      </c>
      <c r="G486" s="24" t="str">
        <v>999</v>
      </c>
      <c r="H486" s="24" t="str"/>
      <c r="I486" s="24" t="str">
        <v>Aktif</v>
      </c>
      <c r="J486" s="24" t="str">
        <v>62875</v>
      </c>
      <c r="K486" s="24" t="str">
        <v>75e0cf424c132beaba0d</v>
      </c>
    </row>
    <row r="487">
      <c r="B487" s="25" t="str">
        <v>1264176699</v>
      </c>
      <c r="C487" s="25" t="str">
        <v>Freon 134a klea</v>
      </c>
      <c r="D487" s="25" t="str">
        <v>https://tokopedia.com/hidaastore/freon-134a-klea</v>
      </c>
      <c r="E487" s="25" t="str">
        <v>999</v>
      </c>
      <c r="F487" s="25" t="str">
        <v>0</v>
      </c>
      <c r="G487" s="24" t="str">
        <v>999</v>
      </c>
      <c r="H487" s="24" t="str"/>
      <c r="I487" s="24" t="str">
        <v>Aktif</v>
      </c>
      <c r="J487" s="24" t="str">
        <v>31998</v>
      </c>
      <c r="K487" s="24" t="str">
        <v>b90a0253a85e305037b3</v>
      </c>
    </row>
    <row r="488">
      <c r="B488" s="25" t="str">
        <v>1264385300</v>
      </c>
      <c r="C488" s="25" t="str">
        <v>Freon AC Mobil Kaleng R134a Dupont TANAKA</v>
      </c>
      <c r="D488" s="25" t="str">
        <v>https://tokopedia.com/hidaastore/freon-ac-mobil-kaleng-r134a-dupont-tanaka</v>
      </c>
      <c r="E488" s="25" t="str">
        <v>999</v>
      </c>
      <c r="F488" s="25" t="str">
        <v>0</v>
      </c>
      <c r="G488" s="24" t="str">
        <v>999</v>
      </c>
      <c r="H488" s="24" t="str"/>
      <c r="I488" s="24" t="str">
        <v>Aktif</v>
      </c>
      <c r="J488" s="24" t="str">
        <v>88750</v>
      </c>
      <c r="K488" s="24" t="str">
        <v>2fc0639282858874dd99</v>
      </c>
    </row>
    <row r="489">
      <c r="B489" s="25" t="str">
        <v>1283827824</v>
      </c>
      <c r="C489" s="25" t="str">
        <v>Freon Bailian HFC-R134A</v>
      </c>
      <c r="D489" s="25" t="str">
        <v>https://tokopedia.com/hidaastore/freon-bailian-hfc-r134a</v>
      </c>
      <c r="E489" s="25" t="str">
        <v>999</v>
      </c>
      <c r="F489" s="25" t="str">
        <v>0</v>
      </c>
      <c r="G489" s="24" t="str">
        <v>999</v>
      </c>
      <c r="H489" s="24" t="str"/>
      <c r="I489" s="24" t="str">
        <v>Aktif</v>
      </c>
      <c r="J489" s="24" t="str">
        <v>48500</v>
      </c>
      <c r="K489" s="24" t="str">
        <v>e52182855d884518b73e</v>
      </c>
    </row>
    <row r="490">
      <c r="B490" s="25" t="str">
        <v>1283875022</v>
      </c>
      <c r="C490" s="25" t="str">
        <v>Freon HFC-134a</v>
      </c>
      <c r="D490" s="25" t="str">
        <v>https://tokopedia.com/hidaastore/freon-hfc-134a</v>
      </c>
      <c r="E490" s="25" t="str">
        <v>999</v>
      </c>
      <c r="F490" s="25" t="str">
        <v>0</v>
      </c>
      <c r="G490" s="24" t="str">
        <v>999</v>
      </c>
      <c r="H490" s="24" t="str"/>
      <c r="I490" s="24" t="str">
        <v>Aktif</v>
      </c>
      <c r="J490" s="24" t="str">
        <v>42750</v>
      </c>
      <c r="K490" s="24" t="str">
        <v>0c3fe2db4e624b0d771d</v>
      </c>
    </row>
    <row r="491">
      <c r="B491" s="25" t="str">
        <v>1264383484</v>
      </c>
      <c r="C491" s="25" t="str">
        <v>Freon Kaleng 390 gram R134 Ac Mobil</v>
      </c>
      <c r="D491" s="25" t="str">
        <v>https://tokopedia.com/hidaastore/freon-kaleng-390-gram-r134-ac-mobil</v>
      </c>
      <c r="E491" s="25" t="str">
        <v>999</v>
      </c>
      <c r="F491" s="25" t="str">
        <v>0</v>
      </c>
      <c r="G491" s="24" t="str">
        <v>999</v>
      </c>
      <c r="H491" s="24" t="str"/>
      <c r="I491" s="24" t="str">
        <v>Aktif</v>
      </c>
      <c r="J491" s="24" t="str">
        <v>32515</v>
      </c>
      <c r="K491" s="24" t="str">
        <v>072baf1505b90a1403e2</v>
      </c>
    </row>
    <row r="492">
      <c r="B492" s="25" t="str">
        <v>1274332874</v>
      </c>
      <c r="C492" s="25" t="str">
        <v>Freon R22 Showa Kaleng 1000 gram</v>
      </c>
      <c r="D492" s="25" t="str">
        <v>https://tokopedia.com/hidaastore/freon-r22-showa-kaleng-1000-gram</v>
      </c>
      <c r="E492" s="25" t="str">
        <v>999</v>
      </c>
      <c r="F492" s="25" t="str">
        <v>0</v>
      </c>
      <c r="G492" s="24" t="str">
        <v>999</v>
      </c>
      <c r="H492" s="24" t="str"/>
      <c r="I492" s="24" t="str">
        <v>Aktif</v>
      </c>
      <c r="J492" s="24" t="str">
        <v>169250</v>
      </c>
      <c r="K492" s="24" t="str">
        <v>180d3dcbf998c86c1896</v>
      </c>
    </row>
    <row r="493">
      <c r="B493" s="25" t="str">
        <v>1263949666</v>
      </c>
      <c r="C493" s="25" t="str">
        <v>Fresh Care Aromatherapy 10ml</v>
      </c>
      <c r="D493" s="25" t="str">
        <v>https://tokopedia.com/hidaastore/fresh-care-aromatherapy-10ml</v>
      </c>
      <c r="E493" s="25" t="str">
        <v>999</v>
      </c>
      <c r="F493" s="25" t="str">
        <v>0</v>
      </c>
      <c r="G493" s="24" t="str">
        <v>999</v>
      </c>
      <c r="H493" s="24" t="str"/>
      <c r="I493" s="24" t="str">
        <v>Aktif</v>
      </c>
      <c r="J493" s="24" t="str">
        <v>15035</v>
      </c>
      <c r="K493" s="24" t="str">
        <v>ba511a4bb1246a4a2d3d</v>
      </c>
    </row>
    <row r="494">
      <c r="B494" s="25" t="str">
        <v>1264119397</v>
      </c>
      <c r="C494" s="25" t="str">
        <v>Freshmilk Diamond Coklat - Stroberi - Non fat - Cappucino 946mL satuan</v>
      </c>
      <c r="D494" s="25" t="str">
        <v>https://tokopedia.com/hidaastore/freshmilk-diamond-coklat-stroberi-non-fat-cappucino-946ml-satuan</v>
      </c>
      <c r="E494" s="25" t="str">
        <v>999</v>
      </c>
      <c r="F494" s="25" t="str">
        <v>0</v>
      </c>
      <c r="G494" s="24" t="str">
        <v>999</v>
      </c>
      <c r="H494" s="24" t="str"/>
      <c r="I494" s="24" t="str">
        <v>Aktif</v>
      </c>
      <c r="J494" s="24" t="str">
        <v>28950</v>
      </c>
      <c r="K494" s="24" t="str">
        <v>c62d2b2ae605dceda836</v>
      </c>
    </row>
    <row r="495">
      <c r="B495" s="25" t="str">
        <v>1274074602</v>
      </c>
      <c r="C495" s="25" t="str">
        <v>Freshmilk Plain - Susu Pasteurisasi Diamond 946mL 6pcs</v>
      </c>
      <c r="D495" s="25" t="str">
        <v>https://tokopedia.com/hidaastore/freshmilk-plain-susu-pasteurisasi-diamond-946ml-6pcs</v>
      </c>
      <c r="E495" s="25" t="str">
        <v>999</v>
      </c>
      <c r="F495" s="25" t="str">
        <v>0</v>
      </c>
      <c r="G495" s="24" t="str">
        <v>999</v>
      </c>
      <c r="H495" s="24" t="str"/>
      <c r="I495" s="24" t="str">
        <v>Aktif</v>
      </c>
      <c r="J495" s="24" t="str">
        <v>133600</v>
      </c>
      <c r="K495" s="24" t="str">
        <v>16eeedf8bc550164240a</v>
      </c>
    </row>
    <row r="496">
      <c r="B496" s="25" t="str">
        <v>1274130578</v>
      </c>
      <c r="C496" s="25" t="str">
        <v>FreshpackPro Vacum Sealer Elektrik Plastik Pembungkus Makanan 220V</v>
      </c>
      <c r="D496" s="25" t="str">
        <v>https://tokopedia.com/hidaastore/freshpackpro-vacum-sealer-elektrik-plastik-pembungkus-makanan-220v</v>
      </c>
      <c r="E496" s="25" t="str">
        <v>999</v>
      </c>
      <c r="F496" s="25" t="str">
        <v>0</v>
      </c>
      <c r="G496" s="24" t="str">
        <v>999</v>
      </c>
      <c r="H496" s="24" t="str"/>
      <c r="I496" s="24" t="str">
        <v>Aktif</v>
      </c>
      <c r="J496" s="24" t="str">
        <v>174448</v>
      </c>
      <c r="K496" s="24" t="str">
        <v>5630bfe6dbe2694b705e</v>
      </c>
    </row>
    <row r="497">
      <c r="B497" s="25" t="str">
        <v>1265885640</v>
      </c>
      <c r="C497" s="25" t="str">
        <v>Frewheel sepeda t16 united</v>
      </c>
      <c r="D497" s="25" t="str">
        <v>https://tokopedia.com/hidaastore/frewheel-sepeda-t16-united</v>
      </c>
      <c r="E497" s="25" t="str">
        <v>999</v>
      </c>
      <c r="F497" s="25" t="str">
        <v>0</v>
      </c>
      <c r="G497" s="24" t="str">
        <v>999</v>
      </c>
      <c r="H497" s="24" t="str"/>
      <c r="I497" s="24" t="str">
        <v>Aktif</v>
      </c>
      <c r="J497" s="24" t="str">
        <v>37000</v>
      </c>
      <c r="K497" s="24" t="str">
        <v>38ce4e5102807c035bc1</v>
      </c>
    </row>
    <row r="498">
      <c r="B498" s="25" t="str">
        <v>1274270888</v>
      </c>
      <c r="C498" s="25" t="str">
        <v>Frisian Flag Jelajah (1-3 Thn) Vanila - 1200gr</v>
      </c>
      <c r="D498" s="25" t="str">
        <v>https://tokopedia.com/hidaastore/frisian-flag-jelajah-1-3-thn-vanila-1200gr</v>
      </c>
      <c r="E498" s="25" t="str">
        <v>999</v>
      </c>
      <c r="F498" s="25" t="str">
        <v>0</v>
      </c>
      <c r="G498" s="24" t="str">
        <v>999</v>
      </c>
      <c r="H498" s="24" t="str"/>
      <c r="I498" s="24" t="str">
        <v>Aktif</v>
      </c>
      <c r="J498" s="24" t="str">
        <v>138200</v>
      </c>
      <c r="K498" s="24" t="str">
        <v>5f2f095900983895d000</v>
      </c>
    </row>
    <row r="499">
      <c r="B499" s="25" t="str">
        <v>1274265838</v>
      </c>
      <c r="C499" s="25" t="str">
        <v>Frisian Flag jelajah 123 madu 1200 gram</v>
      </c>
      <c r="D499" s="25" t="str">
        <v>https://tokopedia.com/hidaastore/frisian-flag-jelajah-123-madu-1200-gram</v>
      </c>
      <c r="E499" s="25" t="str">
        <v>999</v>
      </c>
      <c r="F499" s="25" t="str">
        <v>0</v>
      </c>
      <c r="G499" s="24" t="str">
        <v>999</v>
      </c>
      <c r="H499" s="24" t="str"/>
      <c r="I499" s="24" t="str">
        <v>Aktif</v>
      </c>
      <c r="J499" s="24" t="str">
        <v>129000</v>
      </c>
      <c r="K499" s="24" t="str">
        <v>7c9894e2367950abcae5</v>
      </c>
    </row>
    <row r="500">
      <c r="B500" s="25" t="str">
        <v>1274193862</v>
      </c>
      <c r="C500" s="25" t="str">
        <v>Front Camera atau Kamera Depan Mobil</v>
      </c>
      <c r="D500" s="25" t="str">
        <v>https://tokopedia.com/hidaastore/front-camera-atau-kamera-depan-mobil</v>
      </c>
      <c r="E500" s="25" t="str">
        <v>999</v>
      </c>
      <c r="F500" s="25" t="str">
        <v>0</v>
      </c>
      <c r="G500" s="24" t="str">
        <v>999</v>
      </c>
      <c r="H500" s="24" t="str"/>
      <c r="I500" s="24" t="str">
        <v>Aktif</v>
      </c>
      <c r="J500" s="24" t="str">
        <v>134750</v>
      </c>
      <c r="K500" s="24" t="str">
        <v>7ee2bd7768e2e546730b</v>
      </c>
    </row>
    <row r="501">
      <c r="B501" s="25" t="str">
        <v>1264341864</v>
      </c>
      <c r="C501" s="25" t="str">
        <v>Front Cap Holder</v>
      </c>
      <c r="D501" s="25" t="str">
        <v>https://tokopedia.com/hidaastore/front-cap-holder</v>
      </c>
      <c r="E501" s="25" t="str">
        <v>999</v>
      </c>
      <c r="F501" s="25" t="str">
        <v>0</v>
      </c>
      <c r="G501" s="24" t="str">
        <v>999</v>
      </c>
      <c r="H501" s="24" t="str"/>
      <c r="I501" s="24" t="str">
        <v>Aktif</v>
      </c>
      <c r="J501" s="24" t="str">
        <v>54250</v>
      </c>
      <c r="K501" s="24" t="str">
        <v>2a531c35617213d1e489</v>
      </c>
    </row>
    <row r="502">
      <c r="B502" s="25" t="str">
        <v>1264296512</v>
      </c>
      <c r="C502" s="25" t="str">
        <v>Front Cover &amp; Rear Cap Camera Lens for Canon (with Logo) - Tutup Body</v>
      </c>
      <c r="D502" s="25" t="str">
        <v>https://tokopedia.com/hidaastore/front-cover-rear-cap-camera-lens-for-canon-with-logo-tutup-body</v>
      </c>
      <c r="E502" s="25" t="str">
        <v>999</v>
      </c>
      <c r="F502" s="25" t="str">
        <v>0</v>
      </c>
      <c r="G502" s="24" t="str">
        <v>999</v>
      </c>
      <c r="H502" s="24" t="str"/>
      <c r="I502" s="24" t="str">
        <v>Aktif</v>
      </c>
      <c r="J502" s="24" t="str">
        <v>25500</v>
      </c>
      <c r="K502" s="24" t="str">
        <v>7f616df5e7414211d9a9</v>
      </c>
    </row>
    <row r="503">
      <c r="B503" s="25" t="str">
        <v>1264306970</v>
      </c>
      <c r="C503" s="25" t="str">
        <v>Front Cover &amp; Rear Cap Camera Lens for Nikon (with Logo) - Tutup Body</v>
      </c>
      <c r="D503" s="25" t="str">
        <v>https://tokopedia.com/hidaastore/front-cover-rear-cap-camera-lens-for-nikon-with-logo-tutup-body</v>
      </c>
      <c r="E503" s="25" t="str">
        <v>999</v>
      </c>
      <c r="F503" s="25" t="str">
        <v>0</v>
      </c>
      <c r="G503" s="24" t="str">
        <v>999</v>
      </c>
      <c r="H503" s="24" t="str"/>
      <c r="I503" s="24" t="str">
        <v>Aktif</v>
      </c>
      <c r="J503" s="24" t="str">
        <v>28375</v>
      </c>
      <c r="K503" s="24" t="str">
        <v>30fde447757e7725e15b</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EDT_SALES_HASH_648039A01A711AAF72FC_FLT_ALL_T_E423CAED295DDA2B8845_24</dc:subject>
  <dc:creator>xuri</dc:creator>
  <lastModifiedBy/>
  <dcterms:created xsi:type="dcterms:W3CDTF">2006-09-16T00:00:00Z</dcterms:created>
  <dcterms:modified xsi:type="dcterms:W3CDTF">2006-09-16T00:00:00Z</dcterms:modified>
</coreProperties>
</file>