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1264294078</v>
      </c>
      <c r="C4" s="25" t="str">
        <v>Front Cover Rear Lens Cap for Nikon With Logo</v>
      </c>
      <c r="D4" s="25" t="str">
        <v>https://tokopedia.com/hidaastore/front-cover-rear-lens-cap-for-nikon-with-logo</v>
      </c>
      <c r="E4" s="25" t="str">
        <v>999</v>
      </c>
      <c r="F4" s="25" t="str">
        <v>0</v>
      </c>
      <c r="G4" s="24" t="str">
        <v>999</v>
      </c>
      <c r="H4" s="24" t="str"/>
      <c r="I4" s="24" t="str">
        <v>Aktif</v>
      </c>
      <c r="J4" s="24" t="str">
        <v>14575</v>
      </c>
      <c r="K4" s="24" t="str">
        <v>372a9fb412b9fdf8f983</v>
      </c>
    </row>
    <row r="5">
      <c r="B5" s="25" t="str">
        <v>1265885556</v>
      </c>
      <c r="C5" s="25" t="str">
        <v>Front Derailleur FD Sepeda Tarikan Bawah Wrna Hitam</v>
      </c>
      <c r="D5" s="25" t="str">
        <v>https://tokopedia.com/hidaastore/front-derailleur-fd-sepeda-tarikan-bawah-wrna-hitam</v>
      </c>
      <c r="E5" s="25" t="str">
        <v>999</v>
      </c>
      <c r="F5" s="25" t="str">
        <v>0</v>
      </c>
      <c r="G5" s="24" t="str">
        <v>999</v>
      </c>
      <c r="H5" s="24" t="str"/>
      <c r="I5" s="24" t="str">
        <v>Aktif</v>
      </c>
      <c r="J5" s="24" t="str">
        <v>37000</v>
      </c>
      <c r="K5" s="24" t="str">
        <v>5d6c5ea864779e44cbc1</v>
      </c>
    </row>
    <row r="6">
      <c r="B6" s="25" t="str">
        <v>1265880755</v>
      </c>
      <c r="C6" s="25" t="str">
        <v>Front Derailleur FD sepeda Dual Pull</v>
      </c>
      <c r="D6" s="25" t="str">
        <v>https://tokopedia.com/hidaastore/front-derailleur-fd-sepeda-dual-pull</v>
      </c>
      <c r="E6" s="25" t="str">
        <v>999</v>
      </c>
      <c r="F6" s="25" t="str">
        <v>0</v>
      </c>
      <c r="G6" s="24" t="str">
        <v>999</v>
      </c>
      <c r="H6" s="24" t="str"/>
      <c r="I6" s="24" t="str">
        <v>Aktif</v>
      </c>
      <c r="J6" s="24" t="str">
        <v>42750</v>
      </c>
      <c r="K6" s="24" t="str">
        <v>1bfe2edbafea20b5cb76</v>
      </c>
    </row>
    <row r="7">
      <c r="B7" s="25" t="str">
        <v>1264295804</v>
      </c>
      <c r="C7" s="25" t="str">
        <v>Front Holder Strap Lens Cap High Quality Universal for Digital Camera</v>
      </c>
      <c r="D7" s="25" t="str">
        <v>https://tokopedia.com/hidaastore/front-holder-strap-lens-cap-high-quality-universal-for-digital-camera</v>
      </c>
      <c r="E7" s="25" t="str">
        <v>999</v>
      </c>
      <c r="F7" s="25" t="str">
        <v>0</v>
      </c>
      <c r="G7" s="24" t="str">
        <v>999</v>
      </c>
      <c r="H7" s="24" t="str"/>
      <c r="I7" s="24" t="str">
        <v>Aktif</v>
      </c>
      <c r="J7" s="24" t="str">
        <v>24580</v>
      </c>
      <c r="K7" s="24" t="str">
        <v>5da3d48f093c77055210</v>
      </c>
    </row>
    <row r="8">
      <c r="B8" s="25" t="str">
        <v>1264297693</v>
      </c>
      <c r="C8" s="25" t="str">
        <v>Front Lens Cap + Strap 52mm Universal for Digital Camera Lens, Canon,</v>
      </c>
      <c r="D8" s="25" t="str">
        <v>https://tokopedia.com/hidaastore/front-lens-cap-strap-52mm-universal-for-digital-camera-lens-canon</v>
      </c>
      <c r="E8" s="25" t="str">
        <v>999</v>
      </c>
      <c r="F8" s="25" t="str">
        <v>0</v>
      </c>
      <c r="G8" s="24" t="str">
        <v>999</v>
      </c>
      <c r="H8" s="24" t="str"/>
      <c r="I8" s="24" t="str">
        <v>Aktif</v>
      </c>
      <c r="J8" s="24" t="str">
        <v>31250</v>
      </c>
      <c r="K8" s="24" t="str">
        <v>f0f80340f026a36c25b0</v>
      </c>
    </row>
    <row r="9">
      <c r="B9" s="25" t="str">
        <v>1264295869</v>
      </c>
      <c r="C9" s="25" t="str">
        <v>Front Lens Cap / Tutup Lensa Sony ukuran 49 mm</v>
      </c>
      <c r="D9" s="25" t="str">
        <v>https://tokopedia.com/hidaastore/front-lens-cap-tutup-lensa-sony-ukuran-49-mm</v>
      </c>
      <c r="E9" s="25" t="str">
        <v>999</v>
      </c>
      <c r="F9" s="25" t="str">
        <v>0</v>
      </c>
      <c r="G9" s="24" t="str">
        <v>999</v>
      </c>
      <c r="H9" s="24" t="str"/>
      <c r="I9" s="24" t="str">
        <v>Aktif</v>
      </c>
      <c r="J9" s="24" t="str">
        <v>36885</v>
      </c>
      <c r="K9" s="24" t="str">
        <v>294e2f161f2ad15787e0</v>
      </c>
    </row>
    <row r="10">
      <c r="B10" s="25" t="str">
        <v>1264297725</v>
      </c>
      <c r="C10" s="25" t="str">
        <v>Front Lens Cap / Tutup Lensa Universal (Model Klasik) ukuran 49 mm</v>
      </c>
      <c r="D10" s="25" t="str">
        <v>https://tokopedia.com/hidaastore/front-lens-cap-tutup-lensa-universal-model-klasik-ukuran-49-mm</v>
      </c>
      <c r="E10" s="25" t="str">
        <v>999</v>
      </c>
      <c r="F10" s="25" t="str">
        <v>0</v>
      </c>
      <c r="G10" s="24" t="str">
        <v>999</v>
      </c>
      <c r="H10" s="24" t="str"/>
      <c r="I10" s="24" t="str">
        <v>Aktif</v>
      </c>
      <c r="J10" s="24" t="str">
        <v>28835</v>
      </c>
      <c r="K10" s="24" t="str">
        <v>bb6ac14782d735b750dc</v>
      </c>
    </row>
    <row r="11">
      <c r="B11" s="25" t="str">
        <v>1264307263</v>
      </c>
      <c r="C11" s="25" t="str">
        <v>Front Lens Cap / Tutup Lensa Universal (Model Klasik) ukuran 52 mm</v>
      </c>
      <c r="D11" s="25" t="str">
        <v>https://tokopedia.com/hidaastore/front-lens-cap-tutup-lensa-universal-model-klasik-ukuran-52-mm</v>
      </c>
      <c r="E11" s="25" t="str">
        <v>999</v>
      </c>
      <c r="F11" s="25" t="str">
        <v>0</v>
      </c>
      <c r="G11" s="24" t="str">
        <v>999</v>
      </c>
      <c r="H11" s="24" t="str"/>
      <c r="I11" s="24" t="str">
        <v>Aktif</v>
      </c>
      <c r="J11" s="24" t="str">
        <v>28835</v>
      </c>
      <c r="K11" s="24" t="str">
        <v>cc9fd97de2ac95cdb20e</v>
      </c>
    </row>
    <row r="12">
      <c r="B12" s="25" t="str">
        <v>1274159171</v>
      </c>
      <c r="C12" s="25" t="str">
        <v>Front Lens Hood ES 71II High Quality for Camera Canon Lens EF 50mm</v>
      </c>
      <c r="D12" s="25" t="str">
        <v>https://tokopedia.com/hidaastore/front-lens-hood-es-71ii-high-quality-for-camera-canon-lens-ef-50mm</v>
      </c>
      <c r="E12" s="25" t="str">
        <v>999</v>
      </c>
      <c r="F12" s="25" t="str">
        <v>0</v>
      </c>
      <c r="G12" s="24" t="str">
        <v>999</v>
      </c>
      <c r="H12" s="24" t="str"/>
      <c r="I12" s="24" t="str">
        <v>Aktif</v>
      </c>
      <c r="J12" s="24" t="str">
        <v>126700</v>
      </c>
      <c r="K12" s="24" t="str">
        <v>e79e38d45d7b08b2143b</v>
      </c>
    </row>
    <row r="13">
      <c r="B13" s="25" t="str">
        <v>1274158452</v>
      </c>
      <c r="C13" s="25" t="str">
        <v>Front Lens Hood ET 83II High Quality for Camera Canon Lens EF 70-200</v>
      </c>
      <c r="D13" s="25" t="str">
        <v>https://tokopedia.com/hidaastore/front-lens-hood-et-83ii-high-quality-for-camera-canon-lens-ef-70-200</v>
      </c>
      <c r="E13" s="25" t="str">
        <v>999</v>
      </c>
      <c r="F13" s="25" t="str">
        <v>0</v>
      </c>
      <c r="G13" s="24" t="str">
        <v>999</v>
      </c>
      <c r="H13" s="24" t="str"/>
      <c r="I13" s="24" t="str">
        <v>Aktif</v>
      </c>
      <c r="J13" s="24" t="str">
        <v>147400</v>
      </c>
      <c r="K13" s="24" t="str">
        <v>8d05965b1a59cbd4572e</v>
      </c>
    </row>
    <row r="14">
      <c r="B14" s="25" t="str">
        <v>1274159113</v>
      </c>
      <c r="C14" s="25" t="str">
        <v>Front Lens Hood EW 83E High Quality for Camera Canon Lens EF 20-35</v>
      </c>
      <c r="D14" s="25" t="str">
        <v>https://tokopedia.com/hidaastore/front-lens-hood-ew-83e-high-quality-for-camera-canon-lens-ef-20-35</v>
      </c>
      <c r="E14" s="25" t="str">
        <v>999</v>
      </c>
      <c r="F14" s="25" t="str">
        <v>0</v>
      </c>
      <c r="G14" s="24" t="str">
        <v>999</v>
      </c>
      <c r="H14" s="24" t="str"/>
      <c r="I14" s="24" t="str">
        <v>Aktif</v>
      </c>
      <c r="J14" s="24" t="str">
        <v>131300</v>
      </c>
      <c r="K14" s="24" t="str">
        <v>4921d5457861f768559f</v>
      </c>
    </row>
    <row r="15">
      <c r="B15" s="25" t="str">
        <v>1274159097</v>
      </c>
      <c r="C15" s="25" t="str">
        <v>Front Lens Hood EW 83J High Quality for Camera Canon Lens EF-S 17-55MM</v>
      </c>
      <c r="D15" s="25" t="str">
        <v>https://tokopedia.com/hidaastore/front-lens-hood-ew-83j-high-quality-for-camera-canon-lens-ef-s-17-55mm</v>
      </c>
      <c r="E15" s="25" t="str">
        <v>999</v>
      </c>
      <c r="F15" s="25" t="str">
        <v>0</v>
      </c>
      <c r="G15" s="24" t="str">
        <v>999</v>
      </c>
      <c r="H15" s="24" t="str"/>
      <c r="I15" s="24" t="str">
        <v>Aktif</v>
      </c>
      <c r="J15" s="24" t="str">
        <v>131300</v>
      </c>
      <c r="K15" s="24" t="str">
        <v>74a5ca79729036c0e7a7</v>
      </c>
    </row>
    <row r="16">
      <c r="B16" s="25" t="str">
        <v>1265953700</v>
      </c>
      <c r="C16" s="25" t="str">
        <v>Front Tube For M365 Electric Scooter Mijia Scooter Replacement</v>
      </c>
      <c r="D16" s="25" t="str">
        <v>https://tokopedia.com/hidaastore/front-tube-for-m365-electric-scooter-mijia-scooter-replacement</v>
      </c>
      <c r="E16" s="25" t="str">
        <v>999</v>
      </c>
      <c r="F16" s="25" t="str">
        <v>0</v>
      </c>
      <c r="G16" s="24" t="str">
        <v>999</v>
      </c>
      <c r="H16" s="24" t="str"/>
      <c r="I16" s="24" t="str">
        <v>Aktif</v>
      </c>
      <c r="J16" s="24" t="str">
        <v>117500</v>
      </c>
      <c r="K16" s="24" t="str">
        <v>e6fc13d64dac7f8e6f31</v>
      </c>
    </row>
    <row r="17">
      <c r="B17" s="25" t="str">
        <v>1265912833</v>
      </c>
      <c r="C17" s="25" t="str">
        <v>Front block breket tas sepeda lipat fnhon litepro pacific</v>
      </c>
      <c r="D17" s="25" t="str">
        <v>https://tokopedia.com/hidaastore/front-block-breket-tas-sepeda-lipat-fnhon-litepro-pacific</v>
      </c>
      <c r="E17" s="25" t="str">
        <v>998</v>
      </c>
      <c r="F17" s="25" t="str">
        <v>0</v>
      </c>
      <c r="G17" s="24" t="str">
        <v>998</v>
      </c>
      <c r="H17" s="24" t="str"/>
      <c r="I17" s="24" t="str">
        <v>Aktif</v>
      </c>
      <c r="J17" s="24" t="str">
        <v>65750</v>
      </c>
      <c r="K17" s="24" t="str">
        <v>07b59fc6097321e4d4b6</v>
      </c>
    </row>
    <row r="18">
      <c r="B18" s="25" t="str">
        <v>1264133863</v>
      </c>
      <c r="C18" s="25" t="str">
        <v>Front open Bra Kawat buka depan BG</v>
      </c>
      <c r="D18" s="25" t="str">
        <v>https://tokopedia.com/hidaastore/front-open-bra-kawat-buka-depan-bg</v>
      </c>
      <c r="E18" s="25" t="str">
        <v>999</v>
      </c>
      <c r="F18" s="25" t="str">
        <v>0</v>
      </c>
      <c r="G18" s="24" t="str">
        <v>999</v>
      </c>
      <c r="H18" s="24" t="str"/>
      <c r="I18" s="24" t="str">
        <v>Aktif</v>
      </c>
      <c r="J18" s="24" t="str">
        <v>49535</v>
      </c>
      <c r="K18" s="24" t="str">
        <v>2445ccb13e250f20ea07</v>
      </c>
    </row>
    <row r="19">
      <c r="B19" s="25" t="str">
        <v>1274116170</v>
      </c>
      <c r="C19" s="25" t="str">
        <v>Frontline Spray 100ml Obat Kutu Flea And Tick Untuk Kucing dan Anjing</v>
      </c>
      <c r="D19" s="25" t="str">
        <v>https://tokopedia.com/hidaastore/frontline-spray-100ml-obat-kutu-flea-and-tick-untuk-kucing-dan-anjing</v>
      </c>
      <c r="E19" s="25" t="str">
        <v>999</v>
      </c>
      <c r="F19" s="25" t="str">
        <v>0</v>
      </c>
      <c r="G19" s="24" t="str">
        <v>999</v>
      </c>
      <c r="H19" s="24" t="str"/>
      <c r="I19" s="24" t="str">
        <v>Aktif</v>
      </c>
      <c r="J19" s="24" t="str">
        <v>156025</v>
      </c>
      <c r="K19" s="24" t="str">
        <v>ffdd32899821639d4a31</v>
      </c>
    </row>
    <row r="20">
      <c r="B20" s="25" t="str">
        <v>1264164804</v>
      </c>
      <c r="C20" s="25" t="str">
        <v>Frutti Patee 250gr Versele-Laga Makanan Tambahan Semua Jenis Burung</v>
      </c>
      <c r="D20" s="25" t="str">
        <v>https://tokopedia.com/hidaastore/frutti-patee-250gr-versele-laga-makanan-tambahan-semua-jenis-burung</v>
      </c>
      <c r="E20" s="25" t="str">
        <v>999</v>
      </c>
      <c r="F20" s="25" t="str">
        <v>0</v>
      </c>
      <c r="G20" s="24" t="str">
        <v>999</v>
      </c>
      <c r="H20" s="24" t="str"/>
      <c r="I20" s="24" t="str">
        <v>Aktif</v>
      </c>
      <c r="J20" s="24" t="str">
        <v>45625</v>
      </c>
      <c r="K20" s="24" t="str">
        <v>63466455add10257b157</v>
      </c>
    </row>
    <row r="21">
      <c r="B21" s="25" t="str">
        <v>1283840700</v>
      </c>
      <c r="C21" s="25" t="str">
        <v>Fuel Filter 06008 Hino FG 235 TI Non E2 23401-1332 FC-1301 Sakura</v>
      </c>
      <c r="D21" s="25" t="str">
        <v>https://tokopedia.com/hidaastore/fuel-filter-06008-hino-fg-235-ti-non-e2-23401-1332-fc-1301-sakura</v>
      </c>
      <c r="E21" s="25" t="str">
        <v>999</v>
      </c>
      <c r="F21" s="25" t="str">
        <v>0</v>
      </c>
      <c r="G21" s="24" t="str">
        <v>999</v>
      </c>
      <c r="H21" s="24" t="str"/>
      <c r="I21" s="24" t="str">
        <v>Aktif</v>
      </c>
      <c r="J21" s="24" t="str">
        <v>26650</v>
      </c>
      <c r="K21" s="24" t="str">
        <v>67637eb137d1deea2f26</v>
      </c>
    </row>
    <row r="22">
      <c r="B22" s="25" t="str">
        <v>1283840350</v>
      </c>
      <c r="C22" s="25" t="str">
        <v>Fuel Filter or Filter Solar Komatsu PC200-7 WK-731 FC-6203 Sakura</v>
      </c>
      <c r="D22" s="25" t="str">
        <v>https://tokopedia.com/hidaastore/fuel-filter-or-filter-solar-komatsu-pc200-7-wk-731-fc-6203-sakura</v>
      </c>
      <c r="E22" s="25" t="str">
        <v>999</v>
      </c>
      <c r="F22" s="25" t="str">
        <v>0</v>
      </c>
      <c r="G22" s="24" t="str">
        <v>999</v>
      </c>
      <c r="H22" s="24" t="str"/>
      <c r="I22" s="24" t="str">
        <v>Aktif</v>
      </c>
      <c r="J22" s="24" t="str">
        <v>48500</v>
      </c>
      <c r="K22" s="24" t="str">
        <v>53a444bc7e75f09eb9dc</v>
      </c>
    </row>
    <row r="23">
      <c r="B23" s="25" t="str">
        <v>1283839924</v>
      </c>
      <c r="C23" s="25" t="str">
        <v>Fuel Filter or Solar Mitsubishi 11245 PS 125 Atas FC-1012 Sakura</v>
      </c>
      <c r="D23" s="25" t="str">
        <v>https://tokopedia.com/hidaastore/fuel-filter-or-solar-mitsubishi-11245-ps-125-atas-fc-1012-sakura</v>
      </c>
      <c r="E23" s="25" t="str">
        <v>999</v>
      </c>
      <c r="F23" s="25" t="str">
        <v>0</v>
      </c>
      <c r="G23" s="24" t="str">
        <v>999</v>
      </c>
      <c r="H23" s="24" t="str"/>
      <c r="I23" s="24" t="str">
        <v>Aktif</v>
      </c>
      <c r="J23" s="24" t="str">
        <v>41600</v>
      </c>
      <c r="K23" s="24" t="str">
        <v>19a76e6c70b70df084aa</v>
      </c>
    </row>
    <row r="24">
      <c r="B24" s="25" t="str">
        <v>1283848230</v>
      </c>
      <c r="C24" s="25" t="str">
        <v>Fuel Filter or Solar Mitsubishi CD Intercooler 11245 FC-1012 Sakura</v>
      </c>
      <c r="D24" s="25" t="str">
        <v>https://tokopedia.com/hidaastore/fuel-filter-or-solar-mitsubishi-cd-intercooler-11245-fc-1012-sakura</v>
      </c>
      <c r="E24" s="25" t="str">
        <v>999</v>
      </c>
      <c r="F24" s="25" t="str">
        <v>0</v>
      </c>
      <c r="G24" s="24" t="str">
        <v>999</v>
      </c>
      <c r="H24" s="24" t="str"/>
      <c r="I24" s="24" t="str">
        <v>Aktif</v>
      </c>
      <c r="J24" s="24" t="str">
        <v>41600</v>
      </c>
      <c r="K24" s="24" t="str">
        <v>3d0bb39677375b3ceb39</v>
      </c>
    </row>
    <row r="25">
      <c r="B25" s="25" t="str">
        <v>1283868582</v>
      </c>
      <c r="C25" s="25" t="str">
        <v>Fuel Injector Cleaner Gas GST52 FIC Gas 500ml</v>
      </c>
      <c r="D25" s="25" t="str">
        <v>https://tokopedia.com/hidaastore/fuel-injector-cleaner-gas-gst52-fic-gas-500ml</v>
      </c>
      <c r="E25" s="25" t="str">
        <v>999</v>
      </c>
      <c r="F25" s="25" t="str">
        <v>0</v>
      </c>
      <c r="G25" s="24" t="str">
        <v>999</v>
      </c>
      <c r="H25" s="24" t="str"/>
      <c r="I25" s="24" t="str">
        <v>Aktif</v>
      </c>
      <c r="J25" s="24" t="str">
        <v>60000</v>
      </c>
      <c r="K25" s="24" t="str">
        <v>4e9aaf6368d76a825cbc</v>
      </c>
    </row>
    <row r="26">
      <c r="B26" s="25" t="str">
        <v>1264384849</v>
      </c>
      <c r="C26" s="25" t="str">
        <v>Fuel Injector Cleaner Tuang GST52 FIC Tuang 300ml</v>
      </c>
      <c r="D26" s="25" t="str">
        <v>https://tokopedia.com/hidaastore/fuel-injector-cleaner-tuang-gst52-fic-tuang-300ml</v>
      </c>
      <c r="E26" s="25" t="str">
        <v>999</v>
      </c>
      <c r="F26" s="25" t="str">
        <v>0</v>
      </c>
      <c r="G26" s="24" t="str">
        <v>999</v>
      </c>
      <c r="H26" s="24" t="str"/>
      <c r="I26" s="24" t="str">
        <v>Aktif</v>
      </c>
      <c r="J26" s="24" t="str">
        <v>42750</v>
      </c>
      <c r="K26" s="24" t="str">
        <v>32a7b6dc2a6074695a15</v>
      </c>
    </row>
    <row r="27">
      <c r="B27" s="25" t="str">
        <v>1264383619</v>
      </c>
      <c r="C27" s="25" t="str">
        <v>Fuel Injector Cleaner Tuang GST52 FIC Tuang 500ml</v>
      </c>
      <c r="D27" s="25" t="str">
        <v>https://tokopedia.com/hidaastore/fuel-injector-cleaner-tuang-gst52-fic-tuang-500ml</v>
      </c>
      <c r="E27" s="25" t="str">
        <v>999</v>
      </c>
      <c r="F27" s="25" t="str">
        <v>0</v>
      </c>
      <c r="G27" s="24" t="str">
        <v>999</v>
      </c>
      <c r="H27" s="24" t="str"/>
      <c r="I27" s="24" t="str">
        <v>Aktif</v>
      </c>
      <c r="J27" s="24" t="str">
        <v>60000</v>
      </c>
      <c r="K27" s="24" t="str">
        <v>738cce988d535016c0d3</v>
      </c>
    </row>
    <row r="28">
      <c r="B28" s="25" t="str">
        <v>1264376816</v>
      </c>
      <c r="C28" s="25" t="str">
        <v>Fuel Pump Avanza - Dus Putih Denso</v>
      </c>
      <c r="D28" s="25" t="str">
        <v>https://tokopedia.com/hidaastore/fuel-pump-avanza-dus-putih-denso</v>
      </c>
      <c r="E28" s="25" t="str">
        <v>999</v>
      </c>
      <c r="F28" s="25" t="str">
        <v>0</v>
      </c>
      <c r="G28" s="24" t="str">
        <v>999</v>
      </c>
      <c r="H28" s="24" t="str"/>
      <c r="I28" s="24" t="str">
        <v>Aktif</v>
      </c>
      <c r="J28" s="24" t="str">
        <v>117500</v>
      </c>
      <c r="K28" s="24" t="str">
        <v>13bace4b71bced8a91c4</v>
      </c>
    </row>
    <row r="29">
      <c r="B29" s="25" t="str">
        <v>1283875115</v>
      </c>
      <c r="C29" s="25" t="str">
        <v>Fuel System Cleaner Diesel 200 ml -63095</v>
      </c>
      <c r="D29" s="25" t="str">
        <v>https://tokopedia.com/hidaastore/fuel-system-cleaner-diesel-200-ml-63095</v>
      </c>
      <c r="E29" s="25" t="str">
        <v>999</v>
      </c>
      <c r="F29" s="25" t="str">
        <v>0</v>
      </c>
      <c r="G29" s="24" t="str">
        <v>999</v>
      </c>
      <c r="H29" s="24" t="str"/>
      <c r="I29" s="24" t="str">
        <v>Aktif</v>
      </c>
      <c r="J29" s="24" t="str">
        <v>38725</v>
      </c>
      <c r="K29" s="24" t="str">
        <v>89c7828ad4afc0f7d0d6</v>
      </c>
    </row>
    <row r="30">
      <c r="B30" s="25" t="str">
        <v>1283869172</v>
      </c>
      <c r="C30" s="25" t="str">
        <v>Fuel System Cleaner Petrol bensin 200 ml -63094</v>
      </c>
      <c r="D30" s="25" t="str">
        <v>https://tokopedia.com/hidaastore/fuel-system-cleaner-petrol-bensin-200-ml-63094</v>
      </c>
      <c r="E30" s="25" t="str">
        <v>999</v>
      </c>
      <c r="F30" s="25" t="str">
        <v>0</v>
      </c>
      <c r="G30" s="24" t="str">
        <v>999</v>
      </c>
      <c r="H30" s="24" t="str"/>
      <c r="I30" s="24" t="str">
        <v>Aktif</v>
      </c>
      <c r="J30" s="24" t="str">
        <v>38725</v>
      </c>
      <c r="K30" s="24" t="str">
        <v>5bd6d6f830f1093489ae</v>
      </c>
    </row>
    <row r="31">
      <c r="B31" s="25" t="str">
        <v>1283746525</v>
      </c>
      <c r="C31" s="25" t="str">
        <v>Fuel Tank Gauge-Pelampung Tangki Bensin Suzuki Carry Extra-ST100</v>
      </c>
      <c r="D31" s="25" t="str">
        <v>https://tokopedia.com/hidaastore/fuel-tank-gauge-pelampung-tangki-bensin-suzuki-carry-extra-st100</v>
      </c>
      <c r="E31" s="25" t="str">
        <v>999</v>
      </c>
      <c r="F31" s="25" t="str">
        <v>0</v>
      </c>
      <c r="G31" s="24" t="str">
        <v>999</v>
      </c>
      <c r="H31" s="24" t="str"/>
      <c r="I31" s="24" t="str">
        <v>Aktif</v>
      </c>
      <c r="J31" s="24" t="str">
        <v>100250</v>
      </c>
      <c r="K31" s="24" t="str">
        <v>a43d1917e7afa426983e</v>
      </c>
    </row>
    <row r="32">
      <c r="B32" s="25" t="str">
        <v>1283745053</v>
      </c>
      <c r="C32" s="25" t="str">
        <v>Fuel Tank Gauge-Pelampung Tangki Bensin Toyota Kijang Super 5K</v>
      </c>
      <c r="D32" s="25" t="str">
        <v>https://tokopedia.com/hidaastore/fuel-tank-gauge-pelampung-tangki-bensin-toyota-kijang-super-5k</v>
      </c>
      <c r="E32" s="25" t="str">
        <v>999</v>
      </c>
      <c r="F32" s="25" t="str">
        <v>0</v>
      </c>
      <c r="G32" s="24" t="str">
        <v>999</v>
      </c>
      <c r="H32" s="24" t="str"/>
      <c r="I32" s="24" t="str">
        <v>Aktif</v>
      </c>
      <c r="J32" s="24" t="str">
        <v>94500</v>
      </c>
      <c r="K32" s="24" t="str">
        <v>e7ae5c996b5cf17ee145</v>
      </c>
    </row>
    <row r="33">
      <c r="B33" s="25" t="str">
        <v>1283784623</v>
      </c>
      <c r="C33" s="25" t="str">
        <v>Fuel filter filter bensin innova fortuner hilux lokal</v>
      </c>
      <c r="D33" s="25" t="str">
        <v>https://tokopedia.com/hidaastore/fuel-filter-filter-bensin-innova-fortuner-hilux-lokal</v>
      </c>
      <c r="E33" s="25" t="str">
        <v>999</v>
      </c>
      <c r="F33" s="25" t="str">
        <v>0</v>
      </c>
      <c r="G33" s="24" t="str">
        <v>999</v>
      </c>
      <c r="H33" s="24" t="str"/>
      <c r="I33" s="24" t="str">
        <v>Aktif</v>
      </c>
      <c r="J33" s="24" t="str">
        <v>94500</v>
      </c>
      <c r="K33" s="24" t="str">
        <v>73b7eaf9fbb203dc0195</v>
      </c>
    </row>
    <row r="34">
      <c r="B34" s="25" t="str">
        <v>1274199112</v>
      </c>
      <c r="C34" s="25" t="str">
        <v>Fuel pump ratak pompa bensin agya ayla original</v>
      </c>
      <c r="D34" s="25" t="str">
        <v>https://tokopedia.com/hidaastore/fuel-pump-ratak-pompa-bensin-agya-ayla-original</v>
      </c>
      <c r="E34" s="25" t="str">
        <v>999</v>
      </c>
      <c r="F34" s="25" t="str">
        <v>0</v>
      </c>
      <c r="G34" s="24" t="str">
        <v>999</v>
      </c>
      <c r="H34" s="24" t="str"/>
      <c r="I34" s="24" t="str">
        <v>Aktif</v>
      </c>
      <c r="J34" s="24" t="str">
        <v>221000</v>
      </c>
      <c r="K34" s="24" t="str">
        <v>18d3a3790944785b5a44</v>
      </c>
    </row>
    <row r="35">
      <c r="B35" s="25" t="str">
        <v>1264561512</v>
      </c>
      <c r="C35" s="25" t="str">
        <v>Fuerdanni - Dompet Pria - Dompet Kulit Import - Original - Ready Stock</v>
      </c>
      <c r="D35" s="25" t="str">
        <v>https://tokopedia.com/hidaastore/fuerdanni-dompet-pria-dompet-kulit-import-original-ready-stock</v>
      </c>
      <c r="E35" s="25" t="str">
        <v>999</v>
      </c>
      <c r="F35" s="25" t="str">
        <v>0</v>
      </c>
      <c r="G35" s="24" t="str">
        <v>999</v>
      </c>
      <c r="H35" s="24" t="str"/>
      <c r="I35" s="24" t="str">
        <v>Aktif</v>
      </c>
      <c r="J35" s="24" t="str">
        <v>42635</v>
      </c>
      <c r="K35" s="24" t="str">
        <v>c5e700148087b17c34e4</v>
      </c>
    </row>
    <row r="36">
      <c r="B36" s="25" t="str">
        <v>1263947845</v>
      </c>
      <c r="C36" s="25" t="str">
        <v>Fuerdanni Dompet Kulit Pria</v>
      </c>
      <c r="D36" s="25" t="str">
        <v>https://tokopedia.com/hidaastore/fuerdanni-dompet-kulit-pria</v>
      </c>
      <c r="E36" s="25" t="str">
        <v>999</v>
      </c>
      <c r="F36" s="25" t="str">
        <v>0</v>
      </c>
      <c r="G36" s="24" t="str">
        <v>999</v>
      </c>
      <c r="H36" s="24" t="str"/>
      <c r="I36" s="24" t="str">
        <v>Aktif</v>
      </c>
      <c r="J36" s="24" t="str">
        <v>60000</v>
      </c>
      <c r="K36" s="24" t="str">
        <v>272a1e20a226db4629bf</v>
      </c>
    </row>
    <row r="37">
      <c r="B37" s="25" t="str">
        <v>1264306536</v>
      </c>
      <c r="C37" s="25" t="str">
        <v>Fuji FX Rear Cap + Body Cap</v>
      </c>
      <c r="D37" s="25" t="str">
        <v>https://tokopedia.com/hidaastore/fuji-fx-rear-cap-body-cap</v>
      </c>
      <c r="E37" s="25" t="str">
        <v>999</v>
      </c>
      <c r="F37" s="25" t="str">
        <v>0</v>
      </c>
      <c r="G37" s="24" t="str">
        <v>999</v>
      </c>
      <c r="H37" s="24" t="str"/>
      <c r="I37" s="24" t="str">
        <v>Aktif</v>
      </c>
      <c r="J37" s="24" t="str">
        <v>31250</v>
      </c>
      <c r="K37" s="24" t="str">
        <v>f3864a8c24823b25cc60</v>
      </c>
    </row>
    <row r="38">
      <c r="B38" s="25" t="str">
        <v>1274129964</v>
      </c>
      <c r="C38" s="25" t="str">
        <v>Full Body Harness Double Big Hook Besar Eco GOSAVE Sabuk Pengaman Fall</v>
      </c>
      <c r="D38" s="25" t="str">
        <v>https://tokopedia.com/hidaastore/full-body-harness-double-big-hook-besar-eco-gosave-sabuk-pengaman-fall</v>
      </c>
      <c r="E38" s="25" t="str">
        <v>999</v>
      </c>
      <c r="F38" s="25" t="str">
        <v>0</v>
      </c>
      <c r="G38" s="24" t="str">
        <v>999</v>
      </c>
      <c r="H38" s="24" t="str"/>
      <c r="I38" s="24" t="str">
        <v>Aktif</v>
      </c>
      <c r="J38" s="24" t="str">
        <v>215250</v>
      </c>
      <c r="K38" s="24" t="str">
        <v>af5a17cd9e62bec3f16e</v>
      </c>
    </row>
    <row r="39">
      <c r="B39" s="25" t="str">
        <v>1274132883</v>
      </c>
      <c r="C39" s="25" t="str">
        <v>Full Body Harness LEGION Double Big Hook Besar Sabuk Pengaman Fall</v>
      </c>
      <c r="D39" s="25" t="str">
        <v>https://tokopedia.com/hidaastore/full-body-harness-legion-double-big-hook-besar-sabuk-pengaman-fall</v>
      </c>
      <c r="E39" s="25" t="str">
        <v>999</v>
      </c>
      <c r="F39" s="25" t="str">
        <v>0</v>
      </c>
      <c r="G39" s="24" t="str">
        <v>999</v>
      </c>
      <c r="H39" s="24" t="str"/>
      <c r="I39" s="24" t="str">
        <v>Aktif</v>
      </c>
      <c r="J39" s="24" t="str">
        <v>209500</v>
      </c>
      <c r="K39" s="24" t="str">
        <v>2d5216466bda5f279955</v>
      </c>
    </row>
    <row r="40">
      <c r="B40" s="25" t="str">
        <v>1274130158</v>
      </c>
      <c r="C40" s="25" t="str">
        <v>Full Body Harness Single Big Hook Besar Eco GOSAVE Sabuk Pengaman Fall</v>
      </c>
      <c r="D40" s="25" t="str">
        <v>https://tokopedia.com/hidaastore/full-body-harness-single-big-hook-besar-eco-gosave-sabuk-pengaman-fall</v>
      </c>
      <c r="E40" s="25" t="str">
        <v>999</v>
      </c>
      <c r="F40" s="25" t="str">
        <v>0</v>
      </c>
      <c r="G40" s="24" t="str">
        <v>999</v>
      </c>
      <c r="H40" s="24" t="str"/>
      <c r="I40" s="24" t="str">
        <v>Aktif</v>
      </c>
      <c r="J40" s="24" t="str">
        <v>163500</v>
      </c>
      <c r="K40" s="24" t="str">
        <v>c2b09daa0795f27ac9bf</v>
      </c>
    </row>
    <row r="41">
      <c r="B41" s="25" t="str">
        <v>1274130436</v>
      </c>
      <c r="C41" s="25" t="str">
        <v>Full Body Harness Single Big Hook Ecofit plus Tali Dada Safety GOSAVE</v>
      </c>
      <c r="D41" s="25" t="str">
        <v>https://tokopedia.com/hidaastore/full-body-harness-single-big-hook-ecofit-plus-tali-dada-safety-gosave</v>
      </c>
      <c r="E41" s="25" t="str">
        <v>999</v>
      </c>
      <c r="F41" s="25" t="str">
        <v>0</v>
      </c>
      <c r="G41" s="24" t="str">
        <v>999</v>
      </c>
      <c r="H41" s="24" t="str"/>
      <c r="I41" s="24" t="str">
        <v>Aktif</v>
      </c>
      <c r="J41" s="24" t="str">
        <v>215250</v>
      </c>
      <c r="K41" s="24" t="str">
        <v>ab2c20195ca4adbbb038</v>
      </c>
    </row>
    <row r="42">
      <c r="B42" s="25" t="str">
        <v>1274156035</v>
      </c>
      <c r="C42" s="25" t="str">
        <v>Full Set Accecories Action Camera Gopro Xiaomi Yi Brica Bpro Sjcam</v>
      </c>
      <c r="D42" s="25" t="str">
        <v>https://tokopedia.com/hidaastore/full-set-accecories-action-camera-gopro-xiaomi-yi-brica-bpro-sjcam</v>
      </c>
      <c r="E42" s="25" t="str">
        <v>999</v>
      </c>
      <c r="F42" s="25" t="str">
        <v>0</v>
      </c>
      <c r="G42" s="24" t="str">
        <v>999</v>
      </c>
      <c r="H42" s="24" t="str"/>
      <c r="I42" s="24" t="str">
        <v>Aktif</v>
      </c>
      <c r="J42" s="24" t="str">
        <v>180175</v>
      </c>
      <c r="K42" s="24" t="str">
        <v>5632b7ebe59b93419da0</v>
      </c>
    </row>
    <row r="43">
      <c r="B43" s="25" t="str">
        <v>1264201826</v>
      </c>
      <c r="C43" s="25" t="str">
        <v>Fullmark Pita Printer Kasir N636PE for Epson ERC-30 34 38</v>
      </c>
      <c r="D43" s="25" t="str">
        <v>https://tokopedia.com/hidaastore/fullmark-pita-printer-kasir-n636pe-for-epson-erc-30-34-38</v>
      </c>
      <c r="E43" s="25" t="str">
        <v>999</v>
      </c>
      <c r="F43" s="25" t="str">
        <v>0</v>
      </c>
      <c r="G43" s="24" t="str">
        <v>999</v>
      </c>
      <c r="H43" s="24" t="str"/>
      <c r="I43" s="24" t="str">
        <v>Aktif</v>
      </c>
      <c r="J43" s="24" t="str">
        <v>23200</v>
      </c>
      <c r="K43" s="24" t="str">
        <v>80a81a79e2de5ebeb00a</v>
      </c>
    </row>
    <row r="44">
      <c r="B44" s="25" t="str">
        <v>1264120178</v>
      </c>
      <c r="C44" s="25" t="str">
        <v>Fullo Full of Chocolate dan Vanila Kemasan pack</v>
      </c>
      <c r="D44" s="25" t="str">
        <v>https://tokopedia.com/hidaastore/fullo-full-of-chocolate-dan-vanila-kemasan-pack</v>
      </c>
      <c r="E44" s="25" t="str">
        <v>999</v>
      </c>
      <c r="F44" s="25" t="str">
        <v>0</v>
      </c>
      <c r="G44" s="24" t="str">
        <v>999</v>
      </c>
      <c r="H44" s="24" t="str"/>
      <c r="I44" s="24" t="str">
        <v>Aktif</v>
      </c>
      <c r="J44" s="24" t="str">
        <v>17450</v>
      </c>
      <c r="K44" s="24" t="str">
        <v>65ccb9c2641225964280</v>
      </c>
    </row>
    <row r="45">
      <c r="B45" s="25" t="str">
        <v>1264114705</v>
      </c>
      <c r="C45" s="25" t="str">
        <v>Fullo Of Chocolate</v>
      </c>
      <c r="D45" s="25" t="str">
        <v>https://tokopedia.com/hidaastore/fullo-of-chocolate</v>
      </c>
      <c r="E45" s="25" t="str">
        <v>999</v>
      </c>
      <c r="F45" s="25" t="str">
        <v>0</v>
      </c>
      <c r="G45" s="24" t="str">
        <v>999</v>
      </c>
      <c r="H45" s="24" t="str"/>
      <c r="I45" s="24" t="str">
        <v>Aktif</v>
      </c>
      <c r="J45" s="24" t="str">
        <v>17450</v>
      </c>
      <c r="K45" s="24" t="str">
        <v>387cc9a8a7a13de3811a</v>
      </c>
    </row>
    <row r="46">
      <c r="B46" s="25" t="str">
        <v>1273983679</v>
      </c>
      <c r="C46" s="25" t="str">
        <v>Function Signal Generator Sine-Triangle-Square XR2206 DIY Kit Plus</v>
      </c>
      <c r="D46" s="25" t="str">
        <v>https://tokopedia.com/hidaastore/function-signal-generator-sine-triangle-square-xr2206-diy-kit-plus</v>
      </c>
      <c r="E46" s="25" t="str">
        <v>999</v>
      </c>
      <c r="F46" s="25" t="str">
        <v>0</v>
      </c>
      <c r="G46" s="24" t="str">
        <v>999</v>
      </c>
      <c r="H46" s="24" t="str"/>
      <c r="I46" s="24" t="str">
        <v>Aktif</v>
      </c>
      <c r="J46" s="24" t="str">
        <v>134750</v>
      </c>
      <c r="K46" s="24" t="str">
        <v>48a08a96013e47c487ba</v>
      </c>
    </row>
    <row r="47">
      <c r="B47" s="25" t="str">
        <v>1274115863</v>
      </c>
      <c r="C47" s="25" t="str">
        <v>Funko POP Marvel Guardians of the Galaxy Pot Dancing Groot Figure</v>
      </c>
      <c r="D47" s="25" t="str">
        <v>https://tokopedia.com/hidaastore/funko-pop-marvel-guardians-of-the-galaxy-pot-dancing-groot-figure</v>
      </c>
      <c r="E47" s="25" t="str">
        <v>999</v>
      </c>
      <c r="F47" s="25" t="str">
        <v>0</v>
      </c>
      <c r="G47" s="24" t="str">
        <v>999</v>
      </c>
      <c r="H47" s="24" t="str"/>
      <c r="I47" s="24" t="str">
        <v>Aktif</v>
      </c>
      <c r="J47" s="24" t="str">
        <v>188800</v>
      </c>
      <c r="K47" s="24" t="str">
        <v>79784211639d6811f62b</v>
      </c>
    </row>
    <row r="48">
      <c r="B48" s="25" t="str">
        <v>1284007534</v>
      </c>
      <c r="C48" s="25" t="str">
        <v>Funnel Gasoline Engine Corong Minyak Oli Motor Mobil Mesin</v>
      </c>
      <c r="D48" s="25" t="str">
        <v>https://tokopedia.com/hidaastore/funnel-gasoline-engine-corong-minyak-oli-motor-mobil-mesin</v>
      </c>
      <c r="E48" s="25" t="str">
        <v>999</v>
      </c>
      <c r="F48" s="25" t="str">
        <v>0</v>
      </c>
      <c r="G48" s="24" t="str">
        <v>999</v>
      </c>
      <c r="H48" s="24" t="str"/>
      <c r="I48" s="24" t="str">
        <v>Aktif</v>
      </c>
      <c r="J48" s="24" t="str">
        <v>25500</v>
      </c>
      <c r="K48" s="24" t="str">
        <v>cc25f2afef452f051a20</v>
      </c>
    </row>
    <row r="49">
      <c r="B49" s="25" t="str">
        <v>1283632230</v>
      </c>
      <c r="C49" s="25" t="str">
        <v>Fuse - Sikring</v>
      </c>
      <c r="D49" s="25" t="str">
        <v>https://tokopedia.com/hidaastore/fuse-sikring</v>
      </c>
      <c r="E49" s="25" t="str">
        <v>999</v>
      </c>
      <c r="F49" s="25" t="str">
        <v>0</v>
      </c>
      <c r="G49" s="24" t="str">
        <v>999</v>
      </c>
      <c r="H49" s="24" t="str"/>
      <c r="I49" s="24" t="str">
        <v>Aktif</v>
      </c>
      <c r="J49" s="24" t="str">
        <v>19750</v>
      </c>
      <c r="K49" s="24" t="str">
        <v>4fc2e0ae57d252fb76d0</v>
      </c>
    </row>
    <row r="50">
      <c r="B50" s="25" t="str">
        <v>1283638112</v>
      </c>
      <c r="C50" s="25" t="str">
        <v>Fuse 60 Ampere merk Skeleton [ORION CAR AUDIO]</v>
      </c>
      <c r="D50" s="25" t="str">
        <v>https://tokopedia.com/hidaastore/fuse-60-ampere-merk-skeleton-orion-car-audio</v>
      </c>
      <c r="E50" s="25" t="str">
        <v>999</v>
      </c>
      <c r="F50" s="25" t="str">
        <v>0</v>
      </c>
      <c r="G50" s="24" t="str">
        <v>999</v>
      </c>
      <c r="H50" s="24" t="str"/>
      <c r="I50" s="24" t="str">
        <v>Aktif</v>
      </c>
      <c r="J50" s="24" t="str">
        <v>88750</v>
      </c>
      <c r="K50" s="24" t="str">
        <v>5842eba45d6f94c7c231</v>
      </c>
    </row>
    <row r="51">
      <c r="B51" s="25" t="str">
        <v>1283633644</v>
      </c>
      <c r="C51" s="25" t="str">
        <v>Fuse ANL 60A Sekring ANL 60A Skring ANL 60Amp Skring Audio Mobil</v>
      </c>
      <c r="D51" s="25" t="str">
        <v>https://tokopedia.com/hidaastore/fuse-anl-60a-sekring-anl-60a-skring-anl-60amp-skring-audio-mobil</v>
      </c>
      <c r="E51" s="25" t="str">
        <v>999</v>
      </c>
      <c r="F51" s="25" t="str">
        <v>0</v>
      </c>
      <c r="G51" s="24" t="str">
        <v>999</v>
      </c>
      <c r="H51" s="24" t="str"/>
      <c r="I51" s="24" t="str">
        <v>Aktif</v>
      </c>
      <c r="J51" s="24" t="str">
        <v>42750</v>
      </c>
      <c r="K51" s="24" t="str">
        <v>8f836e4b2ee26552afc8</v>
      </c>
    </row>
    <row r="52">
      <c r="B52" s="25" t="str">
        <v>1283641420</v>
      </c>
      <c r="C52" s="25" t="str">
        <v>Fuse Audio Mobil 2 WAY 100 Ampere Sekring Gepeng</v>
      </c>
      <c r="D52" s="25" t="str">
        <v>https://tokopedia.com/hidaastore/fuse-audio-mobil-2-way-100-ampere-sekring-gepeng</v>
      </c>
      <c r="E52" s="25" t="str">
        <v>999</v>
      </c>
      <c r="F52" s="25" t="str">
        <v>0</v>
      </c>
      <c r="G52" s="24" t="str">
        <v>999</v>
      </c>
      <c r="H52" s="24" t="str"/>
      <c r="I52" s="24" t="str">
        <v>Aktif</v>
      </c>
      <c r="J52" s="24" t="str">
        <v>111750</v>
      </c>
      <c r="K52" s="24" t="str">
        <v>39242c28ac1cc28c2d30</v>
      </c>
    </row>
    <row r="53">
      <c r="B53" s="25" t="str">
        <v>1283636563</v>
      </c>
      <c r="C53" s="25" t="str">
        <v>Fuse Audio Tabung 60 Ampere [ORION CAR AUDIO BANDUNG]</v>
      </c>
      <c r="D53" s="25" t="str">
        <v>https://tokopedia.com/hidaastore/fuse-audio-tabung-60-ampere-orion-car-audio-bandung</v>
      </c>
      <c r="E53" s="25" t="str">
        <v>999</v>
      </c>
      <c r="F53" s="25" t="str">
        <v>0</v>
      </c>
      <c r="G53" s="24" t="str">
        <v>999</v>
      </c>
      <c r="H53" s="24" t="str"/>
      <c r="I53" s="24" t="str">
        <v>Aktif</v>
      </c>
      <c r="J53" s="24" t="str">
        <v>42750</v>
      </c>
      <c r="K53" s="24" t="str">
        <v>51eacb10eba556e9705c</v>
      </c>
    </row>
    <row r="54">
      <c r="B54" s="25" t="str">
        <v>1283633047</v>
      </c>
      <c r="C54" s="25" t="str">
        <v>Fuse Block - Sekring Venom - Skring Power Mobil - Fuse Venom V A 2 F</v>
      </c>
      <c r="D54" s="25" t="str">
        <v>https://tokopedia.com/hidaastore/fuse-block-sekring-venom-skring-power-mobil-fuse-venom-v-a-2-f</v>
      </c>
      <c r="E54" s="25" t="str">
        <v>999</v>
      </c>
      <c r="F54" s="25" t="str">
        <v>0</v>
      </c>
      <c r="G54" s="24" t="str">
        <v>999</v>
      </c>
      <c r="H54" s="24" t="str"/>
      <c r="I54" s="24" t="str">
        <v>Aktif</v>
      </c>
      <c r="J54" s="24" t="str">
        <v>112095</v>
      </c>
      <c r="K54" s="24" t="str">
        <v>05b3167855aab69d41ec</v>
      </c>
    </row>
    <row r="55">
      <c r="B55" s="25" t="str">
        <v>1283631799</v>
      </c>
      <c r="C55" s="25" t="str">
        <v>Fuse Block - Sekring Venom - skring power mobil venom VA 1F - V A 1 F</v>
      </c>
      <c r="D55" s="25" t="str">
        <v>https://tokopedia.com/hidaastore/fuse-block-sekring-venom-skring-power-mobil-venom-va-1f-v-a-1-f</v>
      </c>
      <c r="E55" s="25" t="str">
        <v>999</v>
      </c>
      <c r="F55" s="25" t="str">
        <v>0</v>
      </c>
      <c r="G55" s="24" t="str">
        <v>999</v>
      </c>
      <c r="H55" s="24" t="str"/>
      <c r="I55" s="24" t="str">
        <v>Aktif</v>
      </c>
      <c r="J55" s="24" t="str">
        <v>41025</v>
      </c>
      <c r="K55" s="24" t="str">
        <v>c93d3496f28275bf2736</v>
      </c>
    </row>
    <row r="56">
      <c r="B56" s="25" t="str">
        <v>1283632339</v>
      </c>
      <c r="C56" s="25" t="str">
        <v>Fuse Block / Sekring Venom 2 way</v>
      </c>
      <c r="D56" s="25" t="str">
        <v>https://tokopedia.com/hidaastore/fuse-block-sekring-venom-2-way</v>
      </c>
      <c r="E56" s="25" t="str">
        <v>999</v>
      </c>
      <c r="F56" s="25" t="str">
        <v>0</v>
      </c>
      <c r="G56" s="24" t="str">
        <v>999</v>
      </c>
      <c r="H56" s="24" t="str"/>
      <c r="I56" s="24" t="str">
        <v>Aktif</v>
      </c>
      <c r="J56" s="24" t="str">
        <v>111750</v>
      </c>
      <c r="K56" s="24" t="str">
        <v>f16d69495995c5c437e0</v>
      </c>
    </row>
    <row r="57">
      <c r="B57" s="25" t="str">
        <v>1274194666</v>
      </c>
      <c r="C57" s="25" t="str">
        <v>Fuse Block / Sekring Venom 4 way</v>
      </c>
      <c r="D57" s="25" t="str">
        <v>https://tokopedia.com/hidaastore/fuse-block-sekring-venom-4-way</v>
      </c>
      <c r="E57" s="25" t="str">
        <v>999</v>
      </c>
      <c r="F57" s="25" t="str">
        <v>0</v>
      </c>
      <c r="G57" s="24" t="str">
        <v>999</v>
      </c>
      <c r="H57" s="24" t="str"/>
      <c r="I57" s="24" t="str">
        <v>Aktif</v>
      </c>
      <c r="J57" s="24" t="str">
        <v>203750</v>
      </c>
      <c r="K57" s="24" t="str">
        <v>6bace0fb696c15872b31</v>
      </c>
    </row>
    <row r="58">
      <c r="B58" s="25" t="str">
        <v>1283632088</v>
      </c>
      <c r="C58" s="25" t="str">
        <v>Fuse Block /sekring</v>
      </c>
      <c r="D58" s="25" t="str">
        <v>https://tokopedia.com/hidaastore/fuse-block-sekring</v>
      </c>
      <c r="E58" s="25" t="str">
        <v>999</v>
      </c>
      <c r="F58" s="25" t="str">
        <v>0</v>
      </c>
      <c r="G58" s="24" t="str">
        <v>999</v>
      </c>
      <c r="H58" s="24" t="str"/>
      <c r="I58" s="24" t="str">
        <v>Aktif</v>
      </c>
      <c r="J58" s="24" t="str">
        <v>19750</v>
      </c>
      <c r="K58" s="24" t="str">
        <v>da8abfa5f9c59fc0feab</v>
      </c>
    </row>
    <row r="59">
      <c r="B59" s="25" t="str">
        <v>1283633898</v>
      </c>
      <c r="C59" s="25" t="str">
        <v>Fuse Block Venom 100A SEKRING AUDIO</v>
      </c>
      <c r="D59" s="25" t="str">
        <v>https://tokopedia.com/hidaastore/fuse-block-venom-100a-sekring-audio</v>
      </c>
      <c r="E59" s="25" t="str">
        <v>999</v>
      </c>
      <c r="F59" s="25" t="str">
        <v>0</v>
      </c>
      <c r="G59" s="24" t="str">
        <v>999</v>
      </c>
      <c r="H59" s="24" t="str"/>
      <c r="I59" s="24" t="str">
        <v>Aktif</v>
      </c>
      <c r="J59" s="24" t="str">
        <v>37000</v>
      </c>
      <c r="K59" s="24" t="str">
        <v>07589790230dc7d0293d</v>
      </c>
    </row>
    <row r="60">
      <c r="B60" s="25" t="str">
        <v>1264395163</v>
      </c>
      <c r="C60" s="25" t="str">
        <v>Fuse Block/sekring Venom</v>
      </c>
      <c r="D60" s="25" t="str">
        <v>https://tokopedia.com/hidaastore/fuse-block-sekring-venom</v>
      </c>
      <c r="E60" s="25" t="str">
        <v>999</v>
      </c>
      <c r="F60" s="25" t="str">
        <v>0</v>
      </c>
      <c r="G60" s="24" t="str">
        <v>999</v>
      </c>
      <c r="H60" s="24" t="str"/>
      <c r="I60" s="24" t="str">
        <v>Aktif</v>
      </c>
      <c r="J60" s="24" t="str">
        <v>42750</v>
      </c>
      <c r="K60" s="24" t="str">
        <v>fd36c73d9e481e2646ce</v>
      </c>
    </row>
    <row r="61">
      <c r="B61" s="25" t="str">
        <v>1274190328</v>
      </c>
      <c r="C61" s="25" t="str">
        <v>Fuse Sekring Digital Venom</v>
      </c>
      <c r="D61" s="25" t="str">
        <v>https://tokopedia.com/hidaastore/fuse-sekring-digital-venom</v>
      </c>
      <c r="E61" s="25" t="str">
        <v>999</v>
      </c>
      <c r="F61" s="25" t="str">
        <v>0</v>
      </c>
      <c r="G61" s="24" t="str">
        <v>999</v>
      </c>
      <c r="H61" s="24" t="str"/>
      <c r="I61" s="24" t="str">
        <v>Aktif</v>
      </c>
      <c r="J61" s="24" t="str">
        <v>203750</v>
      </c>
      <c r="K61" s="24" t="str">
        <v>ac34b5efbc60094552f2</v>
      </c>
    </row>
    <row r="62">
      <c r="B62" s="25" t="str">
        <v>1283635755</v>
      </c>
      <c r="C62" s="25" t="str">
        <v>Fuse Venom ANL isi 2 - Type VA 2F - Accessories Venom Car Audio</v>
      </c>
      <c r="D62" s="25" t="str">
        <v>https://tokopedia.com/hidaastore/fuse-venom-anl-isi-2-type-va-2f-accessories-venom-car-audio</v>
      </c>
      <c r="E62" s="25" t="str">
        <v>999</v>
      </c>
      <c r="F62" s="25" t="str">
        <v>0</v>
      </c>
      <c r="G62" s="24" t="str">
        <v>999</v>
      </c>
      <c r="H62" s="24" t="str"/>
      <c r="I62" s="24" t="str">
        <v>Aktif</v>
      </c>
      <c r="J62" s="24" t="str">
        <v>117500</v>
      </c>
      <c r="K62" s="24" t="str">
        <v>d49596ee9efea4d55261</v>
      </c>
    </row>
    <row r="63">
      <c r="B63" s="25" t="str">
        <v>1283640860</v>
      </c>
      <c r="C63" s="25" t="str">
        <v>Fuse Venom V150F Sekring Venom VA150F Sekring Fuse Venom V 150 F</v>
      </c>
      <c r="D63" s="25" t="str">
        <v>https://tokopedia.com/hidaastore/fuse-venom-v150f-sekring-venom-va150f-sekring-fuse-venom-v-150-f</v>
      </c>
      <c r="E63" s="25" t="str">
        <v>999</v>
      </c>
      <c r="F63" s="25" t="str">
        <v>0</v>
      </c>
      <c r="G63" s="24" t="str">
        <v>999</v>
      </c>
      <c r="H63" s="24" t="str"/>
      <c r="I63" s="24" t="str">
        <v>Aktif</v>
      </c>
      <c r="J63" s="24" t="str">
        <v>88750</v>
      </c>
      <c r="K63" s="24" t="str">
        <v>a0712e184fa0dd224e68</v>
      </c>
    </row>
    <row r="64">
      <c r="B64" s="25" t="str">
        <v>1283641782</v>
      </c>
      <c r="C64" s="25" t="str">
        <v>Fuse Vox Altitude 100 Amper - Bisa Untuk 0 Awg</v>
      </c>
      <c r="D64" s="25" t="str">
        <v>https://tokopedia.com/hidaastore/fuse-vox-altitude-100-amper-bisa-untuk-0-awg</v>
      </c>
      <c r="E64" s="25" t="str">
        <v>999</v>
      </c>
      <c r="F64" s="25" t="str">
        <v>0</v>
      </c>
      <c r="G64" s="24" t="str">
        <v>999</v>
      </c>
      <c r="H64" s="24" t="str"/>
      <c r="I64" s="24" t="str">
        <v>Aktif</v>
      </c>
      <c r="J64" s="24" t="str">
        <v>117500</v>
      </c>
      <c r="K64" s="24" t="str">
        <v>7f56a01ffdc50f0e4fac</v>
      </c>
    </row>
    <row r="65">
      <c r="B65" s="25" t="str">
        <v>1283636412</v>
      </c>
      <c r="C65" s="25" t="str">
        <v>Fuse Vox Altitude High Class 60 Amper</v>
      </c>
      <c r="D65" s="25" t="str">
        <v>https://tokopedia.com/hidaastore/fuse-vox-altitude-high-class-60-amper</v>
      </c>
      <c r="E65" s="25" t="str">
        <v>999</v>
      </c>
      <c r="F65" s="25" t="str">
        <v>0</v>
      </c>
      <c r="G65" s="24" t="str">
        <v>999</v>
      </c>
      <c r="H65" s="24" t="str"/>
      <c r="I65" s="24" t="str">
        <v>Aktif</v>
      </c>
      <c r="J65" s="24" t="str">
        <v>31250</v>
      </c>
      <c r="K65" s="24" t="str">
        <v>ad91e42dc11cfedbd5ee</v>
      </c>
    </row>
    <row r="66">
      <c r="B66" s="25" t="str">
        <v>1283641540</v>
      </c>
      <c r="C66" s="25" t="str">
        <v>Fuse audiostage AS-FB1 - 80 Amper - Dinasti Audio</v>
      </c>
      <c r="D66" s="25" t="str">
        <v>https://tokopedia.com/hidaastore/fuse-audiostage-as-fb1-80-amper-dinasti-audio</v>
      </c>
      <c r="E66" s="25" t="str">
        <v>999</v>
      </c>
      <c r="F66" s="25" t="str">
        <v>0</v>
      </c>
      <c r="G66" s="24" t="str">
        <v>999</v>
      </c>
      <c r="H66" s="24" t="str"/>
      <c r="I66" s="24" t="str">
        <v>Aktif</v>
      </c>
      <c r="J66" s="24" t="str">
        <v>42750</v>
      </c>
      <c r="K66" s="24" t="str">
        <v>fc90b9e7cead49977ab4</v>
      </c>
    </row>
    <row r="67">
      <c r="B67" s="25" t="str">
        <v>1283640831</v>
      </c>
      <c r="C67" s="25" t="str">
        <v>Fuse audiostage AS-FB1 - 80 Amper - V3i Auto</v>
      </c>
      <c r="D67" s="25" t="str">
        <v>https://tokopedia.com/hidaastore/fuse-audiostage-as-fb1-80-amper-v3i-auto</v>
      </c>
      <c r="E67" s="25" t="str">
        <v>999</v>
      </c>
      <c r="F67" s="25" t="str">
        <v>0</v>
      </c>
      <c r="G67" s="24" t="str">
        <v>999</v>
      </c>
      <c r="H67" s="24" t="str"/>
      <c r="I67" s="24" t="str">
        <v>Aktif</v>
      </c>
      <c r="J67" s="24" t="str">
        <v>42750</v>
      </c>
      <c r="K67" s="24" t="str">
        <v>7bbca92e83fbaaf9965a</v>
      </c>
    </row>
    <row r="68">
      <c r="B68" s="25" t="str">
        <v>1283633107</v>
      </c>
      <c r="C68" s="25" t="str">
        <v>Fuse block cabang 2</v>
      </c>
      <c r="D68" s="25" t="str">
        <v>https://tokopedia.com/hidaastore/fuse-block-cabang-2</v>
      </c>
      <c r="E68" s="25" t="str">
        <v>999</v>
      </c>
      <c r="F68" s="25" t="str">
        <v>0</v>
      </c>
      <c r="G68" s="24" t="str">
        <v>999</v>
      </c>
      <c r="H68" s="24" t="str"/>
      <c r="I68" s="24" t="str">
        <v>Aktif</v>
      </c>
      <c r="J68" s="24" t="str">
        <v>77250</v>
      </c>
      <c r="K68" s="24" t="str">
        <v>03e40e7d6ad553c71b20</v>
      </c>
    </row>
    <row r="69">
      <c r="B69" s="25" t="str">
        <v>1263945431</v>
      </c>
      <c r="C69" s="25" t="str">
        <v>Fused Clapton Coil Prebuild Nichrome80</v>
      </c>
      <c r="D69" s="25" t="str">
        <v>https://tokopedia.com/hidaastore/fused-clapton-coil-prebuild-nichrome80</v>
      </c>
      <c r="E69" s="25" t="str">
        <v>999</v>
      </c>
      <c r="F69" s="25" t="str">
        <v>0</v>
      </c>
      <c r="G69" s="24" t="str">
        <v>999</v>
      </c>
      <c r="H69" s="24" t="str"/>
      <c r="I69" s="24" t="str">
        <v>Aktif</v>
      </c>
      <c r="J69" s="24" t="str">
        <v>14230</v>
      </c>
      <c r="K69" s="24" t="str">
        <v>477103fbb72a376e900c</v>
      </c>
    </row>
    <row r="70">
      <c r="B70" s="25" t="str">
        <v>1264160413</v>
      </c>
      <c r="C70" s="25" t="str">
        <v>Fused Clapton Meter Based Ni80 Nichrome 80 Swedia Sweden</v>
      </c>
      <c r="D70" s="25" t="str">
        <v>https://tokopedia.com/hidaastore/fused-clapton-meter-based-ni80-nichrome-80-swedia-sweden</v>
      </c>
      <c r="E70" s="25" t="str">
        <v>999</v>
      </c>
      <c r="F70" s="25" t="str">
        <v>0</v>
      </c>
      <c r="G70" s="24" t="str">
        <v>999</v>
      </c>
      <c r="H70" s="24" t="str"/>
      <c r="I70" s="24" t="str">
        <v>Aktif</v>
      </c>
      <c r="J70" s="24" t="str">
        <v>49420</v>
      </c>
      <c r="K70" s="24" t="str">
        <v>faaead44c458a09051b7</v>
      </c>
    </row>
    <row r="71">
      <c r="B71" s="25" t="str">
        <v>1264161309</v>
      </c>
      <c r="C71" s="25" t="str">
        <v>Fused Clapton Ni90 28 2 38 GROSIR</v>
      </c>
      <c r="D71" s="25" t="str">
        <v>https://tokopedia.com/hidaastore/fused-clapton-ni90-28-2-38-grosir</v>
      </c>
      <c r="E71" s="25" t="str">
        <v>999</v>
      </c>
      <c r="F71" s="25" t="str">
        <v>0</v>
      </c>
      <c r="G71" s="24" t="str">
        <v>999</v>
      </c>
      <c r="H71" s="24" t="str"/>
      <c r="I71" s="24" t="str">
        <v>Aktif</v>
      </c>
      <c r="J71" s="24" t="str">
        <v>19750</v>
      </c>
      <c r="K71" s="24" t="str">
        <v>8aed4b4ce0cdb8c7dece</v>
      </c>
    </row>
    <row r="72">
      <c r="B72" s="25" t="str">
        <v>1264166218</v>
      </c>
      <c r="C72" s="25" t="str">
        <v>Fused Clapton Tripel Ni 80 28 x 3 38g Meter</v>
      </c>
      <c r="D72" s="25" t="str">
        <v>https://tokopedia.com/hidaastore/fused-clapton-tripel-ni-80-28-x-3-38g-meter</v>
      </c>
      <c r="E72" s="25" t="str">
        <v>999</v>
      </c>
      <c r="F72" s="25" t="str">
        <v>0</v>
      </c>
      <c r="G72" s="24" t="str">
        <v>999</v>
      </c>
      <c r="H72" s="24" t="str"/>
      <c r="I72" s="24" t="str">
        <v>Aktif</v>
      </c>
      <c r="J72" s="24" t="str">
        <v>48500</v>
      </c>
      <c r="K72" s="24" t="str">
        <v>129811587bcbc4fdc1de</v>
      </c>
    </row>
    <row r="73">
      <c r="B73" s="25" t="str">
        <v>1264207653</v>
      </c>
      <c r="C73" s="25" t="str">
        <v>Fuser Film Sleeve HP P1102 1102 1006 1005 1010 1015 1020 1200 M1132</v>
      </c>
      <c r="D73" s="25" t="str">
        <v>https://tokopedia.com/hidaastore/fuser-film-sleeve-hp-p1102-1102-1006-1005-1010-1015-1020-1200-m1132</v>
      </c>
      <c r="E73" s="25" t="str">
        <v>999</v>
      </c>
      <c r="F73" s="25" t="str">
        <v>0</v>
      </c>
      <c r="G73" s="24" t="str">
        <v>999</v>
      </c>
      <c r="H73" s="24" t="str"/>
      <c r="I73" s="24" t="str">
        <v>Aktif</v>
      </c>
      <c r="J73" s="24" t="str">
        <v>45050</v>
      </c>
      <c r="K73" s="24" t="str">
        <v>bcf16991f6b49ae9313d</v>
      </c>
    </row>
    <row r="74">
      <c r="B74" s="25" t="str">
        <v>1265686705</v>
      </c>
      <c r="C74" s="25" t="str">
        <v>Futuro 3M Sport Adj Wrist Support 09033 atau deker pergelangan tangan</v>
      </c>
      <c r="D74" s="25" t="str">
        <v>https://tokopedia.com/hidaastore/futuro-3m-sport-adj-wrist-support-09033-atau-deker-pergelangan-tangan</v>
      </c>
      <c r="E74" s="25" t="str">
        <v>999</v>
      </c>
      <c r="F74" s="25" t="str">
        <v>0</v>
      </c>
      <c r="G74" s="24" t="str">
        <v>999</v>
      </c>
      <c r="H74" s="24" t="str"/>
      <c r="I74" s="24" t="str">
        <v>Aktif</v>
      </c>
      <c r="J74" s="24" t="str">
        <v>77250</v>
      </c>
      <c r="K74" s="24" t="str">
        <v>19c7fd508c2a5eacc037</v>
      </c>
    </row>
    <row r="75">
      <c r="B75" s="25" t="str">
        <v>1264560285</v>
      </c>
      <c r="C75" s="25" t="str">
        <v>G Shock GX-56 Full Black Hitam army Jam tangan digital pria &amp; anak</v>
      </c>
      <c r="D75" s="25" t="str">
        <v>https://tokopedia.com/hidaastore/g-shock-gx-56-full-black-hitam-army-jam-tangan-digital-pria-anak</v>
      </c>
      <c r="E75" s="25" t="str">
        <v>999</v>
      </c>
      <c r="F75" s="25" t="str">
        <v>0</v>
      </c>
      <c r="G75" s="24" t="str">
        <v>999</v>
      </c>
      <c r="H75" s="24" t="str"/>
      <c r="I75" s="24" t="str">
        <v>Aktif</v>
      </c>
      <c r="J75" s="24" t="str">
        <v>65980</v>
      </c>
      <c r="K75" s="24" t="str">
        <v>1538924f25a841a64c38</v>
      </c>
    </row>
    <row r="76">
      <c r="B76" s="25" t="str">
        <v>1265847744</v>
      </c>
      <c r="C76" s="25" t="str">
        <v>G bolt gold phillips 1</v>
      </c>
      <c r="D76" s="25" t="str">
        <v>https://tokopedia.com/hidaastore/g-bolt-gold-phillips-1</v>
      </c>
      <c r="E76" s="25" t="str">
        <v>999</v>
      </c>
      <c r="F76" s="25" t="str">
        <v>0</v>
      </c>
      <c r="G76" s="24" t="str">
        <v>999</v>
      </c>
      <c r="H76" s="24" t="str"/>
      <c r="I76" s="24" t="str">
        <v>Aktif</v>
      </c>
      <c r="J76" s="24" t="str">
        <v>54250</v>
      </c>
      <c r="K76" s="24" t="str">
        <v>38cea2c6b31dc48b409e</v>
      </c>
    </row>
    <row r="77">
      <c r="B77" s="25" t="str">
        <v>1264561174</v>
      </c>
      <c r="C77" s="25" t="str">
        <v>G-SHOCK DW-5600 GSHOCK DW5600 GLS-5600 FULL BLACK</v>
      </c>
      <c r="D77" s="25" t="str">
        <v>https://tokopedia.com/hidaastore/g-shock-dw-5600-gshock-dw5600-gls-5600-full-black</v>
      </c>
      <c r="E77" s="25" t="str">
        <v>999</v>
      </c>
      <c r="F77" s="25" t="str">
        <v>0</v>
      </c>
      <c r="G77" s="24" t="str">
        <v>999</v>
      </c>
      <c r="H77" s="24" t="str"/>
      <c r="I77" s="24" t="str">
        <v>Aktif</v>
      </c>
      <c r="J77" s="24" t="str">
        <v>48500</v>
      </c>
      <c r="K77" s="24" t="str">
        <v>013e3c41ecaaa2de13aa</v>
      </c>
    </row>
    <row r="78">
      <c r="B78" s="25" t="str">
        <v>1264131735</v>
      </c>
      <c r="C78" s="25" t="str">
        <v>G-String Sexy Transparent Seamless Thongs Lace celana dalam C121</v>
      </c>
      <c r="D78" s="25" t="str">
        <v>https://tokopedia.com/hidaastore/g-string-sexy-transparent-seamless-thongs-lace-celana-dalam-c121</v>
      </c>
      <c r="E78" s="25" t="str">
        <v>999</v>
      </c>
      <c r="F78" s="25" t="str">
        <v>0</v>
      </c>
      <c r="G78" s="24" t="str">
        <v>999</v>
      </c>
      <c r="H78" s="24" t="str"/>
      <c r="I78" s="24" t="str">
        <v>Aktif</v>
      </c>
      <c r="J78" s="24" t="str">
        <v>24925</v>
      </c>
      <c r="K78" s="24" t="str">
        <v>672610dfeff29072867d</v>
      </c>
    </row>
    <row r="79">
      <c r="B79" s="25" t="str">
        <v>1264133860</v>
      </c>
      <c r="C79" s="25" t="str">
        <v>G-String Wanita Celana Dalam Sexy Lace Transparan Thong C096</v>
      </c>
      <c r="D79" s="25" t="str">
        <v>https://tokopedia.com/hidaastore/g-string-wanita-celana-dalam-sexy-lace-transparan-thong-c096</v>
      </c>
      <c r="E79" s="25" t="str">
        <v>999</v>
      </c>
      <c r="F79" s="25" t="str">
        <v>0</v>
      </c>
      <c r="G79" s="24" t="str">
        <v>999</v>
      </c>
      <c r="H79" s="24" t="str"/>
      <c r="I79" s="24" t="str">
        <v>Aktif</v>
      </c>
      <c r="J79" s="24" t="str">
        <v>23200</v>
      </c>
      <c r="K79" s="24" t="str">
        <v>fefd0b2020f97f841eab</v>
      </c>
    </row>
    <row r="80">
      <c r="B80" s="25" t="str">
        <v>1274114934</v>
      </c>
      <c r="C80" s="25" t="str">
        <v>G-Taste Mimo Pod System Starter Kit 450mah Authentic</v>
      </c>
      <c r="D80" s="25" t="str">
        <v>https://tokopedia.com/hidaastore/g-taste-mimo-pod-system-starter-kit-450mah-authentic</v>
      </c>
      <c r="E80" s="25" t="str">
        <v>999</v>
      </c>
      <c r="F80" s="25" t="str">
        <v>0</v>
      </c>
      <c r="G80" s="24" t="str">
        <v>999</v>
      </c>
      <c r="H80" s="24" t="str"/>
      <c r="I80" s="24" t="str">
        <v>Aktif</v>
      </c>
      <c r="J80" s="24" t="str">
        <v>134750</v>
      </c>
      <c r="K80" s="24" t="str">
        <v>70ea3f8143bc65cdb367</v>
      </c>
    </row>
    <row r="81">
      <c r="B81" s="25" t="str">
        <v>1274270090</v>
      </c>
      <c r="C81" s="25" t="str">
        <v>GABAG COOLER BAG TAS PENDINGIN ASI IBU MENYUSUI CACTUS</v>
      </c>
      <c r="D81" s="25" t="str">
        <v>https://tokopedia.com/hidaastore/gabag-cooler-bag-tas-pendingin-asi-ibu-menyusui-cactus</v>
      </c>
      <c r="E81" s="25" t="str">
        <v>999</v>
      </c>
      <c r="F81" s="25" t="str">
        <v>0</v>
      </c>
      <c r="G81" s="24" t="str">
        <v>999</v>
      </c>
      <c r="H81" s="24" t="str"/>
      <c r="I81" s="24" t="str">
        <v>Aktif</v>
      </c>
      <c r="J81" s="24" t="str">
        <v>198000</v>
      </c>
      <c r="K81" s="24" t="str">
        <v>72e4a520fd6f6548279b</v>
      </c>
    </row>
    <row r="82">
      <c r="B82" s="25" t="str">
        <v>1274273753</v>
      </c>
      <c r="C82" s="25" t="str">
        <v>GABAG COOLER BAG TAS PENDINGIN ASI IBU MENYUSUI NURI</v>
      </c>
      <c r="D82" s="25" t="str">
        <v>https://tokopedia.com/hidaastore/gabag-cooler-bag-tas-pendingin-asi-ibu-menyusui-nuri</v>
      </c>
      <c r="E82" s="25" t="str">
        <v>999</v>
      </c>
      <c r="F82" s="25" t="str">
        <v>0</v>
      </c>
      <c r="G82" s="24" t="str">
        <v>999</v>
      </c>
      <c r="H82" s="24" t="str"/>
      <c r="I82" s="24" t="str">
        <v>Aktif</v>
      </c>
      <c r="J82" s="24" t="str">
        <v>226750</v>
      </c>
      <c r="K82" s="24" t="str">
        <v>8bd307c22563b27d6be7</v>
      </c>
    </row>
    <row r="83">
      <c r="B83" s="25" t="str">
        <v>1274275046</v>
      </c>
      <c r="C83" s="25" t="str">
        <v>GABAG Cooler Bag Pop Series CERI Tas ASI Coolerbag Insulator</v>
      </c>
      <c r="D83" s="25" t="str">
        <v>https://tokopedia.com/hidaastore/gabag-cooler-bag-pop-series-ceri-tas-asi-coolerbag-insulator</v>
      </c>
      <c r="E83" s="25" t="str">
        <v>999</v>
      </c>
      <c r="F83" s="25" t="str">
        <v>0</v>
      </c>
      <c r="G83" s="24" t="str">
        <v>999</v>
      </c>
      <c r="H83" s="24" t="str"/>
      <c r="I83" s="24" t="str">
        <v>Aktif</v>
      </c>
      <c r="J83" s="24" t="str">
        <v>226750</v>
      </c>
      <c r="K83" s="24" t="str">
        <v>c32baf08d38d3baa217f</v>
      </c>
    </row>
    <row r="84">
      <c r="B84" s="25" t="str">
        <v>1274267490</v>
      </c>
      <c r="C84" s="25" t="str">
        <v>GABAG Cooler Bag Single Sling PEOPLE Thermal Bag Tas ASI Coolerbag</v>
      </c>
      <c r="D84" s="25" t="str">
        <v>https://tokopedia.com/hidaastore/gabag-cooler-bag-single-sling-people-thermal-bag-tas-asi-coolerbag</v>
      </c>
      <c r="E84" s="25" t="str">
        <v>999</v>
      </c>
      <c r="F84" s="25" t="str">
        <v>0</v>
      </c>
      <c r="G84" s="24" t="str">
        <v>999</v>
      </c>
      <c r="H84" s="24" t="str"/>
      <c r="I84" s="24" t="str">
        <v>Aktif</v>
      </c>
      <c r="J84" s="24" t="str">
        <v>203750</v>
      </c>
      <c r="K84" s="24" t="str">
        <v>49b6c9cd24d1f0646b72</v>
      </c>
    </row>
    <row r="85">
      <c r="B85" s="25" t="str">
        <v>1274275268</v>
      </c>
      <c r="C85" s="25" t="str">
        <v>GABAG Cooler Bag Single Sling PINK CAMO Thermal Bag Tas ASI Coolerbag</v>
      </c>
      <c r="D85" s="25" t="str">
        <v>https://tokopedia.com/hidaastore/gabag-cooler-bag-single-sling-pink-camo-thermal-bag-tas-asi-coolerbag</v>
      </c>
      <c r="E85" s="25" t="str">
        <v>999</v>
      </c>
      <c r="F85" s="25" t="str">
        <v>0</v>
      </c>
      <c r="G85" s="24" t="str">
        <v>999</v>
      </c>
      <c r="H85" s="24" t="str"/>
      <c r="I85" s="24" t="str">
        <v>Aktif</v>
      </c>
      <c r="J85" s="24" t="str">
        <v>203750</v>
      </c>
      <c r="K85" s="24" t="str">
        <v>6a55437013aa34ae7d90</v>
      </c>
    </row>
    <row r="86">
      <c r="B86" s="25" t="str">
        <v>1274267073</v>
      </c>
      <c r="C86" s="25" t="str">
        <v>GABAG Coolerbag Single Infinite AWAN Cooler Bag ASI Tas ASI Insulator</v>
      </c>
      <c r="D86" s="25" t="str">
        <v>https://tokopedia.com/hidaastore/gabag-coolerbag-single-infinite-awan-cooler-bag-asi-tas-asi-insulator</v>
      </c>
      <c r="E86" s="25" t="str">
        <v>999</v>
      </c>
      <c r="F86" s="25" t="str">
        <v>0</v>
      </c>
      <c r="G86" s="24" t="str">
        <v>999</v>
      </c>
      <c r="H86" s="24" t="str"/>
      <c r="I86" s="24" t="str">
        <v>Aktif</v>
      </c>
      <c r="J86" s="24" t="str">
        <v>157750</v>
      </c>
      <c r="K86" s="24" t="str">
        <v>fd4c7ad83323d69c2c02</v>
      </c>
    </row>
    <row r="87">
      <c r="B87" s="25" t="str">
        <v>1265742922</v>
      </c>
      <c r="C87" s="25" t="str">
        <v>GADLEMA Sport Kantong Tas Lengan Olahraga 5.5 inch Tas Handphone</v>
      </c>
      <c r="D87" s="25" t="str">
        <v>https://tokopedia.com/hidaastore/gadlema-sport-kantong-tas-lengan-olahraga-5-5-inch-tas-handphone</v>
      </c>
      <c r="E87" s="25" t="str">
        <v>999</v>
      </c>
      <c r="F87" s="25" t="str">
        <v>0</v>
      </c>
      <c r="G87" s="24" t="str">
        <v>999</v>
      </c>
      <c r="H87" s="24" t="str"/>
      <c r="I87" s="24" t="str">
        <v>Aktif</v>
      </c>
      <c r="J87" s="24" t="str">
        <v>48385</v>
      </c>
      <c r="K87" s="24" t="str">
        <v>11ed8ee3072a9516378d</v>
      </c>
    </row>
    <row r="88">
      <c r="B88" s="25" t="str">
        <v>1283661885</v>
      </c>
      <c r="C88" s="25" t="str">
        <v>GAGANG WIPER- WIPER ARM DAIHATSU TAFT GT- FEROZA 1 SET</v>
      </c>
      <c r="D88" s="25" t="str">
        <v>https://tokopedia.com/hidaastore/gagang-wiper-wiper-arm-daihatsu-taft-gt-feroza-1-set</v>
      </c>
      <c r="E88" s="25" t="str">
        <v>999</v>
      </c>
      <c r="F88" s="25" t="str">
        <v>0</v>
      </c>
      <c r="G88" s="24" t="str">
        <v>999</v>
      </c>
      <c r="H88" s="24" t="str"/>
      <c r="I88" s="24" t="str">
        <v>Aktif</v>
      </c>
      <c r="J88" s="24" t="str">
        <v>111750</v>
      </c>
      <c r="K88" s="24" t="str">
        <v>1c5a041c632184a614b5</v>
      </c>
    </row>
    <row r="89">
      <c r="B89" s="25" t="str">
        <v>1273982551</v>
      </c>
      <c r="C89" s="25" t="str">
        <v>GAINCLONE NW-555 hifi stereo audio ampli pcb fiber+sparepart ori</v>
      </c>
      <c r="D89" s="25" t="str">
        <v>https://tokopedia.com/hidaastore/gainclone-nw-555-hifi-stereo-audio-ampli-pcb-fiber-sparepart-ori</v>
      </c>
      <c r="E89" s="25" t="str">
        <v>999</v>
      </c>
      <c r="F89" s="25" t="str">
        <v>0</v>
      </c>
      <c r="G89" s="24" t="str">
        <v>999</v>
      </c>
      <c r="H89" s="24" t="str"/>
      <c r="I89" s="24" t="str">
        <v>Aktif</v>
      </c>
      <c r="J89" s="24" t="str">
        <v>198000</v>
      </c>
      <c r="K89" s="24" t="str">
        <v>b3cb9dd3cbf3b1d9d130</v>
      </c>
    </row>
    <row r="90">
      <c r="B90" s="25" t="str">
        <v>1273977834</v>
      </c>
      <c r="C90" s="25" t="str">
        <v>GAMING HEADSET REXUS F22</v>
      </c>
      <c r="D90" s="25" t="str">
        <v>https://tokopedia.com/hidaastore/gaming-headset-rexus-f22</v>
      </c>
      <c r="E90" s="25" t="str">
        <v>999</v>
      </c>
      <c r="F90" s="25" t="str">
        <v>0</v>
      </c>
      <c r="G90" s="24" t="str">
        <v>999</v>
      </c>
      <c r="H90" s="24" t="str"/>
      <c r="I90" s="24" t="str">
        <v>Aktif</v>
      </c>
      <c r="J90" s="24" t="str">
        <v>123250</v>
      </c>
      <c r="K90" s="24" t="str">
        <v>f4d12fe445e1cecdf0ff</v>
      </c>
    </row>
    <row r="91">
      <c r="B91" s="25" t="str">
        <v>1273985522</v>
      </c>
      <c r="C91" s="25" t="str">
        <v>GAMING HEADSET SADES SA-701 T-POWER</v>
      </c>
      <c r="D91" s="25" t="str">
        <v>https://tokopedia.com/hidaastore/gaming-headset-sades-sa-701-t-power</v>
      </c>
      <c r="E91" s="25" t="str">
        <v>999</v>
      </c>
      <c r="F91" s="25" t="str">
        <v>0</v>
      </c>
      <c r="G91" s="24" t="str">
        <v>999</v>
      </c>
      <c r="H91" s="24" t="str"/>
      <c r="I91" s="24" t="str">
        <v>Aktif</v>
      </c>
      <c r="J91" s="24" t="str">
        <v>140500</v>
      </c>
      <c r="K91" s="24" t="str">
        <v>f711fc929f930b2da8b1</v>
      </c>
    </row>
    <row r="92">
      <c r="B92" s="25" t="str">
        <v>1273979278</v>
      </c>
      <c r="C92" s="25" t="str">
        <v>GAMING HEADSET SADES SA-708 (G-POWER)</v>
      </c>
      <c r="D92" s="25" t="str">
        <v>https://tokopedia.com/hidaastore/gaming-headset-sades-sa-708-g-power</v>
      </c>
      <c r="E92" s="25" t="str">
        <v>999</v>
      </c>
      <c r="F92" s="25" t="str">
        <v>0</v>
      </c>
      <c r="G92" s="24" t="str">
        <v>999</v>
      </c>
      <c r="H92" s="24" t="str"/>
      <c r="I92" s="24" t="str">
        <v>Aktif</v>
      </c>
      <c r="J92" s="24" t="str">
        <v>215250</v>
      </c>
      <c r="K92" s="24" t="str">
        <v>5f3a2114eac27491724a</v>
      </c>
    </row>
    <row r="93">
      <c r="B93" s="25" t="str">
        <v>1274216455</v>
      </c>
      <c r="C93" s="25" t="str">
        <v>GAMIS ANAK BAJU MUSLIM ANAK BUSANA MUSLIM ANAK DRESS ANAK MUSLIMAH</v>
      </c>
      <c r="D93" s="25" t="str">
        <v>https://tokopedia.com/hidaastore/gamis-anak-baju-muslim-anak-busana-muslim-anak-dress-anak-muslimah</v>
      </c>
      <c r="E93" s="25" t="str">
        <v>999</v>
      </c>
      <c r="F93" s="25" t="str">
        <v>0</v>
      </c>
      <c r="G93" s="24" t="str">
        <v>999</v>
      </c>
      <c r="H93" s="24" t="str"/>
      <c r="I93" s="24" t="str">
        <v>Aktif</v>
      </c>
      <c r="J93" s="24" t="str">
        <v>163500</v>
      </c>
      <c r="K93" s="24" t="str">
        <v>18c2ad0c0cf19d3938db</v>
      </c>
    </row>
    <row r="94">
      <c r="B94" s="25" t="str">
        <v>1274215876</v>
      </c>
      <c r="C94" s="25" t="str">
        <v>GAMIS ANAK BAJU SYARI ANAK BUSANA MUSLIM ANAK BAJU ANAK MUSLIM DRESS</v>
      </c>
      <c r="D94" s="25" t="str">
        <v>https://tokopedia.com/hidaastore/gamis-anak-baju-syari-anak-busana-muslim-anak-baju-anak-muslim-dress</v>
      </c>
      <c r="E94" s="25" t="str">
        <v>999</v>
      </c>
      <c r="F94" s="25" t="str">
        <v>0</v>
      </c>
      <c r="G94" s="24" t="str">
        <v>999</v>
      </c>
      <c r="H94" s="24" t="str"/>
      <c r="I94" s="24" t="str">
        <v>Aktif</v>
      </c>
      <c r="J94" s="24" t="str">
        <v>163500</v>
      </c>
      <c r="K94" s="24" t="str">
        <v>17e3de07d8d9c2bbb507</v>
      </c>
    </row>
    <row r="95">
      <c r="B95" s="25" t="str">
        <v>1274217924</v>
      </c>
      <c r="C95" s="25" t="str">
        <v>GAMIS ANAK DRESS ANAK BUSANA ANAK WANITA BAJU ANAK MUSLIM</v>
      </c>
      <c r="D95" s="25" t="str">
        <v>https://tokopedia.com/hidaastore/gamis-anak-dress-anak-busana-anak-wanita-baju-anak-muslim</v>
      </c>
      <c r="E95" s="25" t="str">
        <v>999</v>
      </c>
      <c r="F95" s="25" t="str">
        <v>0</v>
      </c>
      <c r="G95" s="24" t="str">
        <v>999</v>
      </c>
      <c r="H95" s="24" t="str"/>
      <c r="I95" s="24" t="str">
        <v>Aktif</v>
      </c>
      <c r="J95" s="24" t="str">
        <v>163500</v>
      </c>
      <c r="K95" s="24" t="str">
        <v>fcbba6c3c312d885433f</v>
      </c>
    </row>
    <row r="96">
      <c r="B96" s="25" t="str">
        <v>1264102188</v>
      </c>
      <c r="C96" s="25" t="str">
        <v>GAMIS ANAK LELAKI BALITA VIENIDA</v>
      </c>
      <c r="D96" s="25" t="str">
        <v>https://tokopedia.com/hidaastore/gamis-anak-lelaki-balita-vienida</v>
      </c>
      <c r="E96" s="25" t="str">
        <v>999</v>
      </c>
      <c r="F96" s="25" t="str">
        <v>0</v>
      </c>
      <c r="G96" s="24" t="str">
        <v>999</v>
      </c>
      <c r="H96" s="24" t="str"/>
      <c r="I96" s="24" t="str">
        <v>Aktif</v>
      </c>
      <c r="J96" s="24" t="str">
        <v>77250</v>
      </c>
      <c r="K96" s="24" t="str">
        <v>8b3ff0601fea8dc27b27</v>
      </c>
    </row>
    <row r="97">
      <c r="B97" s="25" t="str">
        <v>1264105260</v>
      </c>
      <c r="C97" s="25" t="str">
        <v>GAMIS KATUN ANAK RUFLE MOTIF CANTIK SIZE 1-6TAHUN</v>
      </c>
      <c r="D97" s="25" t="str">
        <v>https://tokopedia.com/hidaastore/gamis-katun-anak-rufle-motif-cantik-size-1-6tahun</v>
      </c>
      <c r="E97" s="25" t="str">
        <v>999</v>
      </c>
      <c r="F97" s="25" t="str">
        <v>0</v>
      </c>
      <c r="G97" s="24" t="str">
        <v>999</v>
      </c>
      <c r="H97" s="24" t="str"/>
      <c r="I97" s="24" t="str">
        <v>Aktif</v>
      </c>
      <c r="J97" s="24" t="str">
        <v>61150</v>
      </c>
      <c r="K97" s="24" t="str">
        <v>a53b804d5060d033ca59</v>
      </c>
    </row>
    <row r="98">
      <c r="B98" s="25" t="str">
        <v>1264104657</v>
      </c>
      <c r="C98" s="25" t="str">
        <v>GAMIS KERUDUNG ANAK POLOS APLIKASI BRUKAT SIZE 1-6 TAHUN</v>
      </c>
      <c r="D98" s="25" t="str">
        <v>https://tokopedia.com/hidaastore/gamis-kerudung-anak-polos-aplikasi-brukat-size-1-6-tahun</v>
      </c>
      <c r="E98" s="25" t="str">
        <v>999</v>
      </c>
      <c r="F98" s="25" t="str">
        <v>0</v>
      </c>
      <c r="G98" s="24" t="str">
        <v>999</v>
      </c>
      <c r="H98" s="24" t="str"/>
      <c r="I98" s="24" t="str">
        <v>Aktif</v>
      </c>
      <c r="J98" s="24" t="str">
        <v>65750</v>
      </c>
      <c r="K98" s="24" t="str">
        <v>603d2714480e0be33e04</v>
      </c>
    </row>
    <row r="99">
      <c r="B99" s="25" t="str">
        <v>1274055994</v>
      </c>
      <c r="C99" s="25" t="str">
        <v>GAMIS MONALISA BASHILA DRESS</v>
      </c>
      <c r="D99" s="25" t="str">
        <v>https://tokopedia.com/hidaastore/gamis-monalisa-bashila-dress</v>
      </c>
      <c r="E99" s="25" t="str">
        <v>999</v>
      </c>
      <c r="F99" s="25" t="str">
        <v>0</v>
      </c>
      <c r="G99" s="24" t="str">
        <v>999</v>
      </c>
      <c r="H99" s="24" t="str"/>
      <c r="I99" s="24" t="str">
        <v>Aktif</v>
      </c>
      <c r="J99" s="24" t="str">
        <v>128999</v>
      </c>
      <c r="K99" s="24" t="str">
        <v>09cade8851a3349e279d</v>
      </c>
    </row>
    <row r="100">
      <c r="B100" s="25" t="str">
        <v>1274049599</v>
      </c>
      <c r="C100" s="25" t="str">
        <v>GAMIS PESTA LONG DRESS MAXI TUNIK ATASAN CEWEK ABAYA FASHION DEWASA</v>
      </c>
      <c r="D100" s="25" t="str">
        <v>https://tokopedia.com/hidaastore/gamis-pesta-long-dress-maxi-tunik-atasan-cewek-abaya-fashion-dewasa</v>
      </c>
      <c r="E100" s="25" t="str">
        <v>999</v>
      </c>
      <c r="F100" s="25" t="str">
        <v>0</v>
      </c>
      <c r="G100" s="24" t="str">
        <v>999</v>
      </c>
      <c r="H100" s="24" t="str"/>
      <c r="I100" s="24" t="str">
        <v>Aktif</v>
      </c>
      <c r="J100" s="24" t="str">
        <v>140270</v>
      </c>
      <c r="K100" s="24" t="str">
        <v>c6595c4649864197674b</v>
      </c>
    </row>
    <row r="101">
      <c r="B101" s="25" t="str">
        <v>1274051688</v>
      </c>
      <c r="C101" s="25" t="str">
        <v>GAMIS PLISKET 875 GAMIS PRISKET MAXI DRESS PLISKET Limited</v>
      </c>
      <c r="D101" s="25" t="str">
        <v>https://tokopedia.com/hidaastore/gamis-plisket-875-gamis-prisket-maxi-dress-plisket-limited</v>
      </c>
      <c r="E101" s="25" t="str">
        <v>999</v>
      </c>
      <c r="F101" s="25" t="str">
        <v>0</v>
      </c>
      <c r="G101" s="24" t="str">
        <v>999</v>
      </c>
      <c r="H101" s="24" t="str"/>
      <c r="I101" s="24" t="str">
        <v>Aktif</v>
      </c>
      <c r="J101" s="24" t="str">
        <v>134750</v>
      </c>
      <c r="K101" s="24" t="str">
        <v>5cf39655f1a0cbc019f5</v>
      </c>
    </row>
    <row r="102">
      <c r="B102" s="25" t="str">
        <v>1264103407</v>
      </c>
      <c r="C102" s="25" t="str">
        <v>GAMIS PLISKET ANAK 830 B MAXY DRESS PLISKET PRISKET PLEATED DRESS</v>
      </c>
      <c r="D102" s="25" t="str">
        <v>https://tokopedia.com/hidaastore/gamis-plisket-anak-830-b-maxy-dress-plisket-prisket-pleated-dress</v>
      </c>
      <c r="E102" s="25" t="str">
        <v>999</v>
      </c>
      <c r="F102" s="25" t="str">
        <v>0</v>
      </c>
      <c r="G102" s="24" t="str">
        <v>999</v>
      </c>
      <c r="H102" s="24" t="str"/>
      <c r="I102" s="24" t="str">
        <v>Aktif</v>
      </c>
      <c r="J102" s="24" t="str">
        <v>99100</v>
      </c>
      <c r="K102" s="24" t="str">
        <v>eac18347b3c2c9b8b91f</v>
      </c>
    </row>
    <row r="103">
      <c r="B103" s="25" t="str">
        <v>1274216373</v>
      </c>
      <c r="C103" s="25" t="str">
        <v>GAMIS PLISKET ANAK PRINTING 5020 MAXY DRESS PLISKET PRISKET PLEATED</v>
      </c>
      <c r="D103" s="25" t="str">
        <v>https://tokopedia.com/hidaastore/gamis-plisket-anak-printing-5020-maxy-dress-plisket-prisket-pleated</v>
      </c>
      <c r="E103" s="25" t="str">
        <v>999</v>
      </c>
      <c r="F103" s="25" t="str">
        <v>0</v>
      </c>
      <c r="G103" s="24" t="str">
        <v>999</v>
      </c>
      <c r="H103" s="24" t="str"/>
      <c r="I103" s="24" t="str">
        <v>Aktif</v>
      </c>
      <c r="J103" s="24" t="str">
        <v>146250</v>
      </c>
      <c r="K103" s="24" t="str">
        <v>9fb87af3ef0b8ccabcf7</v>
      </c>
    </row>
    <row r="104">
      <c r="B104" s="25" t="str">
        <v>1274215932</v>
      </c>
      <c r="C104" s="25" t="str">
        <v>GAMIS PLISKET ANAK PRINTING 5023 MAXY DRESS PLISKET PRISKET PLEATED</v>
      </c>
      <c r="D104" s="25" t="str">
        <v>https://tokopedia.com/hidaastore/gamis-plisket-anak-printing-5023-maxy-dress-plisket-prisket-pleated</v>
      </c>
      <c r="E104" s="25" t="str">
        <v>999</v>
      </c>
      <c r="F104" s="25" t="str">
        <v>0</v>
      </c>
      <c r="G104" s="24" t="str">
        <v>999</v>
      </c>
      <c r="H104" s="24" t="str"/>
      <c r="I104" s="24" t="str">
        <v>Aktif</v>
      </c>
      <c r="J104" s="24" t="str">
        <v>146250</v>
      </c>
      <c r="K104" s="24" t="str">
        <v>e78c73efc8d6d5c9f6d0</v>
      </c>
    </row>
    <row r="105">
      <c r="B105" s="25" t="str">
        <v>1274216244</v>
      </c>
      <c r="C105" s="25" t="str">
        <v>GAMIS PLISKET ANAK PRINTING 5024 MAXY DRESS PLISKET PRISKET PLEATED</v>
      </c>
      <c r="D105" s="25" t="str">
        <v>https://tokopedia.com/hidaastore/gamis-plisket-anak-printing-5024-maxy-dress-plisket-prisket-pleated</v>
      </c>
      <c r="E105" s="25" t="str">
        <v>999</v>
      </c>
      <c r="F105" s="25" t="str">
        <v>0</v>
      </c>
      <c r="G105" s="24" t="str">
        <v>999</v>
      </c>
      <c r="H105" s="24" t="str"/>
      <c r="I105" s="24" t="str">
        <v>Aktif</v>
      </c>
      <c r="J105" s="24" t="str">
        <v>146250</v>
      </c>
      <c r="K105" s="24" t="str">
        <v>88a489914bd16ae8f5cf</v>
      </c>
    </row>
    <row r="106">
      <c r="B106" s="25" t="str">
        <v>1274215420</v>
      </c>
      <c r="C106" s="25" t="str">
        <v>GAMIS PLISKET ANAK SET 826 3 TERMASUK KERUDUNG MAXY DRESS PLISKET</v>
      </c>
      <c r="D106" s="25" t="str">
        <v>https://tokopedia.com/hidaastore/gamis-plisket-anak-set-826-3-termasuk-kerudung-maxy-dress-plisket</v>
      </c>
      <c r="E106" s="25" t="str">
        <v>999</v>
      </c>
      <c r="F106" s="25" t="str">
        <v>0</v>
      </c>
      <c r="G106" s="24" t="str">
        <v>999</v>
      </c>
      <c r="H106" s="24" t="str"/>
      <c r="I106" s="24" t="str">
        <v>Aktif</v>
      </c>
      <c r="J106" s="24" t="str">
        <v>139350</v>
      </c>
      <c r="K106" s="24" t="str">
        <v>c09f0b5545323118afec</v>
      </c>
    </row>
    <row r="107">
      <c r="B107" s="25" t="str">
        <v>1274215794</v>
      </c>
      <c r="C107" s="25" t="str">
        <v>GAMIS PLISKET ANAK SET 834 TERMASUK KERUDUNG MAXY DRESS PLISKET</v>
      </c>
      <c r="D107" s="25" t="str">
        <v>https://tokopedia.com/hidaastore/gamis-plisket-anak-set-834-termasuk-kerudung-maxy-dress-plisket</v>
      </c>
      <c r="E107" s="25" t="str">
        <v>999</v>
      </c>
      <c r="F107" s="25" t="str">
        <v>0</v>
      </c>
      <c r="G107" s="24" t="str">
        <v>999</v>
      </c>
      <c r="H107" s="24" t="str"/>
      <c r="I107" s="24" t="str">
        <v>Aktif</v>
      </c>
      <c r="J107" s="24" t="str">
        <v>152000</v>
      </c>
      <c r="K107" s="24" t="str">
        <v>27f03751db510a31a7b8</v>
      </c>
    </row>
    <row r="108">
      <c r="B108" s="25" t="str">
        <v>1274215819</v>
      </c>
      <c r="C108" s="25" t="str">
        <v>GAMIS PLISKET ANAK SET MOTEK 803 7 TERMASUK KERUDUNG MAXY DRESS</v>
      </c>
      <c r="D108" s="25" t="str">
        <v>https://tokopedia.com/hidaastore/gamis-plisket-anak-set-motek-803-7-termasuk-kerudung-maxy-dress</v>
      </c>
      <c r="E108" s="25" t="str">
        <v>999</v>
      </c>
      <c r="F108" s="25" t="str">
        <v>0</v>
      </c>
      <c r="G108" s="24" t="str">
        <v>999</v>
      </c>
      <c r="H108" s="24" t="str"/>
      <c r="I108" s="24" t="str">
        <v>Aktif</v>
      </c>
      <c r="J108" s="24" t="str">
        <v>152000</v>
      </c>
      <c r="K108" s="24" t="str">
        <v>bc916cdb1b5ce7a26211</v>
      </c>
    </row>
    <row r="109">
      <c r="B109" s="25" t="str">
        <v>1274216071</v>
      </c>
      <c r="C109" s="25" t="str">
        <v>GAMIS PLISKET ANAK SET MOTEK 831 TERMASUK KERUDUNG MAXY DRESS</v>
      </c>
      <c r="D109" s="25" t="str">
        <v>https://tokopedia.com/hidaastore/gamis-plisket-anak-set-motek-831-termasuk-kerudung-maxy-dress</v>
      </c>
      <c r="E109" s="25" t="str">
        <v>999</v>
      </c>
      <c r="F109" s="25" t="str">
        <v>0</v>
      </c>
      <c r="G109" s="24" t="str">
        <v>999</v>
      </c>
      <c r="H109" s="24" t="str"/>
      <c r="I109" s="24" t="str">
        <v>Aktif</v>
      </c>
      <c r="J109" s="24" t="str">
        <v>175000</v>
      </c>
      <c r="K109" s="24" t="str">
        <v>6ff090f7352265e046e4</v>
      </c>
    </row>
    <row r="110">
      <c r="B110" s="25" t="str">
        <v>1274228198</v>
      </c>
      <c r="C110" s="25" t="str">
        <v>GAMIS SET - MUSLIM SETELAN - BAJU SANTAI - SET ROK CASUAL - STELAN</v>
      </c>
      <c r="D110" s="25" t="str">
        <v>https://tokopedia.com/hidaastore/gamis-set-muslim-setelan-baju-santai-set-rok-casual-stelan</v>
      </c>
      <c r="E110" s="25" t="str">
        <v>999</v>
      </c>
      <c r="F110" s="25" t="str">
        <v>0</v>
      </c>
      <c r="G110" s="24" t="str">
        <v>999</v>
      </c>
      <c r="H110" s="24" t="str"/>
      <c r="I110" s="24" t="str">
        <v>Aktif</v>
      </c>
      <c r="J110" s="24" t="str">
        <v>190755</v>
      </c>
      <c r="K110" s="24" t="str">
        <v>47d0774298aced7fb856</v>
      </c>
    </row>
    <row r="111">
      <c r="B111" s="25" t="str">
        <v>1274049265</v>
      </c>
      <c r="C111" s="25" t="str">
        <v>GAMIS SET WANITA MUSLIMAH DEWASA SYARI BUSANA MUSLIM TUNIK ATASAN</v>
      </c>
      <c r="D111" s="25" t="str">
        <v>https://tokopedia.com/hidaastore/gamis-set-wanita-muslimah-dewasa-syari-busana-muslim-tunik-atasan</v>
      </c>
      <c r="E111" s="25" t="str">
        <v>999</v>
      </c>
      <c r="F111" s="25" t="str">
        <v>0</v>
      </c>
      <c r="G111" s="24" t="str">
        <v>999</v>
      </c>
      <c r="H111" s="24" t="str"/>
      <c r="I111" s="24" t="str">
        <v>Aktif</v>
      </c>
      <c r="J111" s="24" t="str">
        <v>158785</v>
      </c>
      <c r="K111" s="24" t="str">
        <v>a757cc67c79dcf382422</v>
      </c>
    </row>
    <row r="112">
      <c r="B112" s="25" t="str">
        <v>1264162895</v>
      </c>
      <c r="C112" s="25" t="str">
        <v>GANAS CETAR NASTAR HW PAKAN BURUNG PLECI CIBLEK DECU GELATIK PRENJAK</v>
      </c>
      <c r="D112" s="25" t="str">
        <v>https://tokopedia.com/hidaastore/ganas-cetar-nastar-hw-pakan-burung-pleci-ciblek-decu-gelatik-prenjak</v>
      </c>
      <c r="E112" s="25" t="str">
        <v>999</v>
      </c>
      <c r="F112" s="25" t="str">
        <v>0</v>
      </c>
      <c r="G112" s="24" t="str">
        <v>999</v>
      </c>
      <c r="H112" s="24" t="str"/>
      <c r="I112" s="24" t="str">
        <v>Aktif</v>
      </c>
      <c r="J112" s="24" t="str">
        <v>34585</v>
      </c>
      <c r="K112" s="24" t="str">
        <v>236e8a463e596c39a636</v>
      </c>
    </row>
    <row r="113">
      <c r="B113" s="25" t="str">
        <v>1264523856</v>
      </c>
      <c r="C113" s="25" t="str">
        <v>GANTUNGAN BAJU TEMPEL DINDING SERBAGUNA.GANTUNGAN HELM GANTUNGAN BESI</v>
      </c>
      <c r="D113" s="25" t="str">
        <v>https://tokopedia.com/hidaastore/gantungan-baju-tempel-dinding-serbaguna-gantungan-helm-gantungan-besi</v>
      </c>
      <c r="E113" s="25" t="str">
        <v>999</v>
      </c>
      <c r="F113" s="25" t="str">
        <v>0</v>
      </c>
      <c r="G113" s="24" t="str">
        <v>999</v>
      </c>
      <c r="H113" s="24" t="str"/>
      <c r="I113" s="24" t="str">
        <v>Aktif</v>
      </c>
      <c r="J113" s="24" t="str">
        <v>23200</v>
      </c>
      <c r="K113" s="24" t="str">
        <v>5be013b9edad6b4c4ee5</v>
      </c>
    </row>
    <row r="114">
      <c r="B114" s="25" t="str">
        <v>1264160107</v>
      </c>
      <c r="C114" s="25" t="str">
        <v>GANTUNGAN BESI SANGKAR BURUNG TEMPEL ULIR JALA</v>
      </c>
      <c r="D114" s="25" t="str">
        <v>https://tokopedia.com/hidaastore/gantungan-besi-sangkar-burung-tempel-ulir-jala</v>
      </c>
      <c r="E114" s="25" t="str">
        <v>999</v>
      </c>
      <c r="F114" s="25" t="str">
        <v>0</v>
      </c>
      <c r="G114" s="24" t="str">
        <v>999</v>
      </c>
      <c r="H114" s="24" t="str"/>
      <c r="I114" s="24" t="str">
        <v>Aktif</v>
      </c>
      <c r="J114" s="24" t="str">
        <v>19635</v>
      </c>
      <c r="K114" s="24" t="str">
        <v>21ce21717c35fce21653</v>
      </c>
    </row>
    <row r="115">
      <c r="B115" s="25" t="str">
        <v>1264520476</v>
      </c>
      <c r="C115" s="25" t="str">
        <v>GANTUNGAN HELM GANTUNGAN JAKET HELEM</v>
      </c>
      <c r="D115" s="25" t="str">
        <v>https://tokopedia.com/hidaastore/gantungan-helm-gantungan-jaket-helem</v>
      </c>
      <c r="E115" s="25" t="str">
        <v>999</v>
      </c>
      <c r="F115" s="25" t="str">
        <v>0</v>
      </c>
      <c r="G115" s="24" t="str">
        <v>999</v>
      </c>
      <c r="H115" s="24" t="str"/>
      <c r="I115" s="24" t="str">
        <v>Aktif</v>
      </c>
      <c r="J115" s="24" t="str">
        <v>31250</v>
      </c>
      <c r="K115" s="24" t="str">
        <v>fdde23cb06992dee663f</v>
      </c>
    </row>
    <row r="116">
      <c r="B116" s="25" t="str">
        <v>1274296503</v>
      </c>
      <c r="C116" s="25" t="str">
        <v>GANTUNGAN ID CARD HOLDER CUSTOM NAMA LOGO NAME TAG</v>
      </c>
      <c r="D116" s="25" t="str">
        <v>https://tokopedia.com/hidaastore/gantungan-id-card-holder-custom-nama-logo-name-tag</v>
      </c>
      <c r="E116" s="25" t="str">
        <v>999</v>
      </c>
      <c r="F116" s="25" t="str">
        <v>0</v>
      </c>
      <c r="G116" s="24" t="str">
        <v>999</v>
      </c>
      <c r="H116" s="24" t="str"/>
      <c r="I116" s="24" t="str">
        <v>Aktif</v>
      </c>
      <c r="J116" s="24" t="str">
        <v>146250</v>
      </c>
      <c r="K116" s="24" t="str">
        <v>30dbf2680f6444e7caa4</v>
      </c>
    </row>
    <row r="117">
      <c r="B117" s="25" t="str">
        <v>1274289056</v>
      </c>
      <c r="C117" s="25" t="str">
        <v>GANTUNGAN ID CARD NAMETAG KULIT KULIT</v>
      </c>
      <c r="D117" s="25" t="str">
        <v>https://tokopedia.com/hidaastore/gantungan-id-card-nametag-kulit-kulit</v>
      </c>
      <c r="E117" s="25" t="str">
        <v>999</v>
      </c>
      <c r="F117" s="25" t="str">
        <v>0</v>
      </c>
      <c r="G117" s="24" t="str">
        <v>999</v>
      </c>
      <c r="H117" s="24" t="str"/>
      <c r="I117" s="24" t="str">
        <v>Aktif</v>
      </c>
      <c r="J117" s="24" t="str">
        <v>163500</v>
      </c>
      <c r="K117" s="24" t="str">
        <v>05df534bedc124cead8a</v>
      </c>
    </row>
    <row r="118">
      <c r="B118" s="25" t="str">
        <v>1283606841</v>
      </c>
      <c r="C118" s="25" t="str">
        <v>GANTUNGAN KACA MOBIL</v>
      </c>
      <c r="D118" s="25" t="str">
        <v>https://tokopedia.com/hidaastore/gantungan-kaca-mobil</v>
      </c>
      <c r="E118" s="25" t="str">
        <v>999</v>
      </c>
      <c r="F118" s="25" t="str">
        <v>0</v>
      </c>
      <c r="G118" s="24" t="str">
        <v>999</v>
      </c>
      <c r="H118" s="24" t="str"/>
      <c r="I118" s="24" t="str">
        <v>Aktif</v>
      </c>
      <c r="J118" s="24" t="str">
        <v>16300</v>
      </c>
      <c r="K118" s="24" t="str">
        <v>ecfafcc65eaea10c3c5b</v>
      </c>
    </row>
    <row r="119">
      <c r="B119" s="25" t="str">
        <v>1264378557</v>
      </c>
      <c r="C119" s="25" t="str">
        <v>GANTUNGAN KUNCI MOBIL MOTOR</v>
      </c>
      <c r="D119" s="25" t="str">
        <v>https://tokopedia.com/hidaastore/gantungan-kunci-mobil-motor</v>
      </c>
      <c r="E119" s="25" t="str">
        <v>999</v>
      </c>
      <c r="F119" s="25" t="str">
        <v>0</v>
      </c>
      <c r="G119" s="24" t="str">
        <v>999</v>
      </c>
      <c r="H119" s="24" t="str"/>
      <c r="I119" s="24" t="str">
        <v>Aktif</v>
      </c>
      <c r="J119" s="24" t="str">
        <v>42175</v>
      </c>
      <c r="K119" s="24" t="str">
        <v>e47a345b24e81d20e6d3</v>
      </c>
    </row>
    <row r="120">
      <c r="B120" s="25" t="str">
        <v>1283606651</v>
      </c>
      <c r="C120" s="25" t="str">
        <v>GANTUNGAN KUNCI MOBIL MOTOR BAHAN METAL DAN KULIT</v>
      </c>
      <c r="D120" s="25" t="str">
        <v>https://tokopedia.com/hidaastore/gantungan-kunci-mobil-motor-bahan-metal-dan-kulit</v>
      </c>
      <c r="E120" s="25" t="str">
        <v>999</v>
      </c>
      <c r="F120" s="25" t="str">
        <v>0</v>
      </c>
      <c r="G120" s="24" t="str">
        <v>999</v>
      </c>
      <c r="H120" s="24" t="str"/>
      <c r="I120" s="24" t="str">
        <v>Aktif</v>
      </c>
      <c r="J120" s="24" t="str">
        <v>35735</v>
      </c>
      <c r="K120" s="24" t="str">
        <v>951fa554315dd3e308a8</v>
      </c>
    </row>
    <row r="121">
      <c r="B121" s="25" t="str">
        <v>1264164893</v>
      </c>
      <c r="C121" s="25" t="str">
        <v>GANTUNGAN KUNCI MODEL KUJANG</v>
      </c>
      <c r="D121" s="25" t="str">
        <v>https://tokopedia.com/hidaastore/gantungan-kunci-model-kujang</v>
      </c>
      <c r="E121" s="25" t="str">
        <v>999</v>
      </c>
      <c r="F121" s="25" t="str">
        <v>0</v>
      </c>
      <c r="G121" s="24" t="str">
        <v>999</v>
      </c>
      <c r="H121" s="24" t="str"/>
      <c r="I121" s="24" t="str">
        <v>Aktif</v>
      </c>
      <c r="J121" s="24" t="str">
        <v>19750</v>
      </c>
      <c r="K121" s="24" t="str">
        <v>401dbc636a34b57085e4</v>
      </c>
    </row>
    <row r="122">
      <c r="B122" s="25" t="str">
        <v>1283917281</v>
      </c>
      <c r="C122" s="25" t="str">
        <v>GANTUNGAN KUNCI REMOT HONDA NEW VARIO 150 INDONESIA 2018</v>
      </c>
      <c r="D122" s="25" t="str">
        <v>https://tokopedia.com/hidaastore/gantungan-kunci-remot-honda-new-vario-150-indonesia-2018</v>
      </c>
      <c r="E122" s="25" t="str">
        <v>999</v>
      </c>
      <c r="F122" s="25" t="str">
        <v>0</v>
      </c>
      <c r="G122" s="24" t="str">
        <v>999</v>
      </c>
      <c r="H122" s="24" t="str"/>
      <c r="I122" s="24" t="str">
        <v>Aktif</v>
      </c>
      <c r="J122" s="24" t="str">
        <v>82902</v>
      </c>
      <c r="K122" s="24" t="str">
        <v>5337751b0db2b4e4e8e8</v>
      </c>
    </row>
    <row r="123">
      <c r="B123" s="25" t="str">
        <v>1283915915</v>
      </c>
      <c r="C123" s="25" t="str">
        <v>GANTUNGAN KUNCI SIUL ON OFF MOTIF</v>
      </c>
      <c r="D123" s="25" t="str">
        <v>https://tokopedia.com/hidaastore/gantungan-kunci-siul-on-off-motif</v>
      </c>
      <c r="E123" s="25" t="str">
        <v>999</v>
      </c>
      <c r="F123" s="25" t="str">
        <v>0</v>
      </c>
      <c r="G123" s="24" t="str">
        <v>999</v>
      </c>
      <c r="H123" s="24" t="str"/>
      <c r="I123" s="24" t="str">
        <v>Aktif</v>
      </c>
      <c r="J123" s="24" t="str">
        <v>19750</v>
      </c>
      <c r="K123" s="24" t="str">
        <v>68485dc7121d0b2e9e23</v>
      </c>
    </row>
    <row r="124">
      <c r="B124" s="25" t="str">
        <v>1264523342</v>
      </c>
      <c r="C124" s="25" t="str">
        <v>GANTUNGAN POT BUNGA GANTUNGAN LAMPU VINTAGE OUTDOOR INDOOR</v>
      </c>
      <c r="D124" s="25" t="str">
        <v>https://tokopedia.com/hidaastore/gantungan-pot-bunga-gantungan-lampu-vintage-outdoor-indoor</v>
      </c>
      <c r="E124" s="25" t="str">
        <v>999</v>
      </c>
      <c r="F124" s="25" t="str">
        <v>0</v>
      </c>
      <c r="G124" s="24" t="str">
        <v>999</v>
      </c>
      <c r="H124" s="24" t="str"/>
      <c r="I124" s="24" t="str">
        <v>Aktif</v>
      </c>
      <c r="J124" s="24" t="str">
        <v>23200</v>
      </c>
      <c r="K124" s="24" t="str">
        <v>40deb0b5877b279ab224</v>
      </c>
    </row>
    <row r="125">
      <c r="B125" s="25" t="str">
        <v>1265738258</v>
      </c>
      <c r="C125" s="25" t="str">
        <v>GANTUNGAN SAMSAK WALL MOUNTING SAMSAK GANTUNGN TINJU GANTUNGAN</v>
      </c>
      <c r="D125" s="25" t="str">
        <v>https://tokopedia.com/hidaastore/gantungan-samsak-wall-mounting-samsak-gantungn-tinju-gantungan</v>
      </c>
      <c r="E125" s="25" t="str">
        <v>999</v>
      </c>
      <c r="F125" s="25" t="str">
        <v>0</v>
      </c>
      <c r="G125" s="24" t="str">
        <v>999</v>
      </c>
      <c r="H125" s="24" t="str"/>
      <c r="I125" s="24" t="str">
        <v>Aktif</v>
      </c>
      <c r="J125" s="24" t="str">
        <v>95075</v>
      </c>
      <c r="K125" s="24" t="str">
        <v>41580cbec3368402c918</v>
      </c>
    </row>
    <row r="126">
      <c r="B126" s="25" t="str">
        <v>1264161610</v>
      </c>
      <c r="C126" s="25" t="str">
        <v>GANTUNGAN SANGKAR BURUNG KANDANG RAK POT HIAS DINDING BESI TEMPEL</v>
      </c>
      <c r="D126" s="25" t="str">
        <v>https://tokopedia.com/hidaastore/gantungan-sangkar-burung-kandang-rak-pot-hias-dinding-besi-tempel</v>
      </c>
      <c r="E126" s="25" t="str">
        <v>999</v>
      </c>
      <c r="F126" s="25" t="str">
        <v>0</v>
      </c>
      <c r="G126" s="24" t="str">
        <v>999</v>
      </c>
      <c r="H126" s="24" t="str"/>
      <c r="I126" s="24" t="str">
        <v>Aktif</v>
      </c>
      <c r="J126" s="24" t="str">
        <v>17910</v>
      </c>
      <c r="K126" s="24" t="str">
        <v>f130a115771df73b4787</v>
      </c>
    </row>
    <row r="127">
      <c r="B127" s="25" t="str">
        <v>1264167107</v>
      </c>
      <c r="C127" s="25" t="str">
        <v>GANTUNGAN SANGKAR BURUNG LOGO ORIQ SILVER ORIQ JAYA</v>
      </c>
      <c r="D127" s="25" t="str">
        <v>https://tokopedia.com/hidaastore/gantungan-sangkar-burung-logo-oriq-silver-oriq-jaya</v>
      </c>
      <c r="E127" s="25" t="str">
        <v>999</v>
      </c>
      <c r="F127" s="25" t="str">
        <v>0</v>
      </c>
      <c r="G127" s="24" t="str">
        <v>999</v>
      </c>
      <c r="H127" s="24" t="str"/>
      <c r="I127" s="24" t="str">
        <v>Aktif</v>
      </c>
      <c r="J127" s="24" t="str">
        <v>21705</v>
      </c>
      <c r="K127" s="24" t="str">
        <v>100dc22b52086821362a</v>
      </c>
    </row>
    <row r="128">
      <c r="B128" s="25" t="str">
        <v>1264165299</v>
      </c>
      <c r="C128" s="25" t="str">
        <v>GANTUNGAN SANGKAR BURUNG MURAH</v>
      </c>
      <c r="D128" s="25" t="str">
        <v>https://tokopedia.com/hidaastore/gantungan-sangkar-burung-murah</v>
      </c>
      <c r="E128" s="25" t="str">
        <v>999</v>
      </c>
      <c r="F128" s="25" t="str">
        <v>0</v>
      </c>
      <c r="G128" s="24" t="str">
        <v>999</v>
      </c>
      <c r="H128" s="24" t="str"/>
      <c r="I128" s="24" t="str">
        <v>Aktif</v>
      </c>
      <c r="J128" s="24" t="str">
        <v>23200</v>
      </c>
      <c r="K128" s="24" t="str">
        <v>72add8ad8a0c13d94cb8</v>
      </c>
    </row>
    <row r="129">
      <c r="B129" s="25" t="str">
        <v>1264166121</v>
      </c>
      <c r="C129" s="25" t="str">
        <v>GANTUNGAN TEMPEL ULIR BESI DINDING TEMBOK CANTOLAN SANGKAR KANDANG</v>
      </c>
      <c r="D129" s="25" t="str">
        <v>https://tokopedia.com/hidaastore/gantungan-tempel-ulir-besi-dinding-tembok-cantolan-sangkar-kandang</v>
      </c>
      <c r="E129" s="25" t="str">
        <v>999</v>
      </c>
      <c r="F129" s="25" t="str">
        <v>0</v>
      </c>
      <c r="G129" s="24" t="str">
        <v>999</v>
      </c>
      <c r="H129" s="24" t="str"/>
      <c r="I129" s="24" t="str">
        <v>Aktif</v>
      </c>
      <c r="J129" s="24" t="str">
        <v>19520</v>
      </c>
      <c r="K129" s="24" t="str">
        <v>8589f9e708f89cce06ec</v>
      </c>
    </row>
    <row r="130">
      <c r="B130" s="25" t="str">
        <v>1273982060</v>
      </c>
      <c r="C130" s="25" t="str">
        <v>GAO - ALAT PENGATUR WAKTU TIMER - STEKER - STOP KONTAK - STOPKONTAK</v>
      </c>
      <c r="D130" s="25" t="str">
        <v>https://tokopedia.com/hidaastore/gao-alat-pengatur-waktu-timer-steker-stop-kontak-stopkontak</v>
      </c>
      <c r="E130" s="25" t="str">
        <v>999</v>
      </c>
      <c r="F130" s="25" t="str">
        <v>0</v>
      </c>
      <c r="G130" s="24" t="str">
        <v>999</v>
      </c>
      <c r="H130" s="24" t="str"/>
      <c r="I130" s="24" t="str">
        <v>Aktif</v>
      </c>
      <c r="J130" s="24" t="str">
        <v>127735</v>
      </c>
      <c r="K130" s="24" t="str">
        <v>a64d19d4471e7e78b77f</v>
      </c>
    </row>
    <row r="131">
      <c r="B131" s="25" t="str">
        <v>1264165764</v>
      </c>
      <c r="C131" s="25" t="str">
        <v>GARAM IKAN BLUE SALT</v>
      </c>
      <c r="D131" s="25" t="str">
        <v>https://tokopedia.com/hidaastore/garam-ikan-blue-salt</v>
      </c>
      <c r="E131" s="25" t="str">
        <v>999</v>
      </c>
      <c r="F131" s="25" t="str">
        <v>0</v>
      </c>
      <c r="G131" s="24" t="str">
        <v>999</v>
      </c>
      <c r="H131" s="24" t="str"/>
      <c r="I131" s="24" t="str">
        <v>Aktif</v>
      </c>
      <c r="J131" s="24" t="str">
        <v>14000</v>
      </c>
      <c r="K131" s="24" t="str">
        <v>521c43265de3cd24f1e6</v>
      </c>
    </row>
    <row r="132">
      <c r="B132" s="25" t="str">
        <v>1273980167</v>
      </c>
      <c r="C132" s="25" t="str">
        <v>GARANSI HNL 1600 w Hot Air Gun Heat Gun pistol nankai PEMANAS sellery</v>
      </c>
      <c r="D132" s="25" t="str">
        <v>https://tokopedia.com/hidaastore/garansi-hnl-1600-w-hot-air-gun-heat-gun-pistol-nankai-pemanas-sellery</v>
      </c>
      <c r="E132" s="25" t="str">
        <v>999</v>
      </c>
      <c r="F132" s="25" t="str">
        <v>0</v>
      </c>
      <c r="G132" s="24" t="str">
        <v>999</v>
      </c>
      <c r="H132" s="24" t="str"/>
      <c r="I132" s="24" t="str">
        <v>Aktif</v>
      </c>
      <c r="J132" s="24" t="str">
        <v>152000</v>
      </c>
      <c r="K132" s="24" t="str">
        <v>91e98f18b6ccf3f4dcea</v>
      </c>
    </row>
    <row r="133">
      <c r="B133" s="25" t="str">
        <v>1283906824</v>
      </c>
      <c r="C133" s="25" t="str">
        <v>GARANSI LAMPU LED MOTOR 6 SISI VESPA H4 HS1 PNP TANPA UBAH KELISTRIKAN</v>
      </c>
      <c r="D133" s="25" t="str">
        <v>https://tokopedia.com/hidaastore/garansi-lampu-led-motor-6-sisi-vespa-h4-hs1-pnp-tanpa-ubah-kelistrikan</v>
      </c>
      <c r="E133" s="25" t="str">
        <v>999</v>
      </c>
      <c r="F133" s="25" t="str">
        <v>0</v>
      </c>
      <c r="G133" s="24" t="str">
        <v>999</v>
      </c>
      <c r="H133" s="24" t="str"/>
      <c r="I133" s="24" t="str">
        <v>Aktif</v>
      </c>
      <c r="J133" s="24" t="str">
        <v>104160</v>
      </c>
      <c r="K133" s="24" t="str">
        <v>4f30f72a06b3078bb449</v>
      </c>
    </row>
    <row r="134">
      <c r="B134" s="25" t="str">
        <v>1274092942</v>
      </c>
      <c r="C134" s="25" t="str">
        <v>GARANSI ORIGINAL POWERBANK XIAOMI Mi 2 PRO NEW GENERATION 10000 mAh</v>
      </c>
      <c r="D134" s="25" t="str">
        <v>https://tokopedia.com/hidaastore/garansi-original-powerbank-xiaomi-mi-2-pro-new-generation-10000-mah</v>
      </c>
      <c r="E134" s="25" t="str">
        <v>999</v>
      </c>
      <c r="F134" s="25" t="str">
        <v>0</v>
      </c>
      <c r="G134" s="24" t="str">
        <v>999</v>
      </c>
      <c r="H134" s="24" t="str"/>
      <c r="I134" s="24" t="str">
        <v>Aktif</v>
      </c>
      <c r="J134" s="24" t="str">
        <v>203750</v>
      </c>
      <c r="K134" s="24" t="str">
        <v>58639aae21ec31ec64f2</v>
      </c>
    </row>
    <row r="135">
      <c r="B135" s="25" t="str">
        <v>1264143968</v>
      </c>
      <c r="C135" s="25" t="str">
        <v>GARANSI PRESISI... Tempered glass XIAOMI REDMI NOTE 5 PRO</v>
      </c>
      <c r="D135" s="25" t="str">
        <v>https://tokopedia.com/hidaastore/garansi-presisi-tempered-glass-xiaomi-redmi-note-5-pro</v>
      </c>
      <c r="E135" s="25" t="str">
        <v>999</v>
      </c>
      <c r="F135" s="25" t="str">
        <v>0</v>
      </c>
      <c r="G135" s="24" t="str">
        <v>999</v>
      </c>
      <c r="H135" s="24" t="str"/>
      <c r="I135" s="24" t="str">
        <v>Aktif</v>
      </c>
      <c r="J135" s="24" t="str">
        <v>19060</v>
      </c>
      <c r="K135" s="24" t="str">
        <v>a498ca16345207ecc91e</v>
      </c>
    </row>
    <row r="136">
      <c r="B136" s="25" t="str">
        <v>1264506639</v>
      </c>
      <c r="C136" s="25" t="str">
        <v>GARDA SECURITY/SATPAM</v>
      </c>
      <c r="D136" s="25" t="str">
        <v>https://tokopedia.com/hidaastore/garda-security-satpam</v>
      </c>
      <c r="E136" s="25" t="str">
        <v>999</v>
      </c>
      <c r="F136" s="25" t="str">
        <v>0</v>
      </c>
      <c r="G136" s="24" t="str">
        <v>999</v>
      </c>
      <c r="H136" s="24" t="str"/>
      <c r="I136" s="24" t="str">
        <v>Aktif</v>
      </c>
      <c r="J136" s="24" t="str">
        <v>19750</v>
      </c>
      <c r="K136" s="24" t="str">
        <v>6b1691beedfda02bb96e</v>
      </c>
    </row>
    <row r="137">
      <c r="B137" s="25" t="str">
        <v>1264090333</v>
      </c>
      <c r="C137" s="25" t="str">
        <v>GARILO ALIEN 29 Alien Fused Clapton - coil rebuild 2pcs</v>
      </c>
      <c r="D137" s="25" t="str">
        <v>https://tokopedia.com/hidaastore/garilo-alien-29-alien-fused-clapton-coil-rebuild-2pcs</v>
      </c>
      <c r="E137" s="25" t="str">
        <v>999</v>
      </c>
      <c r="F137" s="25" t="str">
        <v>0</v>
      </c>
      <c r="G137" s="24" t="str">
        <v>999</v>
      </c>
      <c r="H137" s="24" t="str"/>
      <c r="I137" s="24" t="str">
        <v>Aktif</v>
      </c>
      <c r="J137" s="24" t="str">
        <v>70350</v>
      </c>
      <c r="K137" s="24" t="str">
        <v>3a8edfa65449a0e94971</v>
      </c>
    </row>
    <row r="138">
      <c r="B138" s="25" t="str">
        <v>1273983780</v>
      </c>
      <c r="C138" s="25" t="str">
        <v>GARRET - Metal Detector Super Scanner / Alat Deteksi Logam</v>
      </c>
      <c r="D138" s="25" t="str">
        <v>https://tokopedia.com/hidaastore/garret-metal-detector-super-scanner-alat-deteksi-logam</v>
      </c>
      <c r="E138" s="25" t="str">
        <v>999</v>
      </c>
      <c r="F138" s="25" t="str">
        <v>0</v>
      </c>
      <c r="G138" s="24" t="str">
        <v>999</v>
      </c>
      <c r="H138" s="24" t="str"/>
      <c r="I138" s="24" t="str">
        <v>Aktif</v>
      </c>
      <c r="J138" s="24" t="str">
        <v>221000</v>
      </c>
      <c r="K138" s="24" t="str">
        <v>b580ba0d8dc36eae5a0d</v>
      </c>
    </row>
    <row r="139">
      <c r="B139" s="25" t="str">
        <v>1273987774</v>
      </c>
      <c r="C139" s="25" t="str">
        <v>GARRET METAL DETECTOR - ALAT SENSOR DETEKSI LOGAM</v>
      </c>
      <c r="D139" s="25" t="str">
        <v>https://tokopedia.com/hidaastore/garret-metal-detector-alat-sensor-deteksi-logam</v>
      </c>
      <c r="E139" s="25" t="str">
        <v>999</v>
      </c>
      <c r="F139" s="25" t="str">
        <v>0</v>
      </c>
      <c r="G139" s="24" t="str">
        <v>999</v>
      </c>
      <c r="H139" s="24" t="str"/>
      <c r="I139" s="24" t="str">
        <v>Aktif</v>
      </c>
      <c r="J139" s="24" t="str">
        <v>198000</v>
      </c>
      <c r="K139" s="24" t="str">
        <v>77a1e202551d74f5d861</v>
      </c>
    </row>
    <row r="140">
      <c r="B140" s="25" t="str">
        <v>1264160554</v>
      </c>
      <c r="C140" s="25" t="str">
        <v>GAS ISI ULANG JUMBO - REFILL KOREK API GAS MURAH - ROBINSON - LUBINHOT</v>
      </c>
      <c r="D140" s="25" t="str">
        <v>https://tokopedia.com/hidaastore/gas-isi-ulang-jumbo-refill-korek-api-gas-murah-robinson-lubinhot</v>
      </c>
      <c r="E140" s="25" t="str">
        <v>999</v>
      </c>
      <c r="F140" s="25" t="str">
        <v>0</v>
      </c>
      <c r="G140" s="24" t="str">
        <v>999</v>
      </c>
      <c r="H140" s="24" t="str"/>
      <c r="I140" s="24" t="str">
        <v>Aktif</v>
      </c>
      <c r="J140" s="24" t="str">
        <v>23200</v>
      </c>
      <c r="K140" s="24" t="str">
        <v>8e22ee90213fd4ccc72a</v>
      </c>
    </row>
    <row r="141">
      <c r="B141" s="25" t="str">
        <v>1283929977</v>
      </c>
      <c r="C141" s="25" t="str">
        <v>GAS KONTAN SPONTAN 014 UNIVERSAL</v>
      </c>
      <c r="D141" s="25" t="str">
        <v>https://tokopedia.com/hidaastore/gas-kontan-spontan-014-universal</v>
      </c>
      <c r="E141" s="25" t="str">
        <v>999</v>
      </c>
      <c r="F141" s="25" t="str">
        <v>0</v>
      </c>
      <c r="G141" s="24" t="str">
        <v>999</v>
      </c>
      <c r="H141" s="24" t="str"/>
      <c r="I141" s="24" t="str">
        <v>Aktif</v>
      </c>
      <c r="J141" s="24" t="str">
        <v>54250</v>
      </c>
      <c r="K141" s="24" t="str">
        <v>bdc9a8ab03e5ac4084e7</v>
      </c>
    </row>
    <row r="142">
      <c r="B142" s="25" t="str">
        <v>1283703429</v>
      </c>
      <c r="C142" s="25" t="str">
        <v>GASKET PAKING PACKING CYLINDER HEAD HONDA JAZZ IDSI 12251-REA-000</v>
      </c>
      <c r="D142" s="25" t="str">
        <v>https://tokopedia.com/hidaastore/gasket-paking-packing-cylinder-head-honda-jazz-idsi-12251-rea-000</v>
      </c>
      <c r="E142" s="25" t="str">
        <v>999</v>
      </c>
      <c r="F142" s="25" t="str">
        <v>0</v>
      </c>
      <c r="G142" s="24" t="str">
        <v>999</v>
      </c>
      <c r="H142" s="24" t="str"/>
      <c r="I142" s="24" t="str">
        <v>Aktif</v>
      </c>
      <c r="J142" s="24" t="str">
        <v>100250</v>
      </c>
      <c r="K142" s="24" t="str">
        <v>4d8c2885506d7ec346e4</v>
      </c>
    </row>
    <row r="143">
      <c r="B143" s="25" t="str">
        <v>1265858869</v>
      </c>
      <c r="C143" s="25" t="str">
        <v>GAWS rubber cleaner cairan pembersih karet ping pong 100ml</v>
      </c>
      <c r="D143" s="25" t="str">
        <v>https://tokopedia.com/hidaastore/gaws-rubber-cleaner-cairan-pembersih-karet-ping-pong-100ml</v>
      </c>
      <c r="E143" s="25" t="str">
        <v>999</v>
      </c>
      <c r="F143" s="25" t="str">
        <v>0</v>
      </c>
      <c r="G143" s="24" t="str">
        <v>999</v>
      </c>
      <c r="H143" s="24" t="str"/>
      <c r="I143" s="24" t="str">
        <v>Aktif</v>
      </c>
      <c r="J143" s="24" t="str">
        <v>60000</v>
      </c>
      <c r="K143" s="24" t="str">
        <v>075a27ecccf313b677f9</v>
      </c>
    </row>
    <row r="144">
      <c r="B144" s="25" t="str">
        <v>1265858875</v>
      </c>
      <c r="C144" s="25" t="str">
        <v>GAWS water base glue wbg lem air ping pong 65ml</v>
      </c>
      <c r="D144" s="25" t="str">
        <v>https://tokopedia.com/hidaastore/gaws-water-base-glue-wbg-lem-air-ping-pong-65ml</v>
      </c>
      <c r="E144" s="25" t="str">
        <v>999</v>
      </c>
      <c r="F144" s="25" t="str">
        <v>0</v>
      </c>
      <c r="G144" s="24" t="str">
        <v>999</v>
      </c>
      <c r="H144" s="24" t="str"/>
      <c r="I144" s="24" t="str">
        <v>Aktif</v>
      </c>
      <c r="J144" s="24" t="str">
        <v>37000</v>
      </c>
      <c r="K144" s="24" t="str">
        <v>a3d50573135e043e1b26</v>
      </c>
    </row>
    <row r="145">
      <c r="B145" s="25" t="str">
        <v>1274322627</v>
      </c>
      <c r="C145" s="25" t="str">
        <v>GAntungan baju Model Gawangan</v>
      </c>
      <c r="D145" s="25" t="str">
        <v>https://tokopedia.com/hidaastore/gantungan-baju-model-gawangan</v>
      </c>
      <c r="E145" s="25" t="str">
        <v>999</v>
      </c>
      <c r="F145" s="25" t="str">
        <v>0</v>
      </c>
      <c r="G145" s="24" t="str">
        <v>999</v>
      </c>
      <c r="H145" s="24" t="str"/>
      <c r="I145" s="24" t="str">
        <v>Aktif</v>
      </c>
      <c r="J145" s="24" t="str">
        <v>162350</v>
      </c>
      <c r="K145" s="24" t="str">
        <v>ef55585e6d93e395c75d</v>
      </c>
    </row>
    <row r="146">
      <c r="B146" s="25" t="str">
        <v>1274063232</v>
      </c>
      <c r="C146" s="25" t="str">
        <v>GC (GUESS COLLECTION) CHRONO AKTIF JAM TANGAN WANITA</v>
      </c>
      <c r="D146" s="25" t="str">
        <v>https://tokopedia.com/hidaastore/gc-guess-collection-chrono-aktif-jam-tangan-wanita</v>
      </c>
      <c r="E146" s="25" t="str">
        <v>999</v>
      </c>
      <c r="F146" s="25" t="str">
        <v>0</v>
      </c>
      <c r="G146" s="24" t="str">
        <v>999</v>
      </c>
      <c r="H146" s="24" t="str"/>
      <c r="I146" s="24" t="str">
        <v>Aktif</v>
      </c>
      <c r="J146" s="24" t="str">
        <v>232500</v>
      </c>
      <c r="K146" s="24" t="str">
        <v>3489d3adf97d3d7f1b17</v>
      </c>
    </row>
    <row r="147">
      <c r="B147" s="25" t="str">
        <v>1264184552</v>
      </c>
      <c r="C147" s="25" t="str">
        <v>GEA Blood Lancet 28G / Jarum lancet murah isi 200 pcs</v>
      </c>
      <c r="D147" s="25" t="str">
        <v>https://tokopedia.com/hidaastore/gea-blood-lancet-28g-jarum-lancet-murah-isi-200-pcs</v>
      </c>
      <c r="E147" s="25" t="str">
        <v>999</v>
      </c>
      <c r="F147" s="25" t="str">
        <v>0</v>
      </c>
      <c r="G147" s="24" t="str">
        <v>999</v>
      </c>
      <c r="H147" s="24" t="str"/>
      <c r="I147" s="24" t="str">
        <v>Aktif</v>
      </c>
      <c r="J147" s="24" t="str">
        <v>28375</v>
      </c>
      <c r="K147" s="24" t="str">
        <v>3ed398cb1d51d59a0125</v>
      </c>
    </row>
    <row r="148">
      <c r="B148" s="25" t="str">
        <v>1265887523</v>
      </c>
      <c r="C148" s="25" t="str">
        <v>GEAR DEPAN SEPEDA ONTHEL PHOENIX ORIGINAL</v>
      </c>
      <c r="D148" s="25" t="str">
        <v>https://tokopedia.com/hidaastore/gear-depan-sepeda-onthel-phoenix-original</v>
      </c>
      <c r="E148" s="25" t="str">
        <v>999</v>
      </c>
      <c r="F148" s="25" t="str">
        <v>0</v>
      </c>
      <c r="G148" s="24" t="str">
        <v>999</v>
      </c>
      <c r="H148" s="24" t="str"/>
      <c r="I148" s="24" t="str">
        <v>Aktif</v>
      </c>
      <c r="J148" s="24" t="str">
        <v>100250</v>
      </c>
      <c r="K148" s="24" t="str">
        <v>262dcd9d05c043e2f1b3</v>
      </c>
    </row>
    <row r="149">
      <c r="B149" s="25" t="str">
        <v>1264181113</v>
      </c>
      <c r="C149" s="25" t="str">
        <v>GEAR GIGI NANAS GERINDA TANGAN MAKTEC MT90 MT91 MT 90 MT 91</v>
      </c>
      <c r="D149" s="25" t="str">
        <v>https://tokopedia.com/hidaastore/gear-gigi-nanas-gerinda-tangan-maktec-mt90-mt91-mt-90-mt-91</v>
      </c>
      <c r="E149" s="25" t="str">
        <v>999</v>
      </c>
      <c r="F149" s="25" t="str">
        <v>0</v>
      </c>
      <c r="G149" s="24" t="str">
        <v>999</v>
      </c>
      <c r="H149" s="24" t="str"/>
      <c r="I149" s="24" t="str">
        <v>Aktif</v>
      </c>
      <c r="J149" s="24" t="str">
        <v>42750</v>
      </c>
      <c r="K149" s="24" t="str">
        <v>1b4eb2b9cb7f4a08ec0e</v>
      </c>
    </row>
    <row r="150">
      <c r="B150" s="25" t="str">
        <v>1265881095</v>
      </c>
      <c r="C150" s="25" t="str">
        <v>GEAR Sprocket COG 11T 12T 13T GIR 8 9 10 11S SPEED KUNCI KECIL UJUNG</v>
      </c>
      <c r="D150" s="25" t="str">
        <v>https://tokopedia.com/hidaastore/gear-sprocket-cog-11t-12t-13t-gir-8-9-10-11s-speed-kunci-kecil-ujung</v>
      </c>
      <c r="E150" s="25" t="str">
        <v>999</v>
      </c>
      <c r="F150" s="25" t="str">
        <v>0</v>
      </c>
      <c r="G150" s="24" t="str">
        <v>999</v>
      </c>
      <c r="H150" s="24" t="str"/>
      <c r="I150" s="24" t="str">
        <v>Aktif</v>
      </c>
      <c r="J150" s="24" t="str">
        <v>42175</v>
      </c>
      <c r="K150" s="24" t="str">
        <v>071152c7a51bd30536a6</v>
      </c>
    </row>
    <row r="151">
      <c r="B151" s="25" t="str">
        <v>1274255300</v>
      </c>
      <c r="C151" s="25" t="str">
        <v>GEARSET GEAR SET VIXION NEW</v>
      </c>
      <c r="D151" s="25" t="str">
        <v>https://tokopedia.com/hidaastore/gearset-gear-set-vixion-new</v>
      </c>
      <c r="E151" s="25" t="str">
        <v>999</v>
      </c>
      <c r="F151" s="25" t="str">
        <v>0</v>
      </c>
      <c r="G151" s="24" t="str">
        <v>999</v>
      </c>
      <c r="H151" s="24" t="str"/>
      <c r="I151" s="24" t="str">
        <v>Aktif</v>
      </c>
      <c r="J151" s="24" t="str">
        <v>163500</v>
      </c>
      <c r="K151" s="24" t="str">
        <v>556fab2893bb8018e479</v>
      </c>
    </row>
    <row r="152">
      <c r="B152" s="25" t="str">
        <v>1264160535</v>
      </c>
      <c r="C152" s="25" t="str">
        <v>GEEKVAPE NI80 KAWAT NICROME 80 GEEK VAPE For coiling</v>
      </c>
      <c r="D152" s="25" t="str">
        <v>https://tokopedia.com/hidaastore/geekvape-ni80-kawat-nicrome-80-geek-vape-for-coiling</v>
      </c>
      <c r="E152" s="25" t="str">
        <v>999</v>
      </c>
      <c r="F152" s="25" t="str">
        <v>0</v>
      </c>
      <c r="G152" s="24" t="str">
        <v>999</v>
      </c>
      <c r="H152" s="24" t="str"/>
      <c r="I152" s="24" t="str">
        <v>Aktif</v>
      </c>
      <c r="J152" s="24" t="str">
        <v>46200</v>
      </c>
      <c r="K152" s="24" t="str">
        <v>53c33416654acc2a0478</v>
      </c>
    </row>
    <row r="153">
      <c r="B153" s="25" t="str">
        <v>1274270010</v>
      </c>
      <c r="C153" s="25" t="str">
        <v>GEL BPOM Hand Sanitizer Anti septic 1 L Alkohol 70 Anti virus corona</v>
      </c>
      <c r="D153" s="25" t="str">
        <v>https://tokopedia.com/hidaastore/gel-bpom-hand-sanitizer-anti-septic-1-l-alkohol-70-anti-virus-corona</v>
      </c>
      <c r="E153" s="25" t="str">
        <v>999</v>
      </c>
      <c r="F153" s="25" t="str">
        <v>0</v>
      </c>
      <c r="G153" s="24" t="str">
        <v>999</v>
      </c>
      <c r="H153" s="24" t="str"/>
      <c r="I153" s="24" t="str">
        <v>Aktif</v>
      </c>
      <c r="J153" s="24" t="str">
        <v>129000</v>
      </c>
      <c r="K153" s="24" t="str">
        <v>95484560ba3abd0b1bac</v>
      </c>
    </row>
    <row r="154">
      <c r="B154" s="25" t="str">
        <v>1274221887</v>
      </c>
      <c r="C154" s="25" t="str">
        <v>GELANG ANAK PERAK 925 LAPIS EMAS PUTIH. GELANG ANAK LITTLE PONI SILVER</v>
      </c>
      <c r="D154" s="25" t="str">
        <v>https://tokopedia.com/hidaastore/gelang-anak-perak-925-lapis-emas-putih-gelang-anak-little-poni-silver</v>
      </c>
      <c r="E154" s="25" t="str">
        <v>999</v>
      </c>
      <c r="F154" s="25" t="str">
        <v>0</v>
      </c>
      <c r="G154" s="24" t="str">
        <v>999</v>
      </c>
      <c r="H154" s="24" t="str"/>
      <c r="I154" s="24" t="str">
        <v>Aktif</v>
      </c>
      <c r="J154" s="24" t="str">
        <v>157750</v>
      </c>
      <c r="K154" s="24" t="str">
        <v>44867a6b6a1c4022933c</v>
      </c>
    </row>
    <row r="155">
      <c r="B155" s="25" t="str">
        <v>1265673377</v>
      </c>
      <c r="C155" s="25" t="str">
        <v>GELANG BASKET DEUCE ALLEN IVERSON</v>
      </c>
      <c r="D155" s="25" t="str">
        <v>https://tokopedia.com/hidaastore/gelang-basket-deuce-allen-iverson</v>
      </c>
      <c r="E155" s="25" t="str">
        <v>999</v>
      </c>
      <c r="F155" s="25" t="str">
        <v>0</v>
      </c>
      <c r="G155" s="24" t="str">
        <v>999</v>
      </c>
      <c r="H155" s="24" t="str"/>
      <c r="I155" s="24" t="str">
        <v>Aktif</v>
      </c>
      <c r="J155" s="24" t="str">
        <v>54250</v>
      </c>
      <c r="K155" s="24" t="str">
        <v>95161f7d96152f9c8fd6</v>
      </c>
    </row>
    <row r="156">
      <c r="B156" s="25" t="str">
        <v>1265673790</v>
      </c>
      <c r="C156" s="25" t="str">
        <v>GELANG BASKET DEUCE HANDLE LIFE</v>
      </c>
      <c r="D156" s="25" t="str">
        <v>https://tokopedia.com/hidaastore/gelang-basket-deuce-handle-life</v>
      </c>
      <c r="E156" s="25" t="str">
        <v>999</v>
      </c>
      <c r="F156" s="25" t="str">
        <v>0</v>
      </c>
      <c r="G156" s="24" t="str">
        <v>999</v>
      </c>
      <c r="H156" s="24" t="str"/>
      <c r="I156" s="24" t="str">
        <v>Aktif</v>
      </c>
      <c r="J156" s="24" t="str">
        <v>54250</v>
      </c>
      <c r="K156" s="24" t="str">
        <v>23758c11254d84096587</v>
      </c>
    </row>
    <row r="157">
      <c r="B157" s="25" t="str">
        <v>1265673580</v>
      </c>
      <c r="C157" s="25" t="str">
        <v>GELANG BASKET DEUCE RUSSEL WESTBROOK</v>
      </c>
      <c r="D157" s="25" t="str">
        <v>https://tokopedia.com/hidaastore/gelang-basket-deuce-russel-westbrook</v>
      </c>
      <c r="E157" s="25" t="str">
        <v>999</v>
      </c>
      <c r="F157" s="25" t="str">
        <v>0</v>
      </c>
      <c r="G157" s="24" t="str">
        <v>999</v>
      </c>
      <c r="H157" s="24" t="str"/>
      <c r="I157" s="24" t="str">
        <v>Aktif</v>
      </c>
      <c r="J157" s="24" t="str">
        <v>54250</v>
      </c>
      <c r="K157" s="24" t="str">
        <v>ece8a63871fb307dd260</v>
      </c>
    </row>
    <row r="158">
      <c r="B158" s="25" t="str">
        <v>1265673509</v>
      </c>
      <c r="C158" s="25" t="str">
        <v>GELANG BASKET DEUCE STEPHEN CURRY</v>
      </c>
      <c r="D158" s="25" t="str">
        <v>https://tokopedia.com/hidaastore/gelang-basket-deuce-stephen-curry</v>
      </c>
      <c r="E158" s="25" t="str">
        <v>999</v>
      </c>
      <c r="F158" s="25" t="str">
        <v>0</v>
      </c>
      <c r="G158" s="24" t="str">
        <v>999</v>
      </c>
      <c r="H158" s="24" t="str"/>
      <c r="I158" s="24" t="str">
        <v>Aktif</v>
      </c>
      <c r="J158" s="24" t="str">
        <v>54250</v>
      </c>
      <c r="K158" s="24" t="str">
        <v>cc3962a483e0d732fb3a</v>
      </c>
    </row>
    <row r="159">
      <c r="B159" s="25" t="str">
        <v>1264134438</v>
      </c>
      <c r="C159" s="25" t="str">
        <v>GELANG BATU KESEHATAN BRACELET STONE MAGNETIC MAGNET ENERGY PRIA</v>
      </c>
      <c r="D159" s="25" t="str">
        <v>https://tokopedia.com/hidaastore/gelang-batu-kesehatan-bracelet-stone-magnetic-magnet-energy-pria</v>
      </c>
      <c r="E159" s="25" t="str">
        <v>999</v>
      </c>
      <c r="F159" s="25" t="str">
        <v>0</v>
      </c>
      <c r="G159" s="24" t="str">
        <v>999</v>
      </c>
      <c r="H159" s="24" t="str"/>
      <c r="I159" s="24" t="str">
        <v>Aktif</v>
      </c>
      <c r="J159" s="24" t="str">
        <v>50800</v>
      </c>
      <c r="K159" s="24" t="str">
        <v>01e88a959448b0f5b2fe</v>
      </c>
    </row>
    <row r="160">
      <c r="B160" s="25" t="str">
        <v>1264133758</v>
      </c>
      <c r="C160" s="25" t="str">
        <v>GELANG BATU PRIA WANITA NATURAL BLACK ONYX TIGER EYE</v>
      </c>
      <c r="D160" s="25" t="str">
        <v>https://tokopedia.com/hidaastore/gelang-batu-pria-wanita-natural-black-onyx-tiger-eye</v>
      </c>
      <c r="E160" s="25" t="str">
        <v>999</v>
      </c>
      <c r="F160" s="25" t="str">
        <v>0</v>
      </c>
      <c r="G160" s="24" t="str">
        <v>999</v>
      </c>
      <c r="H160" s="24" t="str"/>
      <c r="I160" s="24" t="str">
        <v>Aktif</v>
      </c>
      <c r="J160" s="24" t="str">
        <v>68050</v>
      </c>
      <c r="K160" s="24" t="str">
        <v>fbb9005410fa385ba3ce</v>
      </c>
    </row>
    <row r="161">
      <c r="B161" s="25" t="str">
        <v>1264566773</v>
      </c>
      <c r="C161" s="25" t="str">
        <v>GELANG BLACK JADE ONYX MODEL BARONG 14 MM</v>
      </c>
      <c r="D161" s="25" t="str">
        <v>https://tokopedia.com/hidaastore/gelang-black-jade-onyx-model-barong-14-mm</v>
      </c>
      <c r="E161" s="25" t="str">
        <v>999</v>
      </c>
      <c r="F161" s="25" t="str">
        <v>0</v>
      </c>
      <c r="G161" s="24" t="str">
        <v>999</v>
      </c>
      <c r="H161" s="24" t="str"/>
      <c r="I161" s="24" t="str">
        <v>Aktif</v>
      </c>
      <c r="J161" s="24" t="str">
        <v>31250</v>
      </c>
      <c r="K161" s="24" t="str">
        <v>c79ab9c8dff06405d150</v>
      </c>
    </row>
    <row r="162">
      <c r="B162" s="25" t="str">
        <v>1264566118</v>
      </c>
      <c r="C162" s="25" t="str">
        <v>GELANG BRACELET AKSESORIS PRIA COWOK HARD ROCK LEATHER KULIT</v>
      </c>
      <c r="D162" s="25" t="str">
        <v>https://tokopedia.com/hidaastore/gelang-bracelet-aksesoris-pria-cowok-hard-rock-leather-kulit</v>
      </c>
      <c r="E162" s="25" t="str">
        <v>999</v>
      </c>
      <c r="F162" s="25" t="str">
        <v>0</v>
      </c>
      <c r="G162" s="24" t="str">
        <v>999</v>
      </c>
      <c r="H162" s="24" t="str"/>
      <c r="I162" s="24" t="str">
        <v>Aktif</v>
      </c>
      <c r="J162" s="24" t="str">
        <v>111750</v>
      </c>
      <c r="K162" s="24" t="str">
        <v>4217096c815671215de9</v>
      </c>
    </row>
    <row r="163">
      <c r="B163" s="25" t="str">
        <v>1274222525</v>
      </c>
      <c r="C163" s="25" t="str">
        <v>GELANG KAKI ANAK PERAK SILVER 925 LAPIS EMAS PUTIH</v>
      </c>
      <c r="D163" s="25" t="str">
        <v>https://tokopedia.com/hidaastore/gelang-kaki-anak-perak-silver-925-lapis-emas-putih</v>
      </c>
      <c r="E163" s="25" t="str">
        <v>999</v>
      </c>
      <c r="F163" s="25" t="str">
        <v>0</v>
      </c>
      <c r="G163" s="24" t="str">
        <v>999</v>
      </c>
      <c r="H163" s="24" t="str"/>
      <c r="I163" s="24" t="str">
        <v>Aktif</v>
      </c>
      <c r="J163" s="24" t="str">
        <v>209500</v>
      </c>
      <c r="K163" s="24" t="str">
        <v>d6e5c4ef0fc6510aebef</v>
      </c>
    </row>
    <row r="164">
      <c r="B164" s="25" t="str">
        <v>1264565259</v>
      </c>
      <c r="C164" s="25" t="str">
        <v>GELANG KAYU GALIH ASEM ORIGINAL 100%, JAMINAN ASLI</v>
      </c>
      <c r="D164" s="25" t="str">
        <v>https://tokopedia.com/hidaastore/gelang-kayu-galih-asem-original-100-jaminan-asli</v>
      </c>
      <c r="E164" s="25" t="str">
        <v>999</v>
      </c>
      <c r="F164" s="25" t="str">
        <v>0</v>
      </c>
      <c r="G164" s="24" t="str">
        <v>999</v>
      </c>
      <c r="H164" s="24" t="str"/>
      <c r="I164" s="24" t="str">
        <v>Aktif</v>
      </c>
      <c r="J164" s="24" t="str">
        <v>68050</v>
      </c>
      <c r="K164" s="24" t="str">
        <v>8ecddb8141dc3414345e</v>
      </c>
    </row>
    <row r="165">
      <c r="B165" s="25" t="str">
        <v>1264564526</v>
      </c>
      <c r="C165" s="25" t="str">
        <v>GELANG KAYU KELOR ORIGINAL 100%, JAMINAN ASLI</v>
      </c>
      <c r="D165" s="25" t="str">
        <v>https://tokopedia.com/hidaastore/gelang-kayu-kelor-original-100-jaminan-asli</v>
      </c>
      <c r="E165" s="25" t="str">
        <v>999</v>
      </c>
      <c r="F165" s="25" t="str">
        <v>0</v>
      </c>
      <c r="G165" s="24" t="str">
        <v>999</v>
      </c>
      <c r="H165" s="24" t="str"/>
      <c r="I165" s="24" t="str">
        <v>Aktif</v>
      </c>
      <c r="J165" s="24" t="str">
        <v>68050</v>
      </c>
      <c r="K165" s="24" t="str">
        <v>7944bda5faf17bed2e82</v>
      </c>
    </row>
    <row r="166">
      <c r="B166" s="25" t="str">
        <v>1264556767</v>
      </c>
      <c r="C166" s="25" t="str">
        <v>GELANG KESEHATAN KAYU KAUKAH KOKKA KAOKA ASLI ISTANBUL TURKI ORIGINAL</v>
      </c>
      <c r="D166" s="25" t="str">
        <v>https://tokopedia.com/hidaastore/gelang-kesehatan-kayu-kaukah-kokka-kaoka-asli-istanbul-turki-original</v>
      </c>
      <c r="E166" s="25" t="str">
        <v>999</v>
      </c>
      <c r="F166" s="25" t="str">
        <v>0</v>
      </c>
      <c r="G166" s="24" t="str">
        <v>999</v>
      </c>
      <c r="H166" s="24" t="str"/>
      <c r="I166" s="24" t="str">
        <v>Aktif</v>
      </c>
      <c r="J166" s="24" t="str">
        <v>68050</v>
      </c>
      <c r="K166" s="24" t="str">
        <v>b361b4499a699cf5d75e</v>
      </c>
    </row>
    <row r="167">
      <c r="B167" s="25" t="str">
        <v>1264563758</v>
      </c>
      <c r="C167" s="25" t="str">
        <v>GELANG KESEHATAN KAYU KOKKA - KOKKA - KAOKA ASLI TURKI - GARANSI ASLI</v>
      </c>
      <c r="D167" s="25" t="str">
        <v>https://tokopedia.com/hidaastore/gelang-kesehatan-kayu-kokka-kokka-kaoka-asli-turki-garansi-asli</v>
      </c>
      <c r="E167" s="25" t="str">
        <v>999</v>
      </c>
      <c r="F167" s="25" t="str">
        <v>0</v>
      </c>
      <c r="G167" s="24" t="str">
        <v>999</v>
      </c>
      <c r="H167" s="24" t="str"/>
      <c r="I167" s="24" t="str">
        <v>Aktif</v>
      </c>
      <c r="J167" s="24" t="str">
        <v>16875</v>
      </c>
      <c r="K167" s="24" t="str">
        <v>53f0dfec661a9d6d7fa3</v>
      </c>
    </row>
    <row r="168">
      <c r="B168" s="25" t="str">
        <v>1274064616</v>
      </c>
      <c r="C168" s="25" t="str">
        <v>GELANG TANGAN PERAK SILVER 925 LAPIS EMAS PUTIH. PERHIASAN GELANG</v>
      </c>
      <c r="D168" s="25" t="str">
        <v>https://tokopedia.com/hidaastore/gelang-tangan-perak-silver-925-lapis-emas-putih-perhiasan-gelang</v>
      </c>
      <c r="E168" s="25" t="str">
        <v>999</v>
      </c>
      <c r="F168" s="25" t="str">
        <v>0</v>
      </c>
      <c r="G168" s="24" t="str">
        <v>999</v>
      </c>
      <c r="H168" s="24" t="str"/>
      <c r="I168" s="24" t="str">
        <v>Aktif</v>
      </c>
      <c r="J168" s="24" t="str">
        <v>140500</v>
      </c>
      <c r="K168" s="24" t="str">
        <v>a4e464ba37e473110f59</v>
      </c>
    </row>
    <row r="169">
      <c r="B169" s="25" t="str">
        <v>1264561083</v>
      </c>
      <c r="C169" s="25" t="str">
        <v>GELANG TASBIH KESEHATAN GIOK HITAM</v>
      </c>
      <c r="D169" s="25" t="str">
        <v>https://tokopedia.com/hidaastore/gelang-tasbih-kesehatan-giok-hitam</v>
      </c>
      <c r="E169" s="25" t="str">
        <v>999</v>
      </c>
      <c r="F169" s="25" t="str">
        <v>0</v>
      </c>
      <c r="G169" s="24" t="str">
        <v>999</v>
      </c>
      <c r="H169" s="24" t="str"/>
      <c r="I169" s="24" t="str">
        <v>Aktif</v>
      </c>
      <c r="J169" s="24" t="str">
        <v>45625</v>
      </c>
      <c r="K169" s="24" t="str">
        <v>d4ad36d7a9eaa9fe6936</v>
      </c>
    </row>
    <row r="170">
      <c r="B170" s="25" t="str">
        <v>1265741031</v>
      </c>
      <c r="C170" s="25" t="str">
        <v>GELAS CANGKIR MUG CARABINER OUTDOOR GUNUNG CAMPING</v>
      </c>
      <c r="D170" s="25" t="str">
        <v>https://tokopedia.com/hidaastore/gelas-cangkir-mug-carabiner-outdoor-gunung-camping</v>
      </c>
      <c r="E170" s="25" t="str">
        <v>999</v>
      </c>
      <c r="F170" s="25" t="str">
        <v>0</v>
      </c>
      <c r="G170" s="24" t="str">
        <v>999</v>
      </c>
      <c r="H170" s="24" t="str"/>
      <c r="I170" s="24" t="str">
        <v>Aktif</v>
      </c>
      <c r="J170" s="24" t="str">
        <v>37000</v>
      </c>
      <c r="K170" s="24" t="str">
        <v>d09eb43800f78754e73c</v>
      </c>
    </row>
    <row r="171">
      <c r="B171" s="25" t="str">
        <v>1265743390</v>
      </c>
      <c r="C171" s="25" t="str">
        <v>GELAS CHANODUG MINI ISI 4 RF-AC123</v>
      </c>
      <c r="D171" s="25" t="str">
        <v>https://tokopedia.com/hidaastore/gelas-chanodug-mini-isi-4-rf-ac123</v>
      </c>
      <c r="E171" s="25" t="str">
        <v>999</v>
      </c>
      <c r="F171" s="25" t="str">
        <v>0</v>
      </c>
      <c r="G171" s="24" t="str">
        <v>999</v>
      </c>
      <c r="H171" s="24" t="str"/>
      <c r="I171" s="24" t="str">
        <v>Aktif</v>
      </c>
      <c r="J171" s="24" t="str">
        <v>79550</v>
      </c>
      <c r="K171" s="24" t="str">
        <v>843770f9feb8ab1915b8</v>
      </c>
    </row>
    <row r="172">
      <c r="B172" s="25" t="str">
        <v>1265749714</v>
      </c>
      <c r="C172" s="25" t="str">
        <v>GELAS LIPAT SILIKON,OUTDOOR/TRAVEL SILICONE FOLDING CUP</v>
      </c>
      <c r="D172" s="25" t="str">
        <v>https://tokopedia.com/hidaastore/gelas-lipat-silikon-outdoor-travel-silicone-folding-cup</v>
      </c>
      <c r="E172" s="25" t="str">
        <v>999</v>
      </c>
      <c r="F172" s="25" t="str">
        <v>0</v>
      </c>
      <c r="G172" s="24" t="str">
        <v>999</v>
      </c>
      <c r="H172" s="24" t="str"/>
      <c r="I172" s="24" t="str">
        <v>Aktif</v>
      </c>
      <c r="J172" s="24" t="str">
        <v>47350</v>
      </c>
      <c r="K172" s="24" t="str">
        <v>3f55fc8dddea8335bfc4</v>
      </c>
    </row>
    <row r="173">
      <c r="B173" s="25" t="str">
        <v>1283901270</v>
      </c>
      <c r="C173" s="25" t="str">
        <v>GEMBOK ALARM PANJANG / ALARAM / KUNCI ANTI MALING / GEMBOK MOTOR /</v>
      </c>
      <c r="D173" s="25" t="str">
        <v>https://tokopedia.com/hidaastore/gembok-alarm-panjang-alaram-kunci-anti-maling-gembok-motor</v>
      </c>
      <c r="E173" s="25" t="str">
        <v>999</v>
      </c>
      <c r="F173" s="25" t="str">
        <v>0</v>
      </c>
      <c r="G173" s="24" t="str">
        <v>999</v>
      </c>
      <c r="H173" s="24" t="str"/>
      <c r="I173" s="24" t="str">
        <v>Aktif</v>
      </c>
      <c r="J173" s="24" t="str">
        <v>77250</v>
      </c>
      <c r="K173" s="24" t="str">
        <v>a61da8a63cc8429611aa</v>
      </c>
    </row>
    <row r="174">
      <c r="B174" s="25" t="str">
        <v>1283881026</v>
      </c>
      <c r="C174" s="25" t="str">
        <v>GEMUK BURGARI HI TEMP 400 - GEMUK BURGARI SEMI SYNTHETIC BENING</v>
      </c>
      <c r="D174" s="25" t="str">
        <v>https://tokopedia.com/hidaastore/gemuk-burgari-hi-temp-400-gemuk-burgari-semi-synthetic-bening</v>
      </c>
      <c r="E174" s="25" t="str">
        <v>999</v>
      </c>
      <c r="F174" s="25" t="str">
        <v>0</v>
      </c>
      <c r="G174" s="24" t="str">
        <v>999</v>
      </c>
      <c r="H174" s="24" t="str"/>
      <c r="I174" s="24" t="str">
        <v>Aktif</v>
      </c>
      <c r="J174" s="24" t="str">
        <v>37000</v>
      </c>
      <c r="K174" s="24" t="str">
        <v>c9088fcf9a7f2c0b471b</v>
      </c>
    </row>
    <row r="175">
      <c r="B175" s="25" t="str">
        <v>1283880302</v>
      </c>
      <c r="C175" s="25" t="str">
        <v>GEMUK BURGARI SEMI SYNTHETIC HI-TEMP BLUE 400 EP LITHIUM GREASE NO. 3</v>
      </c>
      <c r="D175" s="25" t="str">
        <v>https://tokopedia.com/hidaastore/gemuk-burgari-semi-synthetic-hi-temp-blue-400-ep-lithium-grease-no-3</v>
      </c>
      <c r="E175" s="25" t="str">
        <v>999</v>
      </c>
      <c r="F175" s="25" t="str">
        <v>0</v>
      </c>
      <c r="G175" s="24" t="str">
        <v>999</v>
      </c>
      <c r="H175" s="24" t="str"/>
      <c r="I175" s="24" t="str">
        <v>Aktif</v>
      </c>
      <c r="J175" s="24" t="str">
        <v>25500</v>
      </c>
      <c r="K175" s="24" t="str">
        <v>e2238cc48c24e0a3e9ed</v>
      </c>
    </row>
    <row r="176">
      <c r="B176" s="25" t="str">
        <v>1283881755</v>
      </c>
      <c r="C176" s="25" t="str">
        <v>GEMUK BURGARI SEMI SYNTHETIC LITHIUM GREASE NO 3GB BENING 210G</v>
      </c>
      <c r="D176" s="25" t="str">
        <v>https://tokopedia.com/hidaastore/gemuk-burgari-semi-synthetic-lithium-grease-no-3gb-bening-210g</v>
      </c>
      <c r="E176" s="25" t="str">
        <v>999</v>
      </c>
      <c r="F176" s="25" t="str">
        <v>0</v>
      </c>
      <c r="G176" s="24" t="str">
        <v>999</v>
      </c>
      <c r="H176" s="24" t="str"/>
      <c r="I176" s="24" t="str">
        <v>Aktif</v>
      </c>
      <c r="J176" s="24" t="str">
        <v>25500</v>
      </c>
      <c r="K176" s="24" t="str">
        <v>efdd783b5e6566c73af1</v>
      </c>
    </row>
    <row r="177">
      <c r="B177" s="25" t="str">
        <v>1283881971</v>
      </c>
      <c r="C177" s="25" t="str">
        <v>GEMUK BURGARI SEMI SYNTHETIC NO. 3 400 EP HI-TEMP GREASE 100gr</v>
      </c>
      <c r="D177" s="25" t="str">
        <v>https://tokopedia.com/hidaastore/gemuk-burgari-semi-synthetic-no-3-400-ep-hi-temp-grease-100gr</v>
      </c>
      <c r="E177" s="25" t="str">
        <v>999</v>
      </c>
      <c r="F177" s="25" t="str">
        <v>0</v>
      </c>
      <c r="G177" s="24" t="str">
        <v>999</v>
      </c>
      <c r="H177" s="24" t="str"/>
      <c r="I177" s="24" t="str">
        <v>Aktif</v>
      </c>
      <c r="J177" s="24" t="str">
        <v>14000</v>
      </c>
      <c r="K177" s="24" t="str">
        <v>791ab1e0fa113513b0a3</v>
      </c>
    </row>
    <row r="178">
      <c r="B178" s="25" t="str">
        <v>1283874750</v>
      </c>
      <c r="C178" s="25" t="str">
        <v>GEMUK DKM WARNA HIJAU ISI 0.5KG</v>
      </c>
      <c r="D178" s="25" t="str">
        <v>https://tokopedia.com/hidaastore/gemuk-dkm-warna-hijau-isi-0-5kg</v>
      </c>
      <c r="E178" s="25" t="str">
        <v>999</v>
      </c>
      <c r="F178" s="25" t="str">
        <v>0</v>
      </c>
      <c r="G178" s="24" t="str">
        <v>999</v>
      </c>
      <c r="H178" s="24" t="str"/>
      <c r="I178" s="24" t="str">
        <v>Aktif</v>
      </c>
      <c r="J178" s="24" t="str">
        <v>22050</v>
      </c>
      <c r="K178" s="24" t="str">
        <v>f23d05201c44343df895</v>
      </c>
    </row>
    <row r="179">
      <c r="B179" s="25" t="str">
        <v>1283874560</v>
      </c>
      <c r="C179" s="25" t="str">
        <v>GEMUK GREASE CHASSIS DKM HIJAU ISI 500g</v>
      </c>
      <c r="D179" s="25" t="str">
        <v>https://tokopedia.com/hidaastore/gemuk-grease-chassis-dkm-hijau-isi-500g</v>
      </c>
      <c r="E179" s="25" t="str">
        <v>999</v>
      </c>
      <c r="F179" s="25" t="str">
        <v>0</v>
      </c>
      <c r="G179" s="24" t="str">
        <v>999</v>
      </c>
      <c r="H179" s="24" t="str"/>
      <c r="I179" s="24" t="str">
        <v>Aktif</v>
      </c>
      <c r="J179" s="24" t="str">
        <v>23200</v>
      </c>
      <c r="K179" s="24" t="str">
        <v>eb20facc4df31988f59c</v>
      </c>
    </row>
    <row r="180">
      <c r="B180" s="25" t="str">
        <v>1283880681</v>
      </c>
      <c r="C180" s="25" t="str">
        <v>GEMUK KYODO YUSHI - GEMUK BEARING GREASE</v>
      </c>
      <c r="D180" s="25" t="str">
        <v>https://tokopedia.com/hidaastore/gemuk-kyodo-yushi-gemuk-bearing-grease</v>
      </c>
      <c r="E180" s="25" t="str">
        <v>999</v>
      </c>
      <c r="F180" s="25" t="str">
        <v>0</v>
      </c>
      <c r="G180" s="24" t="str">
        <v>999</v>
      </c>
      <c r="H180" s="24" t="str"/>
      <c r="I180" s="24" t="str">
        <v>Aktif</v>
      </c>
      <c r="J180" s="24" t="str">
        <v>60000</v>
      </c>
      <c r="K180" s="24" t="str">
        <v>a96bae37b2f778a62409</v>
      </c>
    </row>
    <row r="181">
      <c r="B181" s="25" t="str">
        <v>1283886869</v>
      </c>
      <c r="C181" s="25" t="str">
        <v>GEMUK PERTAMINA SGX-NL MULTI PURPOSE GREASE ISI 500GR</v>
      </c>
      <c r="D181" s="25" t="str">
        <v>https://tokopedia.com/hidaastore/gemuk-pertamina-sgx-nl-multi-purpose-grease-isi-500gr</v>
      </c>
      <c r="E181" s="25" t="str">
        <v>999</v>
      </c>
      <c r="F181" s="25" t="str">
        <v>0</v>
      </c>
      <c r="G181" s="24" t="str">
        <v>999</v>
      </c>
      <c r="H181" s="24" t="str"/>
      <c r="I181" s="24" t="str">
        <v>Aktif</v>
      </c>
      <c r="J181" s="24" t="str">
        <v>34125</v>
      </c>
      <c r="K181" s="24" t="str">
        <v>96d7227f241d1a921cf4</v>
      </c>
    </row>
    <row r="182">
      <c r="B182" s="25" t="str">
        <v>1264361162</v>
      </c>
      <c r="C182" s="25" t="str">
        <v>GEMUK TOP ONE 1 WARNA BIRU HI-TEMP ANTI PANAS GREASE BLUE ISI 454 GR</v>
      </c>
      <c r="D182" s="25" t="str">
        <v>https://tokopedia.com/hidaastore/gemuk-top-one-1-warna-biru-hi-temp-anti-panas-grease-blue-isi-454-gr</v>
      </c>
      <c r="E182" s="25" t="str">
        <v>999</v>
      </c>
      <c r="F182" s="25" t="str">
        <v>0</v>
      </c>
      <c r="G182" s="24" t="str">
        <v>999</v>
      </c>
      <c r="H182" s="24" t="str"/>
      <c r="I182" s="24" t="str">
        <v>Aktif</v>
      </c>
      <c r="J182" s="24" t="str">
        <v>57700</v>
      </c>
      <c r="K182" s="24" t="str">
        <v>81b804e558ad68372904</v>
      </c>
    </row>
    <row r="183">
      <c r="B183" s="25" t="str">
        <v>1264474553</v>
      </c>
      <c r="C183" s="25" t="str">
        <v>GENDONGAN BAYI BABY SCOTS 2 FUNGSI CODE ISG001 PROMO GROSIR</v>
      </c>
      <c r="D183" s="25" t="str">
        <v>https://tokopedia.com/hidaastore/gendongan-bayi-baby-scots-2-fungsi-code-isg001-promo-grosir</v>
      </c>
      <c r="E183" s="25" t="str">
        <v>999</v>
      </c>
      <c r="F183" s="25" t="str">
        <v>0</v>
      </c>
      <c r="G183" s="24" t="str">
        <v>999</v>
      </c>
      <c r="H183" s="24" t="str"/>
      <c r="I183" s="24" t="str">
        <v>Aktif</v>
      </c>
      <c r="J183" s="24" t="str">
        <v>100825</v>
      </c>
      <c r="K183" s="24" t="str">
        <v>fa91f3a56a2f5f204316</v>
      </c>
    </row>
    <row r="184">
      <c r="B184" s="25" t="str">
        <v>1274267153</v>
      </c>
      <c r="C184" s="25" t="str">
        <v>GENDONGAN BAYI THE BABA SLING 5IN1 CLASSIC Gendongan Kain Import</v>
      </c>
      <c r="D184" s="25" t="str">
        <v>https://tokopedia.com/hidaastore/gendongan-bayi-the-baba-sling-5in1-classic-gendongan-kain-import</v>
      </c>
      <c r="E184" s="25" t="str">
        <v>999</v>
      </c>
      <c r="F184" s="25" t="str">
        <v>0</v>
      </c>
      <c r="G184" s="24" t="str">
        <v>999</v>
      </c>
      <c r="H184" s="24" t="str"/>
      <c r="I184" s="24" t="str">
        <v>Aktif</v>
      </c>
      <c r="J184" s="24" t="str">
        <v>157750</v>
      </c>
      <c r="K184" s="24" t="str">
        <v>05c3c050a5a734298bb0</v>
      </c>
    </row>
    <row r="185">
      <c r="B185" s="25" t="str">
        <v>1264129443</v>
      </c>
      <c r="C185" s="25" t="str">
        <v>GENEVA 259 Jam Tangan Wanita Analog Fashion Casual Women Wrist Quartz</v>
      </c>
      <c r="D185" s="25" t="str">
        <v>https://tokopedia.com/hidaastore/geneva-259-jam-tangan-wanita-analog-fashion-casual-women-wrist-quartz</v>
      </c>
      <c r="E185" s="25" t="str">
        <v>999</v>
      </c>
      <c r="F185" s="25" t="str">
        <v>0</v>
      </c>
      <c r="G185" s="24" t="str">
        <v>999</v>
      </c>
      <c r="H185" s="24" t="str"/>
      <c r="I185" s="24" t="str">
        <v>Aktif</v>
      </c>
      <c r="J185" s="24" t="str">
        <v>15150</v>
      </c>
      <c r="K185" s="24" t="str">
        <v>b2921b12c1d682e22fd5</v>
      </c>
    </row>
    <row r="186">
      <c r="B186" s="25" t="str">
        <v>1264076642</v>
      </c>
      <c r="C186" s="25" t="str">
        <v>GEOS gendongan kaos gendongan bayi kaos</v>
      </c>
      <c r="D186" s="25" t="str">
        <v>https://tokopedia.com/hidaastore/geos-gendongan-kaos-gendongan-bayi-kaos</v>
      </c>
      <c r="E186" s="25" t="str">
        <v>999</v>
      </c>
      <c r="F186" s="25" t="str">
        <v>0</v>
      </c>
      <c r="G186" s="24" t="str">
        <v>999</v>
      </c>
      <c r="H186" s="24" t="str"/>
      <c r="I186" s="24" t="str">
        <v>Aktif</v>
      </c>
      <c r="J186" s="24" t="str">
        <v>32975</v>
      </c>
      <c r="K186" s="24" t="str">
        <v>daaf603af4e00211c242</v>
      </c>
    </row>
    <row r="187">
      <c r="B187" s="25" t="str">
        <v>1264114694</v>
      </c>
      <c r="C187" s="25" t="str">
        <v>GEPUK DAGING SAPI/KHAS CIANJUR/GEPUK KARWATI</v>
      </c>
      <c r="D187" s="25" t="str">
        <v>https://tokopedia.com/hidaastore/gepuk-daging-sapi-khas-cianjur-gepuk-karwati</v>
      </c>
      <c r="E187" s="25" t="str">
        <v>999</v>
      </c>
      <c r="F187" s="25" t="str">
        <v>0</v>
      </c>
      <c r="G187" s="24" t="str">
        <v>999</v>
      </c>
      <c r="H187" s="24" t="str"/>
      <c r="I187" s="24" t="str">
        <v>Aktif</v>
      </c>
      <c r="J187" s="24" t="str">
        <v>33550</v>
      </c>
      <c r="K187" s="24" t="str">
        <v>2e3cda3f210453202ea6</v>
      </c>
    </row>
    <row r="188">
      <c r="B188" s="25" t="str">
        <v>1263945355</v>
      </c>
      <c r="C188" s="25" t="str">
        <v>GEPUK KARWATI CIANJUR</v>
      </c>
      <c r="D188" s="25" t="str">
        <v>https://tokopedia.com/hidaastore/gepuk-karwati-cianjur</v>
      </c>
      <c r="E188" s="25" t="str">
        <v>999</v>
      </c>
      <c r="F188" s="25" t="str">
        <v>0</v>
      </c>
      <c r="G188" s="24" t="str">
        <v>999</v>
      </c>
      <c r="H188" s="24" t="str"/>
      <c r="I188" s="24" t="str">
        <v>Aktif</v>
      </c>
      <c r="J188" s="24" t="str">
        <v>19635</v>
      </c>
      <c r="K188" s="24" t="str">
        <v>d97929ac885015d0facb</v>
      </c>
    </row>
    <row r="189">
      <c r="B189" s="25" t="str">
        <v>1264117879</v>
      </c>
      <c r="C189" s="25" t="str">
        <v>GEPUK KERING KARWATI</v>
      </c>
      <c r="D189" s="25" t="str">
        <v>https://tokopedia.com/hidaastore/gepuk-kering-karwati</v>
      </c>
      <c r="E189" s="25" t="str">
        <v>999</v>
      </c>
      <c r="F189" s="25" t="str">
        <v>0</v>
      </c>
      <c r="G189" s="24" t="str">
        <v>999</v>
      </c>
      <c r="H189" s="24" t="str"/>
      <c r="I189" s="24" t="str">
        <v>Aktif</v>
      </c>
      <c r="J189" s="24" t="str">
        <v>19750</v>
      </c>
      <c r="K189" s="24" t="str">
        <v>0f6c712ea5914b58168f</v>
      </c>
    </row>
    <row r="190">
      <c r="B190" s="25" t="str">
        <v>1274133365</v>
      </c>
      <c r="C190" s="25" t="str">
        <v>GERINDA BOR TUNER LISTRIK BLISTER- MOLLAR MINI DIE GRINDER SET 40 PCS</v>
      </c>
      <c r="D190" s="25" t="str">
        <v>https://tokopedia.com/hidaastore/gerinda-bor-tuner-listrik-blister-mollar-mini-die-grinder-set-40-pcs</v>
      </c>
      <c r="E190" s="25" t="str">
        <v>999</v>
      </c>
      <c r="F190" s="25" t="str">
        <v>0</v>
      </c>
      <c r="G190" s="24" t="str">
        <v>999</v>
      </c>
      <c r="H190" s="24" t="str"/>
      <c r="I190" s="24" t="str">
        <v>Aktif</v>
      </c>
      <c r="J190" s="24" t="str">
        <v>219620</v>
      </c>
      <c r="K190" s="24" t="str">
        <v>6f0cdc62c044bd96200c</v>
      </c>
    </row>
    <row r="191">
      <c r="B191" s="25" t="str">
        <v>1264117258</v>
      </c>
      <c r="C191" s="25" t="str">
        <v>GERY Saluut Coklat 110g</v>
      </c>
      <c r="D191" s="25" t="str">
        <v>https://tokopedia.com/hidaastore/gery-saluut-coklat-110g</v>
      </c>
      <c r="E191" s="25" t="str">
        <v>999</v>
      </c>
      <c r="F191" s="25" t="str">
        <v>0</v>
      </c>
      <c r="G191" s="24" t="str">
        <v>999</v>
      </c>
      <c r="H191" s="24" t="str"/>
      <c r="I191" s="24" t="str">
        <v>Aktif</v>
      </c>
      <c r="J191" s="24" t="str">
        <v>14000</v>
      </c>
      <c r="K191" s="24" t="str">
        <v>e91e815e0c3bd9021577</v>
      </c>
    </row>
    <row r="192">
      <c r="B192" s="25" t="str">
        <v>1264119626</v>
      </c>
      <c r="C192" s="25" t="str">
        <v>GERY Saluut Keju 110g</v>
      </c>
      <c r="D192" s="25" t="str">
        <v>https://tokopedia.com/hidaastore/gery-saluut-keju-110g</v>
      </c>
      <c r="E192" s="25" t="str">
        <v>999</v>
      </c>
      <c r="F192" s="25" t="str">
        <v>0</v>
      </c>
      <c r="G192" s="24" t="str">
        <v>999</v>
      </c>
      <c r="H192" s="24" t="str"/>
      <c r="I192" s="24" t="str">
        <v>Aktif</v>
      </c>
      <c r="J192" s="24" t="str">
        <v>14000</v>
      </c>
      <c r="K192" s="24" t="str">
        <v>9eed2eb03e2245613927</v>
      </c>
    </row>
    <row r="193">
      <c r="B193" s="25" t="str">
        <v>1264121064</v>
      </c>
      <c r="C193" s="25" t="str">
        <v>GERY Saluut Matcha Latte 110g</v>
      </c>
      <c r="D193" s="25" t="str">
        <v>https://tokopedia.com/hidaastore/gery-saluut-matcha-latte-110g</v>
      </c>
      <c r="E193" s="25" t="str">
        <v>999</v>
      </c>
      <c r="F193" s="25" t="str">
        <v>0</v>
      </c>
      <c r="G193" s="24" t="str">
        <v>999</v>
      </c>
      <c r="H193" s="24" t="str"/>
      <c r="I193" s="24" t="str">
        <v>Aktif</v>
      </c>
      <c r="J193" s="24" t="str">
        <v>14000</v>
      </c>
      <c r="K193" s="24" t="str">
        <v>7c7221365b85a178f45c</v>
      </c>
    </row>
    <row r="194">
      <c r="B194" s="25" t="str">
        <v>1265753074</v>
      </c>
      <c r="C194" s="25" t="str">
        <v>GESPER KOPEL BLACKHAWK - BELT TACTICAL OUTDOOR SURVIVAL - TNI - POLRI</v>
      </c>
      <c r="D194" s="25" t="str">
        <v>https://tokopedia.com/hidaastore/gesper-kopel-blackhawk-belt-tactical-outdoor-survival-tni-polri</v>
      </c>
      <c r="E194" s="25" t="str">
        <v>999</v>
      </c>
      <c r="F194" s="25" t="str">
        <v>0</v>
      </c>
      <c r="G194" s="24" t="str">
        <v>999</v>
      </c>
      <c r="H194" s="24" t="str"/>
      <c r="I194" s="24" t="str">
        <v>Aktif</v>
      </c>
      <c r="J194" s="24" t="str">
        <v>54250</v>
      </c>
      <c r="K194" s="24" t="str">
        <v>86ff2181b925c379d828</v>
      </c>
    </row>
    <row r="195">
      <c r="B195" s="25" t="str">
        <v>1283966870</v>
      </c>
      <c r="C195" s="25" t="str">
        <v>GESPER TALI HELM INK, KYT, MDS, BMC</v>
      </c>
      <c r="D195" s="25" t="str">
        <v>https://tokopedia.com/hidaastore/gesper-tali-helm-ink-kyt-mds-bmc</v>
      </c>
      <c r="E195" s="25" t="str">
        <v>999</v>
      </c>
      <c r="F195" s="25" t="str">
        <v>0</v>
      </c>
      <c r="G195" s="24" t="str">
        <v>999</v>
      </c>
      <c r="H195" s="24" t="str"/>
      <c r="I195" s="24" t="str">
        <v>Aktif</v>
      </c>
      <c r="J195" s="24" t="str">
        <v>14000</v>
      </c>
      <c r="K195" s="24" t="str">
        <v>3ef455536f88267b66b0</v>
      </c>
    </row>
    <row r="196">
      <c r="B196" s="25" t="str">
        <v>1274175041</v>
      </c>
      <c r="C196" s="25" t="str">
        <v>GF Tas Laptop Backpack &amp; selempang Flexible</v>
      </c>
      <c r="D196" s="25" t="str">
        <v>https://tokopedia.com/hidaastore/gf-tas-laptop-backpack-selempang-flexible</v>
      </c>
      <c r="E196" s="25" t="str">
        <v>999</v>
      </c>
      <c r="F196" s="25" t="str">
        <v>0</v>
      </c>
      <c r="G196" s="24" t="str">
        <v>999</v>
      </c>
      <c r="H196" s="24" t="str"/>
      <c r="I196" s="24" t="str">
        <v>Aktif</v>
      </c>
      <c r="J196" s="24" t="str">
        <v>226750</v>
      </c>
      <c r="K196" s="24" t="str">
        <v>2a557c574dc6c6583ec4</v>
      </c>
    </row>
    <row r="197">
      <c r="B197" s="25" t="str">
        <v>1264160259</v>
      </c>
      <c r="C197" s="25" t="str">
        <v>GG Filter International Merah 12s PER 1 BUNGKUS</v>
      </c>
      <c r="D197" s="25" t="str">
        <v>https://tokopedia.com/hidaastore/gg-filter-international-merah-12s-per-1-bungkus</v>
      </c>
      <c r="E197" s="25" t="str">
        <v>999</v>
      </c>
      <c r="F197" s="25" t="str">
        <v>0</v>
      </c>
      <c r="G197" s="24" t="str">
        <v>999</v>
      </c>
      <c r="H197" s="24" t="str"/>
      <c r="I197" s="24" t="str">
        <v>Aktif</v>
      </c>
      <c r="J197" s="24" t="str">
        <v>23775</v>
      </c>
      <c r="K197" s="24" t="str">
        <v>3eca608cd7e79d7c6f73</v>
      </c>
    </row>
    <row r="198">
      <c r="B198" s="25" t="str">
        <v>1264161326</v>
      </c>
      <c r="C198" s="25" t="str">
        <v>GG Filter Isi 12 Batang</v>
      </c>
      <c r="D198" s="25" t="str">
        <v>https://tokopedia.com/hidaastore/gg-filter-isi-12-batang</v>
      </c>
      <c r="E198" s="25" t="str">
        <v>999</v>
      </c>
      <c r="F198" s="25" t="str">
        <v>0</v>
      </c>
      <c r="G198" s="24" t="str">
        <v>999</v>
      </c>
      <c r="H198" s="24" t="str"/>
      <c r="I198" s="24" t="str">
        <v>Aktif</v>
      </c>
      <c r="J198" s="24" t="str">
        <v>22970</v>
      </c>
      <c r="K198" s="24" t="str">
        <v>8f8221715cf79c0a0ede</v>
      </c>
    </row>
    <row r="199">
      <c r="B199" s="25" t="str">
        <v>1283983245</v>
      </c>
      <c r="C199" s="25" t="str">
        <v>GGI Oli Gardan Sae 90 API GL 4 1 Liter Dijamin Asli</v>
      </c>
      <c r="D199" s="25" t="str">
        <v>https://tokopedia.com/hidaastore/ggi-oli-gardan-sae-90-api-gl-4-1-liter-dijamin-asli</v>
      </c>
      <c r="E199" s="25" t="str">
        <v>999</v>
      </c>
      <c r="F199" s="25" t="str">
        <v>0</v>
      </c>
      <c r="G199" s="24" t="str">
        <v>999</v>
      </c>
      <c r="H199" s="24" t="str"/>
      <c r="I199" s="24" t="str">
        <v>Aktif</v>
      </c>
      <c r="J199" s="24" t="str">
        <v>25500</v>
      </c>
      <c r="K199" s="24" t="str">
        <v>e900ea8a3145eeb9c239</v>
      </c>
    </row>
    <row r="200">
      <c r="B200" s="25" t="str">
        <v>1283981950</v>
      </c>
      <c r="C200" s="25" t="str">
        <v>GGI Oli Mesin Vespa 500ML Dijamin Asli</v>
      </c>
      <c r="D200" s="25" t="str">
        <v>https://tokopedia.com/hidaastore/ggi-oli-mesin-vespa-500ml-dijamin-asli</v>
      </c>
      <c r="E200" s="25" t="str">
        <v>999</v>
      </c>
      <c r="F200" s="25" t="str">
        <v>0</v>
      </c>
      <c r="G200" s="24" t="str">
        <v>999</v>
      </c>
      <c r="H200" s="24" t="str"/>
      <c r="I200" s="24" t="str">
        <v>Aktif</v>
      </c>
      <c r="J200" s="24" t="str">
        <v>15150</v>
      </c>
      <c r="K200" s="24" t="str">
        <v>1f6c7427c142f71bef03</v>
      </c>
    </row>
    <row r="201">
      <c r="B201" s="25" t="str">
        <v>1274156590</v>
      </c>
      <c r="C201" s="25" t="str">
        <v>GGS Wrist Strap</v>
      </c>
      <c r="D201" s="25" t="str">
        <v>https://tokopedia.com/hidaastore/ggs-wrist-strap</v>
      </c>
      <c r="E201" s="25" t="str">
        <v>999</v>
      </c>
      <c r="F201" s="25" t="str">
        <v>0</v>
      </c>
      <c r="G201" s="24" t="str">
        <v>999</v>
      </c>
      <c r="H201" s="24" t="str"/>
      <c r="I201" s="24" t="str">
        <v>Aktif</v>
      </c>
      <c r="J201" s="24" t="str">
        <v>138200</v>
      </c>
      <c r="K201" s="24" t="str">
        <v>7484e22c446526b6f935</v>
      </c>
    </row>
    <row r="202">
      <c r="B202" s="25" t="str">
        <v>1264206427</v>
      </c>
      <c r="C202" s="25" t="str">
        <v>GIGABIT ETHERNET LAN PCI-E EXPRESS NETWORK CARD DESKTOP CONTROLLER</v>
      </c>
      <c r="D202" s="25" t="str">
        <v>https://tokopedia.com/hidaastore/gigabit-ethernet-lan-pci-e-express-network-card-desktop-controller</v>
      </c>
      <c r="E202" s="25" t="str">
        <v>999</v>
      </c>
      <c r="F202" s="25" t="str">
        <v>0</v>
      </c>
      <c r="G202" s="24" t="str">
        <v>999</v>
      </c>
      <c r="H202" s="24" t="str"/>
      <c r="I202" s="24" t="str">
        <v>Aktif</v>
      </c>
      <c r="J202" s="24" t="str">
        <v>71500</v>
      </c>
      <c r="K202" s="24" t="str">
        <v>d65ee19744c8c146a7d2</v>
      </c>
    </row>
    <row r="203">
      <c r="B203" s="25" t="str">
        <v>1274239281</v>
      </c>
      <c r="C203" s="25" t="str">
        <v>GIGI SENTRIK ADJUSTABLE GESER YAMAHA MIO FINO NOUVO JUPITER KARBU</v>
      </c>
      <c r="D203" s="25" t="str">
        <v>https://tokopedia.com/hidaastore/gigi-sentrik-adjustable-geser-yamaha-mio-fino-nouvo-jupiter-karbu</v>
      </c>
      <c r="E203" s="25" t="str">
        <v>999</v>
      </c>
      <c r="F203" s="25" t="str">
        <v>0</v>
      </c>
      <c r="G203" s="24" t="str">
        <v>999</v>
      </c>
      <c r="H203" s="24" t="str"/>
      <c r="I203" s="24" t="str">
        <v>Aktif</v>
      </c>
      <c r="J203" s="24" t="str">
        <v>157750</v>
      </c>
      <c r="K203" s="24" t="str">
        <v>a7c5e0945242194cbeec</v>
      </c>
    </row>
    <row r="204">
      <c r="B204" s="25" t="str">
        <v>1274079117</v>
      </c>
      <c r="C204" s="25" t="str">
        <v>GIGIEAT GIGI CAKE ARTIS NAGITA RAFFI</v>
      </c>
      <c r="D204" s="25" t="str">
        <v>https://tokopedia.com/hidaastore/gigieat-gigi-cake-artis-nagita-raffi</v>
      </c>
      <c r="E204" s="25" t="str">
        <v>999</v>
      </c>
      <c r="F204" s="25" t="str">
        <v>0</v>
      </c>
      <c r="G204" s="24" t="str">
        <v>999</v>
      </c>
      <c r="H204" s="24" t="str"/>
      <c r="I204" s="24" t="str">
        <v>Aktif</v>
      </c>
      <c r="J204" s="24" t="str">
        <v>123825</v>
      </c>
      <c r="K204" s="24" t="str">
        <v>75ca5d4fc0082d1cc881</v>
      </c>
    </row>
    <row r="205">
      <c r="B205" s="25" t="str">
        <v>1264114814</v>
      </c>
      <c r="C205" s="25" t="str">
        <v>GINDING Basreng Baso Goreng</v>
      </c>
      <c r="D205" s="25" t="str">
        <v>https://tokopedia.com/hidaastore/ginding-basreng-baso-goreng</v>
      </c>
      <c r="E205" s="25" t="str">
        <v>999</v>
      </c>
      <c r="F205" s="25" t="str">
        <v>0</v>
      </c>
      <c r="G205" s="24" t="str">
        <v>999</v>
      </c>
      <c r="H205" s="24" t="str"/>
      <c r="I205" s="24" t="str">
        <v>Aktif</v>
      </c>
      <c r="J205" s="24" t="str">
        <v>16300</v>
      </c>
      <c r="K205" s="24" t="str">
        <v>9a483c6a2028f931ddd0</v>
      </c>
    </row>
    <row r="206">
      <c r="B206" s="25" t="str">
        <v>1264511705</v>
      </c>
      <c r="C206" s="25" t="str">
        <v>GIOTTO DECOR TEXTILE - WARNA SATUAN</v>
      </c>
      <c r="D206" s="25" t="str">
        <v>https://tokopedia.com/hidaastore/giotto-decor-textile-warna-satuan</v>
      </c>
      <c r="E206" s="25" t="str">
        <v>999</v>
      </c>
      <c r="F206" s="25" t="str">
        <v>0</v>
      </c>
      <c r="G206" s="24" t="str">
        <v>999</v>
      </c>
      <c r="H206" s="24" t="str"/>
      <c r="I206" s="24" t="str">
        <v>Aktif</v>
      </c>
      <c r="J206" s="24" t="str">
        <v>14690</v>
      </c>
      <c r="K206" s="24" t="str">
        <v>fa9a98961d05b1edbc82</v>
      </c>
    </row>
    <row r="207">
      <c r="B207" s="25" t="str">
        <v>1274295199</v>
      </c>
      <c r="C207" s="25" t="str">
        <v>GIOTTO DECOR TEXTILE 12 WARNA</v>
      </c>
      <c r="D207" s="25" t="str">
        <v>https://tokopedia.com/hidaastore/giotto-decor-textile-12-warna</v>
      </c>
      <c r="E207" s="25" t="str">
        <v>999</v>
      </c>
      <c r="F207" s="25" t="str">
        <v>0</v>
      </c>
      <c r="G207" s="24" t="str">
        <v>999</v>
      </c>
      <c r="H207" s="24" t="str"/>
      <c r="I207" s="24" t="str">
        <v>Aktif</v>
      </c>
      <c r="J207" s="24" t="str">
        <v>143950</v>
      </c>
      <c r="K207" s="24" t="str">
        <v>88e3cbda5738944ddf19</v>
      </c>
    </row>
    <row r="208">
      <c r="B208" s="25" t="str">
        <v>1274290426</v>
      </c>
      <c r="C208" s="25" t="str">
        <v>GIOTTO DECOR TEXTILE 12PCS/SPIDOL CAT KAIN</v>
      </c>
      <c r="D208" s="25" t="str">
        <v>https://tokopedia.com/hidaastore/giotto-decor-textile-12pcs-spidol-cat-kain</v>
      </c>
      <c r="E208" s="25" t="str">
        <v>999</v>
      </c>
      <c r="F208" s="25" t="str">
        <v>0</v>
      </c>
      <c r="G208" s="24" t="str">
        <v>999</v>
      </c>
      <c r="H208" s="24" t="str"/>
      <c r="I208" s="24" t="str">
        <v>Aktif</v>
      </c>
      <c r="J208" s="24" t="str">
        <v>140500</v>
      </c>
      <c r="K208" s="24" t="str">
        <v>5c369a8d00c99370c926</v>
      </c>
    </row>
    <row r="209">
      <c r="B209" s="25" t="str">
        <v>1264505097</v>
      </c>
      <c r="C209" s="25" t="str">
        <v>GIOTTO DECOR TEXTILE/ SPIDOL CAT KAIN</v>
      </c>
      <c r="D209" s="25" t="str">
        <v>https://tokopedia.com/hidaastore/giotto-decor-textile-spidol-cat-kain</v>
      </c>
      <c r="E209" s="25" t="str">
        <v>999</v>
      </c>
      <c r="F209" s="25" t="str">
        <v>0</v>
      </c>
      <c r="G209" s="24" t="str">
        <v>999</v>
      </c>
      <c r="H209" s="24" t="str"/>
      <c r="I209" s="24" t="str">
        <v>Aktif</v>
      </c>
      <c r="J209" s="24" t="str">
        <v>17450</v>
      </c>
      <c r="K209" s="24" t="str">
        <v>ebfd6115daf60d14b7d4</v>
      </c>
    </row>
    <row r="210">
      <c r="B210" s="25" t="str">
        <v>1274290390</v>
      </c>
      <c r="C210" s="25" t="str">
        <v>GIOTTO Decor Textile 12 pcs</v>
      </c>
      <c r="D210" s="25" t="str">
        <v>https://tokopedia.com/hidaastore/giotto-decor-textile-12-pcs</v>
      </c>
      <c r="E210" s="25" t="str">
        <v>999</v>
      </c>
      <c r="F210" s="25" t="str">
        <v>0</v>
      </c>
      <c r="G210" s="24" t="str">
        <v>999</v>
      </c>
      <c r="H210" s="24" t="str"/>
      <c r="I210" s="24" t="str">
        <v>Aktif</v>
      </c>
      <c r="J210" s="24" t="str">
        <v>123250</v>
      </c>
      <c r="K210" s="24" t="str">
        <v>7c57f19553c855aeced5</v>
      </c>
    </row>
    <row r="211">
      <c r="B211" s="25" t="str">
        <v>1274241510</v>
      </c>
      <c r="C211" s="25" t="str">
        <v>GIR TIMING GESER YAMAHA JUPITER Z 30 MATA GEAR GIGI SENTRIK ADJUSTABLE</v>
      </c>
      <c r="D211" s="25" t="str">
        <v>https://tokopedia.com/hidaastore/gir-timing-geser-yamaha-jupiter-z-30-mata-gear-gigi-sentrik-adjustable</v>
      </c>
      <c r="E211" s="25" t="str">
        <v>999</v>
      </c>
      <c r="F211" s="25" t="str">
        <v>0</v>
      </c>
      <c r="G211" s="24" t="str">
        <v>999</v>
      </c>
      <c r="H211" s="24" t="str"/>
      <c r="I211" s="24" t="str">
        <v>Aktif</v>
      </c>
      <c r="J211" s="24" t="str">
        <v>157750</v>
      </c>
      <c r="K211" s="24" t="str">
        <v>bef6908a3d4c831c10bb</v>
      </c>
    </row>
    <row r="212">
      <c r="B212" s="25" t="str">
        <v>1283871747</v>
      </c>
      <c r="C212" s="25" t="str">
        <v>GLASS POLISH PRIMO - PEMBERSIH JAMUR KACA PRIMO - PEMBERSIH KERAK KACA</v>
      </c>
      <c r="D212" s="25" t="str">
        <v>https://tokopedia.com/hidaastore/glass-polish-primo-pembersih-jamur-kaca-primo-pembersih-kerak-kaca</v>
      </c>
      <c r="E212" s="25" t="str">
        <v>999</v>
      </c>
      <c r="F212" s="25" t="str">
        <v>0</v>
      </c>
      <c r="G212" s="24" t="str">
        <v>999</v>
      </c>
      <c r="H212" s="24" t="str"/>
      <c r="I212" s="24" t="str">
        <v>Aktif</v>
      </c>
      <c r="J212" s="24" t="str">
        <v>48500</v>
      </c>
      <c r="K212" s="24" t="str">
        <v>4cf2c57ee3429c0ffef0</v>
      </c>
    </row>
    <row r="213">
      <c r="B213" s="25" t="str">
        <v>1264523770</v>
      </c>
      <c r="C213" s="25" t="str">
        <v>GLASS STICKER/STIKER KACA RUMAH</v>
      </c>
      <c r="D213" s="25" t="str">
        <v>https://tokopedia.com/hidaastore/glass-sticker-stiker-kaca-rumah</v>
      </c>
      <c r="E213" s="25" t="str">
        <v>999</v>
      </c>
      <c r="F213" s="25" t="str">
        <v>0</v>
      </c>
      <c r="G213" s="24" t="str">
        <v>999</v>
      </c>
      <c r="H213" s="24" t="str"/>
      <c r="I213" s="24" t="str">
        <v>Aktif</v>
      </c>
      <c r="J213" s="24" t="str">
        <v>34125</v>
      </c>
      <c r="K213" s="24" t="str">
        <v>11b99970a65e790ca82b</v>
      </c>
    </row>
    <row r="214">
      <c r="B214" s="25" t="str">
        <v>1264566116</v>
      </c>
      <c r="C214" s="25" t="str">
        <v>GLISTEN sandal jepit reflexy</v>
      </c>
      <c r="D214" s="25" t="str">
        <v>https://tokopedia.com/hidaastore/glisten-sandal-jepit-reflexy</v>
      </c>
      <c r="E214" s="25" t="str">
        <v>999</v>
      </c>
      <c r="F214" s="25" t="str">
        <v>0</v>
      </c>
      <c r="G214" s="24" t="str">
        <v>999</v>
      </c>
      <c r="H214" s="24" t="str"/>
      <c r="I214" s="24" t="str">
        <v>Aktif</v>
      </c>
      <c r="J214" s="24" t="str">
        <v>32285</v>
      </c>
      <c r="K214" s="24" t="str">
        <v>40b079cb1fdfd8926360</v>
      </c>
    </row>
    <row r="215">
      <c r="B215" s="25" t="str">
        <v>1264164753</v>
      </c>
      <c r="C215" s="25" t="str">
        <v>GLODOK BAMBU TEMPAT BERMAIN SARANG BERTELUR BURUNG KENARI LOVEBIRD DLL</v>
      </c>
      <c r="D215" s="25" t="str">
        <v>https://tokopedia.com/hidaastore/glodok-bambu-tempat-bermain-sarang-bertelur-burung-kenari-lovebird-dll</v>
      </c>
      <c r="E215" s="25" t="str">
        <v>999</v>
      </c>
      <c r="F215" s="25" t="str">
        <v>0</v>
      </c>
      <c r="G215" s="24" t="str">
        <v>999</v>
      </c>
      <c r="H215" s="24" t="str"/>
      <c r="I215" s="24" t="str">
        <v>Aktif</v>
      </c>
      <c r="J215" s="24" t="str">
        <v>31020</v>
      </c>
      <c r="K215" s="24" t="str">
        <v>f1fa7757d59c13c92e9a</v>
      </c>
    </row>
    <row r="216">
      <c r="B216" s="25" t="str">
        <v>1274327319</v>
      </c>
      <c r="C216" s="25" t="str">
        <v>GLOOR Welding Torch Blender Blander Las Type 4 Mata Las</v>
      </c>
      <c r="D216" s="25" t="str">
        <v>https://tokopedia.com/hidaastore/gloor-welding-torch-blender-blander-las-type-4-mata-las</v>
      </c>
      <c r="E216" s="25" t="str">
        <v>999</v>
      </c>
      <c r="F216" s="25" t="str">
        <v>0</v>
      </c>
      <c r="G216" s="24" t="str">
        <v>999</v>
      </c>
      <c r="H216" s="24" t="str"/>
      <c r="I216" s="24" t="str">
        <v>Aktif</v>
      </c>
      <c r="J216" s="24" t="str">
        <v>213732</v>
      </c>
      <c r="K216" s="24" t="str">
        <v>4ab14fc148a584de020f</v>
      </c>
    </row>
    <row r="217">
      <c r="B217" s="25" t="str">
        <v>1265931192</v>
      </c>
      <c r="C217" s="25" t="str">
        <v>GLOVE HALF FINGER TACTICAL MECHANIX SARUNG TANGAN AIR SOFT ARMY</v>
      </c>
      <c r="D217" s="25" t="str">
        <v>https://tokopedia.com/hidaastore/glove-half-finger-tactical-mechanix-sarung-tangan-air-soft-army</v>
      </c>
      <c r="E217" s="25" t="str">
        <v>999</v>
      </c>
      <c r="F217" s="25" t="str">
        <v>0</v>
      </c>
      <c r="G217" s="24" t="str">
        <v>999</v>
      </c>
      <c r="H217" s="24" t="str"/>
      <c r="I217" s="24" t="str">
        <v>Aktif</v>
      </c>
      <c r="J217" s="24" t="str">
        <v>59885</v>
      </c>
      <c r="K217" s="24" t="str">
        <v>496c73fc4da2379a951c</v>
      </c>
    </row>
    <row r="218">
      <c r="B218" s="25" t="str">
        <v>1265935107</v>
      </c>
      <c r="C218" s="25" t="str">
        <v>GLOVE HALF FINGER TACTICAL SARUNG TANGAN AIR SOFT ARMY MILITARYT M</v>
      </c>
      <c r="D218" s="25" t="str">
        <v>https://tokopedia.com/hidaastore/glove-half-finger-tactical-sarung-tangan-air-soft-army-militaryt-m</v>
      </c>
      <c r="E218" s="25" t="str">
        <v>999</v>
      </c>
      <c r="F218" s="25" t="str">
        <v>0</v>
      </c>
      <c r="G218" s="24" t="str">
        <v>999</v>
      </c>
      <c r="H218" s="24" t="str"/>
      <c r="I218" s="24" t="str">
        <v>Aktif</v>
      </c>
      <c r="J218" s="24" t="str">
        <v>48385</v>
      </c>
      <c r="K218" s="24" t="str">
        <v>8e67d4fdd416e87cd490</v>
      </c>
    </row>
    <row r="219">
      <c r="B219" s="25" t="str">
        <v>1265938130</v>
      </c>
      <c r="C219" s="25" t="str">
        <v>GLOVE MOTOCROSS. SARUNG TANGAN RACING KTM HUSQVARNA TLD SEPEDA</v>
      </c>
      <c r="D219" s="25" t="str">
        <v>https://tokopedia.com/hidaastore/glove-motocross-sarung-tangan-racing-ktm-husqvarna-tld-sepeda</v>
      </c>
      <c r="E219" s="25" t="str">
        <v>999</v>
      </c>
      <c r="F219" s="25" t="str">
        <v>0</v>
      </c>
      <c r="G219" s="24" t="str">
        <v>999</v>
      </c>
      <c r="H219" s="24" t="str"/>
      <c r="I219" s="24" t="str">
        <v>Aktif</v>
      </c>
      <c r="J219" s="24" t="str">
        <v>56033</v>
      </c>
      <c r="K219" s="24" t="str">
        <v>3f40b3dc1895b13945c5</v>
      </c>
    </row>
    <row r="220">
      <c r="B220" s="25" t="str">
        <v>1264074362</v>
      </c>
      <c r="C220" s="25" t="str">
        <v>GLOVE PEARL IZUMI GEL SARUNG TANGAN SEPEDA HALF FINGER PEARLIZUMI bisa</v>
      </c>
      <c r="D220" s="25" t="str">
        <v>https://tokopedia.com/hidaastore/glove-pearl-izumi-gel-sarung-tangan-sepeda-half-finger-pearlizumi-bisa</v>
      </c>
      <c r="E220" s="25" t="str">
        <v>999</v>
      </c>
      <c r="F220" s="25" t="str">
        <v>0</v>
      </c>
      <c r="G220" s="24" t="str">
        <v>999</v>
      </c>
      <c r="H220" s="24" t="str"/>
      <c r="I220" s="24" t="str">
        <v>Aktif</v>
      </c>
      <c r="J220" s="24" t="str">
        <v>54250</v>
      </c>
      <c r="K220" s="24" t="str">
        <v>4bf3364a19f5a797278c</v>
      </c>
    </row>
    <row r="221">
      <c r="B221" s="25" t="str">
        <v>1265934990</v>
      </c>
      <c r="C221" s="25" t="str">
        <v>GLOVE RACING DEWASA. GLOVES MOTOCROSS TRAIL ADVENTURE GRASSTRACK</v>
      </c>
      <c r="D221" s="25" t="str">
        <v>https://tokopedia.com/hidaastore/glove-racing-dewasa-gloves-motocross-trail-adventure-grasstrack</v>
      </c>
      <c r="E221" s="25" t="str">
        <v>999</v>
      </c>
      <c r="F221" s="25" t="str">
        <v>0</v>
      </c>
      <c r="G221" s="24" t="str">
        <v>999</v>
      </c>
      <c r="H221" s="24" t="str"/>
      <c r="I221" s="24" t="str">
        <v>Aktif</v>
      </c>
      <c r="J221" s="24" t="str">
        <v>94500</v>
      </c>
      <c r="K221" s="24" t="str">
        <v>cf1e31bfe289a69bdc61</v>
      </c>
    </row>
    <row r="222">
      <c r="B222" s="25" t="str">
        <v>1274359070</v>
      </c>
      <c r="C222" s="25" t="str">
        <v>GLOVE RACING DEWASA. SARUNG TANGAN MOTOCROSS DRAG ROADRACE TOURING</v>
      </c>
      <c r="D222" s="25" t="str">
        <v>https://tokopedia.com/hidaastore/glove-racing-dewasa-sarung-tangan-motocross-drag-roadrace-touring</v>
      </c>
      <c r="E222" s="25" t="str">
        <v>999</v>
      </c>
      <c r="F222" s="25" t="str">
        <v>0</v>
      </c>
      <c r="G222" s="24" t="str">
        <v>999</v>
      </c>
      <c r="H222" s="24" t="str"/>
      <c r="I222" s="24" t="str">
        <v>Aktif</v>
      </c>
      <c r="J222" s="24" t="str">
        <v>153438</v>
      </c>
      <c r="K222" s="24" t="str">
        <v>32c3aa1b74ca512e033b</v>
      </c>
    </row>
    <row r="223">
      <c r="B223" s="25" t="str">
        <v>1283968722</v>
      </c>
      <c r="C223" s="25" t="str">
        <v>GLOVE RACING. CROSS DOWNHILL SEPEDA TRAIL ADVENTURE MOTOCROSS DRAG</v>
      </c>
      <c r="D223" s="25" t="str">
        <v>https://tokopedia.com/hidaastore/glove-racing-cross-downhill-sepeda-trail-adventure-motocross-drag</v>
      </c>
      <c r="E223" s="25" t="str">
        <v>999</v>
      </c>
      <c r="F223" s="25" t="str">
        <v>0</v>
      </c>
      <c r="G223" s="24" t="str">
        <v>999</v>
      </c>
      <c r="H223" s="24" t="str"/>
      <c r="I223" s="24" t="str">
        <v>Aktif</v>
      </c>
      <c r="J223" s="24" t="str">
        <v>71500</v>
      </c>
      <c r="K223" s="24" t="str">
        <v>276df356f5fe57e34f2c</v>
      </c>
    </row>
    <row r="224">
      <c r="B224" s="25" t="str">
        <v>1265686218</v>
      </c>
      <c r="C224" s="25" t="str">
        <v>GLOVE SARUNG TANGAN FITNESS KALONG Biru</v>
      </c>
      <c r="D224" s="25" t="str">
        <v>https://tokopedia.com/hidaastore/glove-sarung-tangan-fitness-kalong-biru</v>
      </c>
      <c r="E224" s="25" t="str">
        <v>999</v>
      </c>
      <c r="F224" s="25" t="str">
        <v>0</v>
      </c>
      <c r="G224" s="24" t="str">
        <v>999</v>
      </c>
      <c r="H224" s="24" t="str"/>
      <c r="I224" s="24" t="str">
        <v>Aktif</v>
      </c>
      <c r="J224" s="24" t="str">
        <v>47925</v>
      </c>
      <c r="K224" s="24" t="str">
        <v>d8ea61d4e15dfce4fab5</v>
      </c>
    </row>
    <row r="225">
      <c r="B225" s="25" t="str">
        <v>1264547097</v>
      </c>
      <c r="C225" s="25" t="str">
        <v>GLOVE SEPEDA SARUNG TANGAN HALF FINGER golf fitnes mancing motor</v>
      </c>
      <c r="D225" s="25" t="str">
        <v>https://tokopedia.com/hidaastore/glove-sepeda-sarung-tangan-half-finger-golf-fitnes-mancing-motor</v>
      </c>
      <c r="E225" s="25" t="str">
        <v>999</v>
      </c>
      <c r="F225" s="25" t="str">
        <v>0</v>
      </c>
      <c r="G225" s="24" t="str">
        <v>999</v>
      </c>
      <c r="H225" s="24" t="str"/>
      <c r="I225" s="24" t="str">
        <v>Aktif</v>
      </c>
      <c r="J225" s="24" t="str">
        <v>48385</v>
      </c>
      <c r="K225" s="24" t="str">
        <v>2a00a729ce1e0b0eaa04</v>
      </c>
    </row>
    <row r="226">
      <c r="B226" s="25" t="str">
        <v>1274355936</v>
      </c>
      <c r="C226" s="25" t="str">
        <v>GLOVE THOR SPECTRUM. SARUNG TANGAN MOTOCROSS CROSS TRAIL ADVENTURE</v>
      </c>
      <c r="D226" s="25" t="str">
        <v>https://tokopedia.com/hidaastore/glove-thor-spectrum-sarung-tangan-motocross-cross-trail-adventure</v>
      </c>
      <c r="E226" s="25" t="str">
        <v>999</v>
      </c>
      <c r="F226" s="25" t="str">
        <v>0</v>
      </c>
      <c r="G226" s="24" t="str">
        <v>999</v>
      </c>
      <c r="H226" s="24" t="str"/>
      <c r="I226" s="24" t="str">
        <v>Aktif</v>
      </c>
      <c r="J226" s="24" t="str">
        <v>146250</v>
      </c>
      <c r="K226" s="24" t="str">
        <v>e93d8828289fcce07bb4</v>
      </c>
    </row>
    <row r="227">
      <c r="B227" s="25" t="str">
        <v>1265934387</v>
      </c>
      <c r="C227" s="25" t="str">
        <v>GLOVE VERY GOOD SARUNG TANGAN HALF FINGER sepeda LIPAT SELI golf</v>
      </c>
      <c r="D227" s="25" t="str">
        <v>https://tokopedia.com/hidaastore/glove-very-good-sarung-tangan-half-finger-sepeda-lipat-seli-golf</v>
      </c>
      <c r="E227" s="25" t="str">
        <v>999</v>
      </c>
      <c r="F227" s="25" t="str">
        <v>0</v>
      </c>
      <c r="G227" s="24" t="str">
        <v>999</v>
      </c>
      <c r="H227" s="24" t="str"/>
      <c r="I227" s="24" t="str">
        <v>Aktif</v>
      </c>
      <c r="J227" s="24" t="str">
        <v>71500</v>
      </c>
      <c r="K227" s="24" t="str">
        <v>8bffa0b56802faefd503</v>
      </c>
    </row>
    <row r="228">
      <c r="B228" s="25" t="str">
        <v>1265743142</v>
      </c>
      <c r="C228" s="25" t="str">
        <v>GLOVES FITNESS - SARUNG TANGAN UNTUK GYM PRIA &amp; WANITA</v>
      </c>
      <c r="D228" s="25" t="str">
        <v>https://tokopedia.com/hidaastore/gloves-fitness-sarung-tangan-untuk-gym-pria-wanita</v>
      </c>
      <c r="E228" s="25" t="str">
        <v>999</v>
      </c>
      <c r="F228" s="25" t="str">
        <v>0</v>
      </c>
      <c r="G228" s="24" t="str">
        <v>999</v>
      </c>
      <c r="H228" s="24" t="str"/>
      <c r="I228" s="24" t="str">
        <v>Aktif</v>
      </c>
      <c r="J228" s="24" t="str">
        <v>100250</v>
      </c>
      <c r="K228" s="24" t="str">
        <v>f8c7259902d2322c65ec</v>
      </c>
    </row>
    <row r="229">
      <c r="B229" s="25" t="str">
        <v>1265935761</v>
      </c>
      <c r="C229" s="25" t="str">
        <v>GLOVES JT RACING I SARUNG TANGAN SEPEDA MTB AM ENDURO DOWNHILL FULL</v>
      </c>
      <c r="D229" s="25" t="str">
        <v>https://tokopedia.com/hidaastore/gloves-jt-racing-i-sarung-tangan-sepeda-mtb-am-enduro-downhill-full</v>
      </c>
      <c r="E229" s="25" t="str">
        <v>999</v>
      </c>
      <c r="F229" s="25" t="str">
        <v>0</v>
      </c>
      <c r="G229" s="24" t="str">
        <v>999</v>
      </c>
      <c r="H229" s="24" t="str"/>
      <c r="I229" s="24" t="str">
        <v>Aktif</v>
      </c>
      <c r="J229" s="24" t="str">
        <v>117385</v>
      </c>
      <c r="K229" s="24" t="str">
        <v>d5cf14a05454f5a21dfa</v>
      </c>
    </row>
    <row r="230">
      <c r="B230" s="25" t="str">
        <v>1264117195</v>
      </c>
      <c r="C230" s="25" t="str">
        <v>GLUCONO DELTA LACTONE. GDL FOOD GRADE ex. JAPAN. 500gr</v>
      </c>
      <c r="D230" s="25" t="str">
        <v>https://tokopedia.com/hidaastore/glucono-delta-lactone-gdl-food-grade-ex-japan-500gr</v>
      </c>
      <c r="E230" s="25" t="str">
        <v>999</v>
      </c>
      <c r="F230" s="25" t="str">
        <v>0</v>
      </c>
      <c r="G230" s="24" t="str">
        <v>999</v>
      </c>
      <c r="H230" s="24" t="str"/>
      <c r="I230" s="24" t="str">
        <v>Aktif</v>
      </c>
      <c r="J230" s="24" t="str">
        <v>53100</v>
      </c>
      <c r="K230" s="24" t="str">
        <v>7071c1b093d62fa9a79c</v>
      </c>
    </row>
    <row r="231">
      <c r="B231" s="25" t="str">
        <v>1264508926</v>
      </c>
      <c r="C231" s="25" t="str">
        <v>GLUE GUN 40 WATT KTP - ALAT LEM TEMBAK BAKAR LILIN UKURAN BESAR</v>
      </c>
      <c r="D231" s="25" t="str">
        <v>https://tokopedia.com/hidaastore/glue-gun-40-watt-ktp-alat-lem-tembak-bakar-lilin-ukuran-besar</v>
      </c>
      <c r="E231" s="25" t="str">
        <v>999</v>
      </c>
      <c r="F231" s="25" t="str">
        <v>0</v>
      </c>
      <c r="G231" s="24" t="str">
        <v>999</v>
      </c>
      <c r="H231" s="24" t="str"/>
      <c r="I231" s="24" t="str">
        <v>Aktif</v>
      </c>
      <c r="J231" s="24" t="str">
        <v>27570</v>
      </c>
      <c r="K231" s="24" t="str">
        <v>e54fcf24c127bb3e9b6d</v>
      </c>
    </row>
    <row r="232">
      <c r="B232" s="25" t="str">
        <v>1264383718</v>
      </c>
      <c r="C232" s="25" t="str">
        <v>GM Tech oli dexos1 / dexos 1 untuk mesin bensin</v>
      </c>
      <c r="D232" s="25" t="str">
        <v>https://tokopedia.com/hidaastore/gm-tech-oli-dexos1-dexos-1-untuk-mesin-bensin</v>
      </c>
      <c r="E232" s="25" t="str">
        <v>999</v>
      </c>
      <c r="F232" s="25" t="str">
        <v>0</v>
      </c>
      <c r="G232" s="24" t="str">
        <v>999</v>
      </c>
      <c r="H232" s="24" t="str"/>
      <c r="I232" s="24" t="str">
        <v>Aktif</v>
      </c>
      <c r="J232" s="24" t="str">
        <v>116120</v>
      </c>
      <c r="K232" s="24" t="str">
        <v>7cc0a99eb679afed725a</v>
      </c>
    </row>
    <row r="233">
      <c r="B233" s="25" t="str">
        <v>1274130313</v>
      </c>
      <c r="C233" s="25" t="str">
        <v>GM320 Digital Infrared Thermometer Termometer Temperatur Suhu</v>
      </c>
      <c r="D233" s="25" t="str">
        <v>https://tokopedia.com/hidaastore/gm320-digital-infrared-thermometer-termometer-temperatur-suhu</v>
      </c>
      <c r="E233" s="25" t="str">
        <v>999</v>
      </c>
      <c r="F233" s="25" t="str">
        <v>0</v>
      </c>
      <c r="G233" s="24" t="str">
        <v>999</v>
      </c>
      <c r="H233" s="24" t="str"/>
      <c r="I233" s="24" t="str">
        <v>Aktif</v>
      </c>
      <c r="J233" s="24" t="str">
        <v>203750</v>
      </c>
      <c r="K233" s="24" t="str">
        <v>74d6f2f09bb9cf871fe8</v>
      </c>
    </row>
    <row r="234">
      <c r="B234" s="25" t="str">
        <v>1264541693</v>
      </c>
      <c r="C234" s="25" t="str">
        <v>GMARTY Bell Sepeda Anak Bebek Rubber Duck Red Pentagram with LED Light</v>
      </c>
      <c r="D234" s="25" t="str">
        <v>https://tokopedia.com/hidaastore/gmarty-bell-sepeda-anak-bebek-rubber-duck-red-pentagram-with-led-light</v>
      </c>
      <c r="E234" s="25" t="str">
        <v>999</v>
      </c>
      <c r="F234" s="25" t="str">
        <v>0</v>
      </c>
      <c r="G234" s="24" t="str">
        <v>999</v>
      </c>
      <c r="H234" s="24" t="str"/>
      <c r="I234" s="24" t="str">
        <v>Aktif</v>
      </c>
      <c r="J234" s="24" t="str">
        <v>42865</v>
      </c>
      <c r="K234" s="24" t="str">
        <v>6125843a72be5b65efa2</v>
      </c>
    </row>
    <row r="235">
      <c r="B235" s="25" t="str">
        <v>1265951455</v>
      </c>
      <c r="C235" s="25" t="str">
        <v>GNR12 Karet Tambal Ban RADIAL Tubeless MARUNI JAPAN Tire Patch 7 x 12</v>
      </c>
      <c r="D235" s="25" t="str">
        <v>https://tokopedia.com/hidaastore/gnr12-karet-tambal-ban-radial-tubeless-maruni-japan-tire-patch-7-x-12</v>
      </c>
      <c r="E235" s="25" t="str">
        <v>999</v>
      </c>
      <c r="F235" s="25" t="str">
        <v>0</v>
      </c>
      <c r="G235" s="24" t="str">
        <v>999</v>
      </c>
      <c r="H235" s="24" t="str"/>
      <c r="I235" s="24" t="str">
        <v>Aktif</v>
      </c>
      <c r="J235" s="24" t="str">
        <v>25500</v>
      </c>
      <c r="K235" s="24" t="str">
        <v>94fe20c5411f7fa49481</v>
      </c>
    </row>
    <row r="236">
      <c r="B236" s="25" t="str">
        <v>1265951973</v>
      </c>
      <c r="C236" s="25" t="str">
        <v>GNR8 Karet Tambal Ban RADIAL Tubeless MARUNI JAPAN Tire Patch 48 x 68</v>
      </c>
      <c r="D236" s="25" t="str">
        <v>https://tokopedia.com/hidaastore/gnr8-karet-tambal-ban-radial-tubeless-maruni-japan-tire-patch-48-x-68</v>
      </c>
      <c r="E236" s="25" t="str">
        <v>999</v>
      </c>
      <c r="F236" s="25" t="str">
        <v>0</v>
      </c>
      <c r="G236" s="24" t="str">
        <v>999</v>
      </c>
      <c r="H236" s="24" t="str"/>
      <c r="I236" s="24" t="str">
        <v>Aktif</v>
      </c>
      <c r="J236" s="24" t="str">
        <v>15150</v>
      </c>
      <c r="K236" s="24" t="str">
        <v>574437ec7f41d70202cd</v>
      </c>
    </row>
    <row r="237">
      <c r="B237" s="25" t="str">
        <v>1264186168</v>
      </c>
      <c r="C237" s="25" t="str">
        <v>GNT Spray Gun F75 Tabung Atas - Spraygun F75G mrp lakoni meiji sagola</v>
      </c>
      <c r="D237" s="25" t="str">
        <v>https://tokopedia.com/hidaastore/gnt-spray-gun-f75-tabung-atas-spraygun-f75g-mrp-lakoni-meiji-sagola</v>
      </c>
      <c r="E237" s="25" t="str">
        <v>999</v>
      </c>
      <c r="F237" s="25" t="str">
        <v>0</v>
      </c>
      <c r="G237" s="24" t="str">
        <v>999</v>
      </c>
      <c r="H237" s="24" t="str"/>
      <c r="I237" s="24" t="str">
        <v>Aktif</v>
      </c>
      <c r="J237" s="24" t="str">
        <v>105999</v>
      </c>
      <c r="K237" s="24" t="str">
        <v>f56e0cf15abab66d74d8</v>
      </c>
    </row>
    <row r="238">
      <c r="B238" s="25" t="str">
        <v>1265678312</v>
      </c>
      <c r="C238" s="25" t="str">
        <v>GO BELT Tas Pinggang Jogging Lari Dual Pocket</v>
      </c>
      <c r="D238" s="25" t="str">
        <v>https://tokopedia.com/hidaastore/go-belt-tas-pinggang-jogging-lari-dual-pocket</v>
      </c>
      <c r="E238" s="25" t="str">
        <v>999</v>
      </c>
      <c r="F238" s="25" t="str">
        <v>0</v>
      </c>
      <c r="G238" s="24" t="str">
        <v>999</v>
      </c>
      <c r="H238" s="24" t="str"/>
      <c r="I238" s="24" t="str">
        <v>Aktif</v>
      </c>
      <c r="J238" s="24" t="str">
        <v>24350</v>
      </c>
      <c r="K238" s="24" t="str">
        <v>a1e0ec545030dbca0c2e</v>
      </c>
    </row>
    <row r="239">
      <c r="B239" s="25" t="str">
        <v>1265677588</v>
      </c>
      <c r="C239" s="25" t="str">
        <v>GO BELT Tas Pinggang ORIGINAL GO BELT</v>
      </c>
      <c r="D239" s="25" t="str">
        <v>https://tokopedia.com/hidaastore/go-belt-tas-pinggang-original-go-belt</v>
      </c>
      <c r="E239" s="25" t="str">
        <v>999</v>
      </c>
      <c r="F239" s="25" t="str">
        <v>0</v>
      </c>
      <c r="G239" s="24" t="str">
        <v>999</v>
      </c>
      <c r="H239" s="24" t="str"/>
      <c r="I239" s="24" t="str">
        <v>Aktif</v>
      </c>
      <c r="J239" s="24" t="str">
        <v>56435</v>
      </c>
      <c r="K239" s="24" t="str">
        <v>2f3709afdd07f8be4fd9</v>
      </c>
    </row>
    <row r="240">
      <c r="B240" s="25" t="str">
        <v>1264447603</v>
      </c>
      <c r="C240" s="25" t="str">
        <v>GO belt Tas Pinggang Lari Model Baru</v>
      </c>
      <c r="D240" s="25" t="str">
        <v>https://tokopedia.com/hidaastore/go-belt-tas-pinggang-lari-model-baru</v>
      </c>
      <c r="E240" s="25" t="str">
        <v>999</v>
      </c>
      <c r="F240" s="25" t="str">
        <v>0</v>
      </c>
      <c r="G240" s="24" t="str">
        <v>999</v>
      </c>
      <c r="H240" s="24" t="str"/>
      <c r="I240" s="24" t="str">
        <v>Aktif</v>
      </c>
      <c r="J240" s="24" t="str">
        <v>27800</v>
      </c>
      <c r="K240" s="24" t="str">
        <v>6836465fffb93b5efed8</v>
      </c>
    </row>
    <row r="241">
      <c r="B241" s="25" t="str">
        <v>1274356230</v>
      </c>
      <c r="C241" s="25" t="str">
        <v>GOAT LINK RD EXTENSION NAUTILUS RX CNC WITH BOLT BLACK RJ00924</v>
      </c>
      <c r="D241" s="25" t="str">
        <v>https://tokopedia.com/hidaastore/goat-link-rd-extension-nautilus-rx-cnc-with-bolt-black-rj00924</v>
      </c>
      <c r="E241" s="25" t="str">
        <v>999</v>
      </c>
      <c r="F241" s="25" t="str">
        <v>0</v>
      </c>
      <c r="G241" s="24" t="str">
        <v>999</v>
      </c>
      <c r="H241" s="24" t="str"/>
      <c r="I241" s="24" t="str">
        <v>Aktif</v>
      </c>
      <c r="J241" s="24" t="str">
        <v>129000</v>
      </c>
      <c r="K241" s="24" t="str">
        <v>5dea9ad07907eef7c4c3</v>
      </c>
    </row>
    <row r="242">
      <c r="B242" s="25" t="str">
        <v>1265887344</v>
      </c>
      <c r="C242" s="25" t="str">
        <v>GOATLINK GOTLING ANTING RD SEPEDA</v>
      </c>
      <c r="D242" s="25" t="str">
        <v>https://tokopedia.com/hidaastore/goatlink-gotling-anting-rd-sepeda</v>
      </c>
      <c r="E242" s="25" t="str">
        <v>999</v>
      </c>
      <c r="F242" s="25" t="str">
        <v>0</v>
      </c>
      <c r="G242" s="24" t="str">
        <v>999</v>
      </c>
      <c r="H242" s="24" t="str"/>
      <c r="I242" s="24" t="str">
        <v>Aktif</v>
      </c>
      <c r="J242" s="24" t="str">
        <v>37000</v>
      </c>
      <c r="K242" s="24" t="str">
        <v>9c6eb5c03898dc2b8b8f</v>
      </c>
    </row>
    <row r="243">
      <c r="B243" s="25" t="str">
        <v>1265945781</v>
      </c>
      <c r="C243" s="25" t="str">
        <v>GOATLINK RD EXTENDER RD HANGGER ADAPTOR RD UNTUK SPROKET BESAR</v>
      </c>
      <c r="D243" s="25" t="str">
        <v>https://tokopedia.com/hidaastore/goatlink-rd-extender-rd-hangger-adaptor-rd-untuk-sproket-besar</v>
      </c>
      <c r="E243" s="25" t="str">
        <v>999</v>
      </c>
      <c r="F243" s="25" t="str">
        <v>0</v>
      </c>
      <c r="G243" s="24" t="str">
        <v>999</v>
      </c>
      <c r="H243" s="24" t="str"/>
      <c r="I243" s="24" t="str">
        <v>Aktif</v>
      </c>
      <c r="J243" s="24" t="str">
        <v>48500</v>
      </c>
      <c r="K243" s="24" t="str">
        <v>b8b6689a425b341547be</v>
      </c>
    </row>
    <row r="244">
      <c r="B244" s="25" t="str">
        <v>1265887109</v>
      </c>
      <c r="C244" s="25" t="str">
        <v>GOATLINK RD GOATLINK EXTENDER RD ADAPTOR RD SPROCKET 40T 42T 46T 50T</v>
      </c>
      <c r="D244" s="25" t="str">
        <v>https://tokopedia.com/hidaastore/goatlink-rd-goatlink-extender-rd-adaptor-rd-sprocket-40t-42t-46t-50t</v>
      </c>
      <c r="E244" s="25" t="str">
        <v>999</v>
      </c>
      <c r="F244" s="25" t="str">
        <v>0</v>
      </c>
      <c r="G244" s="24" t="str">
        <v>999</v>
      </c>
      <c r="H244" s="24" t="str"/>
      <c r="I244" s="24" t="str">
        <v>Aktif</v>
      </c>
      <c r="J244" s="24" t="str">
        <v>78627</v>
      </c>
      <c r="K244" s="24" t="str">
        <v>143cc1c94852e8968e96</v>
      </c>
    </row>
    <row r="245">
      <c r="B245" s="25" t="str">
        <v>1265880802</v>
      </c>
      <c r="C245" s="25" t="str">
        <v>GOATLINK RD HANGER RD</v>
      </c>
      <c r="D245" s="25" t="str">
        <v>https://tokopedia.com/hidaastore/goatlink-rd-hanger-rd</v>
      </c>
      <c r="E245" s="25" t="str">
        <v>999</v>
      </c>
      <c r="F245" s="25" t="str">
        <v>0</v>
      </c>
      <c r="G245" s="24" t="str">
        <v>999</v>
      </c>
      <c r="H245" s="24" t="str"/>
      <c r="I245" s="24" t="str">
        <v>Aktif</v>
      </c>
      <c r="J245" s="24" t="str">
        <v>37000</v>
      </c>
      <c r="K245" s="24" t="str">
        <v>f28c82f5ccd0f99b2731</v>
      </c>
    </row>
    <row r="246">
      <c r="B246" s="25" t="str">
        <v>1265880990</v>
      </c>
      <c r="C246" s="25" t="str">
        <v>GOATLINK RD-adapror rd buat sprocket freewhel 40t 42t 46t 50</v>
      </c>
      <c r="D246" s="25" t="str">
        <v>https://tokopedia.com/hidaastore/goatlink-rd-adapror-rd-buat-sprocket-freewhel-40t-42t-46t-50</v>
      </c>
      <c r="E246" s="25" t="str">
        <v>999</v>
      </c>
      <c r="F246" s="25" t="str">
        <v>0</v>
      </c>
      <c r="G246" s="24" t="str">
        <v>999</v>
      </c>
      <c r="H246" s="24" t="str"/>
      <c r="I246" s="24" t="str">
        <v>Aktif</v>
      </c>
      <c r="J246" s="24" t="str">
        <v>54250</v>
      </c>
      <c r="K246" s="24" t="str">
        <v>3aa8588b31cfdc932b22</v>
      </c>
    </row>
    <row r="247">
      <c r="B247" s="25" t="str">
        <v>1265887390</v>
      </c>
      <c r="C247" s="25" t="str">
        <v>GOAtlink RD goat link extender rd adaptor sprocket 40T 42T 46T 50T</v>
      </c>
      <c r="D247" s="25" t="str">
        <v>https://tokopedia.com/hidaastore/goatlink-rd-goat-link-extender-rd-adaptor-sprocket-40t-42t-46t-50t</v>
      </c>
      <c r="E247" s="25" t="str">
        <v>999</v>
      </c>
      <c r="F247" s="25" t="str">
        <v>0</v>
      </c>
      <c r="G247" s="24" t="str">
        <v>999</v>
      </c>
      <c r="H247" s="24" t="str"/>
      <c r="I247" s="24" t="str">
        <v>Aktif</v>
      </c>
      <c r="J247" s="24" t="str">
        <v>25500</v>
      </c>
      <c r="K247" s="24" t="str">
        <v>9fed9eab717bc59bbec3</v>
      </c>
    </row>
    <row r="248">
      <c r="B248" s="25" t="str">
        <v>1265686443</v>
      </c>
      <c r="C248" s="25" t="str">
        <v>GOBELT - GO BELT Tas Pinggang Jogging Lari Travel Pocket Multifungsi</v>
      </c>
      <c r="D248" s="25" t="str">
        <v>https://tokopedia.com/hidaastore/gobelt-go-belt-tas-pinggang-jogging-lari-travel-pocket-multifungsi</v>
      </c>
      <c r="E248" s="25" t="str">
        <v>999</v>
      </c>
      <c r="F248" s="25" t="str">
        <v>0</v>
      </c>
      <c r="G248" s="24" t="str">
        <v>999</v>
      </c>
      <c r="H248" s="24" t="str"/>
      <c r="I248" s="24" t="str">
        <v>Aktif</v>
      </c>
      <c r="J248" s="24" t="str">
        <v>56435</v>
      </c>
      <c r="K248" s="24" t="str">
        <v>99ccc39ad09e27c17195</v>
      </c>
    </row>
    <row r="249">
      <c r="B249" s="25" t="str">
        <v>1265853097</v>
      </c>
      <c r="C249" s="25" t="str">
        <v>GOGGLES SWIMMING SPEEDO kacamata renang speedo dewasa dan anak</v>
      </c>
      <c r="D249" s="25" t="str">
        <v>https://tokopedia.com/hidaastore/goggles-swimming-speedo-kacamata-renang-speedo-dewasa-dan-anak</v>
      </c>
      <c r="E249" s="25" t="str">
        <v>999</v>
      </c>
      <c r="F249" s="25" t="str">
        <v>0</v>
      </c>
      <c r="G249" s="24" t="str">
        <v>999</v>
      </c>
      <c r="H249" s="24" t="str"/>
      <c r="I249" s="24" t="str">
        <v>Aktif</v>
      </c>
      <c r="J249" s="24" t="str">
        <v>54250</v>
      </c>
      <c r="K249" s="24" t="str">
        <v>9c1c92db1d1ce4222609</v>
      </c>
    </row>
    <row r="250">
      <c r="B250" s="25" t="str">
        <v>1265838435</v>
      </c>
      <c r="C250" s="25" t="str">
        <v>GOLD Jersey Persib AWAY 2017 2018 Grade Ori Murah</v>
      </c>
      <c r="D250" s="25" t="str">
        <v>https://tokopedia.com/hidaastore/gold-jersey-persib-away-2017-2018-grade-ori-murah</v>
      </c>
      <c r="E250" s="25" t="str">
        <v>999</v>
      </c>
      <c r="F250" s="25" t="str">
        <v>0</v>
      </c>
      <c r="G250" s="24" t="str">
        <v>999</v>
      </c>
      <c r="H250" s="24" t="str"/>
      <c r="I250" s="24" t="str">
        <v>Aktif</v>
      </c>
      <c r="J250" s="24" t="str">
        <v>100135</v>
      </c>
      <c r="K250" s="24" t="str">
        <v>d83df98604fdd6dc07db</v>
      </c>
    </row>
    <row r="251">
      <c r="B251" s="25" t="str">
        <v>1274334571</v>
      </c>
      <c r="C251" s="25" t="str">
        <v>GOLDEN TULIP blue Gorden Korden Horden Hordeng Kordeng Gordeng Gordyn</v>
      </c>
      <c r="D251" s="25" t="str">
        <v>https://tokopedia.com/hidaastore/golden-tulip-blue-gorden-korden-horden-hordeng-kordeng-gordeng-gordyn</v>
      </c>
      <c r="E251" s="25" t="str">
        <v>999</v>
      </c>
      <c r="F251" s="25" t="str">
        <v>0</v>
      </c>
      <c r="G251" s="24" t="str">
        <v>999</v>
      </c>
      <c r="H251" s="24" t="str"/>
      <c r="I251" s="24" t="str">
        <v>Aktif</v>
      </c>
      <c r="J251" s="24" t="str">
        <v>173850</v>
      </c>
      <c r="K251" s="24" t="str">
        <v>bce6949c7abdb77f556b</v>
      </c>
    </row>
    <row r="252">
      <c r="B252" s="25" t="str">
        <v>1274332498</v>
      </c>
      <c r="C252" s="25" t="str">
        <v>GOLDEN TULIP bwon Gorden Korden Horden Hordeng Kordeng Gordeng Gordyn</v>
      </c>
      <c r="D252" s="25" t="str">
        <v>https://tokopedia.com/hidaastore/golden-tulip-bwon-gorden-korden-horden-hordeng-kordeng-gordeng-gordyn</v>
      </c>
      <c r="E252" s="25" t="str">
        <v>999</v>
      </c>
      <c r="F252" s="25" t="str">
        <v>0</v>
      </c>
      <c r="G252" s="24" t="str">
        <v>999</v>
      </c>
      <c r="H252" s="24" t="str"/>
      <c r="I252" s="24" t="str">
        <v>Aktif</v>
      </c>
      <c r="J252" s="24" t="str">
        <v>169250</v>
      </c>
      <c r="K252" s="24" t="str">
        <v>27b56dd008bbef82701f</v>
      </c>
    </row>
    <row r="253">
      <c r="B253" s="25" t="str">
        <v>1274328189</v>
      </c>
      <c r="C253" s="25" t="str">
        <v>GOLDEN TULIP green Gorden Korden Horden Gordeng Hordeng Kordeng Gordyn</v>
      </c>
      <c r="D253" s="25" t="str">
        <v>https://tokopedia.com/hidaastore/golden-tulip-green-gorden-korden-horden-gordeng-hordeng-kordeng-gordyn</v>
      </c>
      <c r="E253" s="25" t="str">
        <v>999</v>
      </c>
      <c r="F253" s="25" t="str">
        <v>0</v>
      </c>
      <c r="G253" s="24" t="str">
        <v>999</v>
      </c>
      <c r="H253" s="24" t="str"/>
      <c r="I253" s="24" t="str">
        <v>Aktif</v>
      </c>
      <c r="J253" s="24" t="str">
        <v>157750</v>
      </c>
      <c r="K253" s="24" t="str">
        <v>ff37cc3dd166525e77d8</v>
      </c>
    </row>
    <row r="254">
      <c r="B254" s="25" t="str">
        <v>1265692506</v>
      </c>
      <c r="C254" s="25" t="str">
        <v>GOLF Alas Kaki Sepatu Gel Insole Pelindung Ortopedic Arc Sole Insert</v>
      </c>
      <c r="D254" s="25" t="str">
        <v>https://tokopedia.com/hidaastore/golf-alas-kaki-sepatu-gel-insole-pelindung-ortopedic-arc-sole-insert</v>
      </c>
      <c r="E254" s="25" t="str">
        <v>999</v>
      </c>
      <c r="F254" s="25" t="str">
        <v>0</v>
      </c>
      <c r="G254" s="24" t="str">
        <v>999</v>
      </c>
      <c r="H254" s="24" t="str"/>
      <c r="I254" s="24" t="str">
        <v>Aktif</v>
      </c>
      <c r="J254" s="24" t="str">
        <v>117500</v>
      </c>
      <c r="K254" s="24" t="str">
        <v>804dcc81084737442ca5</v>
      </c>
    </row>
    <row r="255">
      <c r="B255" s="25" t="str">
        <v>1274122423</v>
      </c>
      <c r="C255" s="25" t="str">
        <v>GOLOK BANTEN COSTUM 02</v>
      </c>
      <c r="D255" s="25" t="str">
        <v>https://tokopedia.com/hidaastore/golok-banten-costum-02</v>
      </c>
      <c r="E255" s="25" t="str">
        <v>999</v>
      </c>
      <c r="F255" s="25" t="str">
        <v>0</v>
      </c>
      <c r="G255" s="24" t="str">
        <v>999</v>
      </c>
      <c r="H255" s="24" t="str"/>
      <c r="I255" s="24" t="str">
        <v>Aktif</v>
      </c>
      <c r="J255" s="24" t="str">
        <v>203750</v>
      </c>
      <c r="K255" s="24" t="str">
        <v>284ce20f29e7e9f10b6b</v>
      </c>
    </row>
    <row r="256">
      <c r="B256" s="25" t="str">
        <v>1274120642</v>
      </c>
      <c r="C256" s="25" t="str">
        <v>GOLOK SEMBELIH FULL TANG UKURAN PANJANG</v>
      </c>
      <c r="D256" s="25" t="str">
        <v>https://tokopedia.com/hidaastore/golok-sembelih-full-tang-ukuran-panjang</v>
      </c>
      <c r="E256" s="25" t="str">
        <v>999</v>
      </c>
      <c r="F256" s="25" t="str">
        <v>0</v>
      </c>
      <c r="G256" s="24" t="str">
        <v>999</v>
      </c>
      <c r="H256" s="24" t="str"/>
      <c r="I256" s="24" t="str">
        <v>Aktif</v>
      </c>
      <c r="J256" s="24" t="str">
        <v>175000</v>
      </c>
      <c r="K256" s="24" t="str">
        <v>af895a29f71e89aa0593</v>
      </c>
    </row>
    <row r="257">
      <c r="B257" s="25" t="str">
        <v>1274122329</v>
      </c>
      <c r="C257" s="25" t="str">
        <v>GOLOK SEMBELIH MURAH 002</v>
      </c>
      <c r="D257" s="25" t="str">
        <v>https://tokopedia.com/hidaastore/golok-sembelih-murah-002</v>
      </c>
      <c r="E257" s="25" t="str">
        <v>999</v>
      </c>
      <c r="F257" s="25" t="str">
        <v>0</v>
      </c>
      <c r="G257" s="24" t="str">
        <v>999</v>
      </c>
      <c r="H257" s="24" t="str"/>
      <c r="I257" s="24" t="str">
        <v>Aktif</v>
      </c>
      <c r="J257" s="24" t="str">
        <v>146250</v>
      </c>
      <c r="K257" s="24" t="str">
        <v>121e6b39abba5f91336c</v>
      </c>
    </row>
    <row r="258">
      <c r="B258" s="25" t="str">
        <v>1274119221</v>
      </c>
      <c r="C258" s="25" t="str">
        <v>GOLOK SEMBELIH PANJANG SK SUPER</v>
      </c>
      <c r="D258" s="25" t="str">
        <v>https://tokopedia.com/hidaastore/golok-sembelih-panjang-sk-super</v>
      </c>
      <c r="E258" s="25" t="str">
        <v>999</v>
      </c>
      <c r="F258" s="25" t="str">
        <v>0</v>
      </c>
      <c r="G258" s="24" t="str">
        <v>999</v>
      </c>
      <c r="H258" s="24" t="str"/>
      <c r="I258" s="24" t="str">
        <v>Aktif</v>
      </c>
      <c r="J258" s="24" t="str">
        <v>232500</v>
      </c>
      <c r="K258" s="24" t="str">
        <v>0da25343c895900f5ada</v>
      </c>
    </row>
    <row r="259">
      <c r="B259" s="25" t="str">
        <v>1274115710</v>
      </c>
      <c r="C259" s="25" t="str">
        <v>GOLOK SILAT DEWASA HANDEL KAYU LOGO IPSI</v>
      </c>
      <c r="D259" s="25" t="str">
        <v>https://tokopedia.com/hidaastore/golok-silat-dewasa-handel-kayu-logo-ipsi</v>
      </c>
      <c r="E259" s="25" t="str">
        <v>999</v>
      </c>
      <c r="F259" s="25" t="str">
        <v>0</v>
      </c>
      <c r="G259" s="24" t="str">
        <v>999</v>
      </c>
      <c r="H259" s="24" t="str"/>
      <c r="I259" s="24" t="str">
        <v>Aktif</v>
      </c>
      <c r="J259" s="24" t="str">
        <v>146250</v>
      </c>
      <c r="K259" s="24" t="str">
        <v>1ebd24fcc926200afe89</v>
      </c>
    </row>
    <row r="260">
      <c r="B260" s="25" t="str">
        <v>1264204440</v>
      </c>
      <c r="C260" s="25" t="str">
        <v>GOLP Sleeve Case Horizontal MacBook Pro Retina 13 Inch C2202 Limited</v>
      </c>
      <c r="D260" s="25" t="str">
        <v>https://tokopedia.com/hidaastore/golp-sleeve-case-horizontal-macbook-pro-retina-13-inch-c2202-limited</v>
      </c>
      <c r="E260" s="25" t="str">
        <v>999</v>
      </c>
      <c r="F260" s="25" t="str">
        <v>0</v>
      </c>
      <c r="G260" s="24" t="str">
        <v>999</v>
      </c>
      <c r="H260" s="24" t="str"/>
      <c r="I260" s="24" t="str">
        <v>Aktif</v>
      </c>
      <c r="J260" s="24" t="str">
        <v>89095</v>
      </c>
      <c r="K260" s="24" t="str">
        <v>057f1ceaed899e7b9906</v>
      </c>
    </row>
    <row r="261">
      <c r="B261" s="25" t="str">
        <v>1283962439</v>
      </c>
      <c r="C261" s="25" t="str">
        <v>GOOGLE CHROME CAKIL</v>
      </c>
      <c r="D261" s="25" t="str">
        <v>https://tokopedia.com/hidaastore/google-chrome-cakil</v>
      </c>
      <c r="E261" s="25" t="str">
        <v>999</v>
      </c>
      <c r="F261" s="25" t="str">
        <v>0</v>
      </c>
      <c r="G261" s="24" t="str">
        <v>999</v>
      </c>
      <c r="H261" s="24" t="str"/>
      <c r="I261" s="24" t="str">
        <v>Aktif</v>
      </c>
      <c r="J261" s="24" t="str">
        <v>88750</v>
      </c>
      <c r="K261" s="24" t="str">
        <v>7e47c379810318b36b6d</v>
      </c>
    </row>
    <row r="262">
      <c r="B262" s="25" t="str">
        <v>1283962557</v>
      </c>
      <c r="C262" s="25" t="str">
        <v>GOOGLE MASK BANDIT</v>
      </c>
      <c r="D262" s="25" t="str">
        <v>https://tokopedia.com/hidaastore/google-mask-bandit</v>
      </c>
      <c r="E262" s="25" t="str">
        <v>999</v>
      </c>
      <c r="F262" s="25" t="str">
        <v>0</v>
      </c>
      <c r="G262" s="24" t="str">
        <v>999</v>
      </c>
      <c r="H262" s="24" t="str"/>
      <c r="I262" s="24" t="str">
        <v>Aktif</v>
      </c>
      <c r="J262" s="24" t="str">
        <v>111750</v>
      </c>
      <c r="K262" s="24" t="str">
        <v>02f0b4e4fe723030b11e</v>
      </c>
    </row>
    <row r="263">
      <c r="B263" s="25" t="str">
        <v>1264150551</v>
      </c>
      <c r="C263" s="25" t="str">
        <v>GOOT WICK ORIGINAL</v>
      </c>
      <c r="D263" s="25" t="str">
        <v>https://tokopedia.com/hidaastore/goot-wick-original</v>
      </c>
      <c r="E263" s="25" t="str">
        <v>999</v>
      </c>
      <c r="F263" s="25" t="str">
        <v>0</v>
      </c>
      <c r="G263" s="24" t="str">
        <v>999</v>
      </c>
      <c r="H263" s="24" t="str"/>
      <c r="I263" s="24" t="str">
        <v>Aktif</v>
      </c>
      <c r="J263" s="24" t="str">
        <v>34700</v>
      </c>
      <c r="K263" s="24" t="str">
        <v>8928820307d0d198098d</v>
      </c>
    </row>
    <row r="264">
      <c r="B264" s="25" t="str">
        <v>1264295498</v>
      </c>
      <c r="C264" s="25" t="str">
        <v>GOPRO Remote Wrist Band (strap, hand, 3rd party accessories, aksesoris</v>
      </c>
      <c r="D264" s="25" t="str">
        <v>https://tokopedia.com/hidaastore/gopro-remote-wrist-band-strap-hand-3rd-party-accessories-aksesoris</v>
      </c>
      <c r="E264" s="25" t="str">
        <v>999</v>
      </c>
      <c r="F264" s="25" t="str">
        <v>0</v>
      </c>
      <c r="G264" s="24" t="str">
        <v>999</v>
      </c>
      <c r="H264" s="24" t="str"/>
      <c r="I264" s="24" t="str">
        <v>Aktif</v>
      </c>
      <c r="J264" s="24" t="str">
        <v>25500</v>
      </c>
      <c r="K264" s="24" t="str">
        <v>727dc882b0b742743830</v>
      </c>
    </row>
    <row r="265">
      <c r="B265" s="25" t="str">
        <v>1274334034</v>
      </c>
      <c r="C265" s="25" t="str">
        <v>GORDEN GORDYN HORDENG KORDEN BLACKOUT SHABBYCHIC NEIROBY SERIES BUNGA</v>
      </c>
      <c r="D265" s="25" t="str">
        <v>https://tokopedia.com/hidaastore/gorden-gordyn-hordeng-korden-blackout-shabbychic-neiroby-series-bunga</v>
      </c>
      <c r="E265" s="25" t="str">
        <v>999</v>
      </c>
      <c r="F265" s="25" t="str">
        <v>0</v>
      </c>
      <c r="G265" s="24" t="str">
        <v>999</v>
      </c>
      <c r="H265" s="24" t="str"/>
      <c r="I265" s="24" t="str">
        <v>Aktif</v>
      </c>
      <c r="J265" s="24" t="str">
        <v>128598</v>
      </c>
      <c r="K265" s="24" t="str">
        <v>8d296c4416f28a5c55c7</v>
      </c>
    </row>
    <row r="266">
      <c r="B266" s="25" t="str">
        <v>1264521165</v>
      </c>
      <c r="C266" s="25" t="str">
        <v>GORDEN JENDELA KARAKTER AJ12 HORDENG KARAKTER TIRAI JENDELA SB</v>
      </c>
      <c r="D266" s="25" t="str">
        <v>https://tokopedia.com/hidaastore/gorden-jendela-karakter-aj12-hordeng-karakter-tirai-jendela-sb</v>
      </c>
      <c r="E266" s="25" t="str">
        <v>999</v>
      </c>
      <c r="F266" s="25" t="str">
        <v>0</v>
      </c>
      <c r="G266" s="24" t="str">
        <v>999</v>
      </c>
      <c r="H266" s="24" t="str"/>
      <c r="I266" s="24" t="str">
        <v>Aktif</v>
      </c>
      <c r="J266" s="24" t="str">
        <v>17450</v>
      </c>
      <c r="K266" s="24" t="str">
        <v>ac3bd463b4d9971fb978</v>
      </c>
    </row>
    <row r="267">
      <c r="B267" s="25" t="str">
        <v>1274329984</v>
      </c>
      <c r="C267" s="25" t="str">
        <v>GORDEN KORDEN HORDEN HORDENG GORDYN TIRAI jadi</v>
      </c>
      <c r="D267" s="25" t="str">
        <v>https://tokopedia.com/hidaastore/gorden-korden-horden-hordeng-gordyn-tirai-jadi</v>
      </c>
      <c r="E267" s="25" t="str">
        <v>999</v>
      </c>
      <c r="F267" s="25" t="str">
        <v>0</v>
      </c>
      <c r="G267" s="24" t="str">
        <v>999</v>
      </c>
      <c r="H267" s="24" t="str"/>
      <c r="I267" s="24" t="str">
        <v>Aktif</v>
      </c>
      <c r="J267" s="24" t="str">
        <v>129000</v>
      </c>
      <c r="K267" s="24" t="str">
        <v>f4fbc41fb44a3b618c39</v>
      </c>
    </row>
    <row r="268">
      <c r="B268" s="25" t="str">
        <v>1274332629</v>
      </c>
      <c r="C268" s="25" t="str">
        <v>GORDEN MINIMALIS smokring jadi KORDEN HORDEN GORDYN GORDEN HORDENG</v>
      </c>
      <c r="D268" s="25" t="str">
        <v>https://tokopedia.com/hidaastore/gorden-minimalis-smokring-jadi-korden-horden-gordyn-gorden-hordeng</v>
      </c>
      <c r="E268" s="25" t="str">
        <v>999</v>
      </c>
      <c r="F268" s="25" t="str">
        <v>0</v>
      </c>
      <c r="G268" s="24" t="str">
        <v>999</v>
      </c>
      <c r="H268" s="24" t="str"/>
      <c r="I268" s="24" t="str">
        <v>Aktif</v>
      </c>
      <c r="J268" s="24" t="str">
        <v>146250</v>
      </c>
      <c r="K268" s="24" t="str">
        <v>917ac207baf0e1c91c90</v>
      </c>
    </row>
    <row r="269">
      <c r="B269" s="25" t="str">
        <v>1264528049</v>
      </c>
      <c r="C269" s="25" t="str">
        <v>GORDEN PINTU JENDELA KARAKTER</v>
      </c>
      <c r="D269" s="25" t="str">
        <v>https://tokopedia.com/hidaastore/gorden-pintu-jendela-karakter</v>
      </c>
      <c r="E269" s="25" t="str">
        <v>999</v>
      </c>
      <c r="F269" s="25" t="str">
        <v>0</v>
      </c>
      <c r="G269" s="24" t="str">
        <v>999</v>
      </c>
      <c r="H269" s="24" t="str"/>
      <c r="I269" s="24" t="str">
        <v>Aktif</v>
      </c>
      <c r="J269" s="24" t="str">
        <v>26650</v>
      </c>
      <c r="K269" s="24" t="str">
        <v>91a0ccc9ded0a97c9fc4</v>
      </c>
    </row>
    <row r="270">
      <c r="B270" s="25" t="str">
        <v>1264075588</v>
      </c>
      <c r="C270" s="25" t="str">
        <v>GORDEN PINTU KARAKTER DHK18 HORDENG KARAKTER TIRAI PINTU SB</v>
      </c>
      <c r="D270" s="25" t="str">
        <v>https://tokopedia.com/hidaastore/gorden-pintu-karakter-dhk18-hordeng-karakter-tirai-pintu-sb</v>
      </c>
      <c r="E270" s="25" t="str">
        <v>999</v>
      </c>
      <c r="F270" s="25" t="str">
        <v>0</v>
      </c>
      <c r="G270" s="24" t="str">
        <v>999</v>
      </c>
      <c r="H270" s="24" t="str"/>
      <c r="I270" s="24" t="str">
        <v>Aktif</v>
      </c>
      <c r="J270" s="24" t="str">
        <v>20900</v>
      </c>
      <c r="K270" s="24" t="str">
        <v>e660ba429369680e662e</v>
      </c>
    </row>
    <row r="271">
      <c r="B271" s="25" t="str">
        <v>1274322684</v>
      </c>
      <c r="C271" s="25" t="str">
        <v>GORDEN SERI BLAZER TULIP PRINTING</v>
      </c>
      <c r="D271" s="25" t="str">
        <v>https://tokopedia.com/hidaastore/gorden-seri-blazer-tulip-printing</v>
      </c>
      <c r="E271" s="25" t="str">
        <v>999</v>
      </c>
      <c r="F271" s="25" t="str">
        <v>0</v>
      </c>
      <c r="G271" s="24" t="str">
        <v>999</v>
      </c>
      <c r="H271" s="24" t="str"/>
      <c r="I271" s="24" t="str">
        <v>Aktif</v>
      </c>
      <c r="J271" s="24" t="str">
        <v>154070</v>
      </c>
      <c r="K271" s="24" t="str">
        <v>b4bc8fc232b29eed63b7</v>
      </c>
    </row>
    <row r="272">
      <c r="B272" s="25" t="str">
        <v>1264520493</v>
      </c>
      <c r="C272" s="25" t="str">
        <v>GORDEN SERI MINIMALIS KEROPPY</v>
      </c>
      <c r="D272" s="25" t="str">
        <v>https://tokopedia.com/hidaastore/gorden-seri-minimalis-keroppy</v>
      </c>
      <c r="E272" s="25" t="str">
        <v>999</v>
      </c>
      <c r="F272" s="25" t="str">
        <v>0</v>
      </c>
      <c r="G272" s="24" t="str">
        <v>999</v>
      </c>
      <c r="H272" s="24" t="str"/>
      <c r="I272" s="24" t="str">
        <v>Aktif</v>
      </c>
      <c r="J272" s="24" t="str">
        <v>89900</v>
      </c>
      <c r="K272" s="24" t="str">
        <v>9609552184ac65cd8f37</v>
      </c>
    </row>
    <row r="273">
      <c r="B273" s="25" t="str">
        <v>1274328512</v>
      </c>
      <c r="C273" s="25" t="str">
        <v>GORDEN import BLACKOUT print KORDEN HORDEN GORDEN Gordeng Gordyn Tirai</v>
      </c>
      <c r="D273" s="25" t="str">
        <v>https://tokopedia.com/hidaastore/gorden-import-blackout-print-korden-horden-gorden-gordeng-gordyn-tirai</v>
      </c>
      <c r="E273" s="25" t="str">
        <v>999</v>
      </c>
      <c r="F273" s="25" t="str">
        <v>0</v>
      </c>
      <c r="G273" s="24" t="str">
        <v>999</v>
      </c>
      <c r="H273" s="24" t="str"/>
      <c r="I273" s="24" t="str">
        <v>Aktif</v>
      </c>
      <c r="J273" s="24" t="str">
        <v>169250</v>
      </c>
      <c r="K273" s="24" t="str">
        <v>b8fa2543686cc2f1f95e</v>
      </c>
    </row>
    <row r="274">
      <c r="B274" s="25" t="str">
        <v>1274329413</v>
      </c>
      <c r="C274" s="25" t="str">
        <v>GORDEN import BLACKOUT print KORDEN HORDEN GORDYN GORDEN HORDENG TIRAI</v>
      </c>
      <c r="D274" s="25" t="str">
        <v>https://tokopedia.com/hidaastore/gorden-import-blackout-print-korden-horden-gordyn-gorden-hordeng-tirai</v>
      </c>
      <c r="E274" s="25" t="str">
        <v>999</v>
      </c>
      <c r="F274" s="25" t="str">
        <v>0</v>
      </c>
      <c r="G274" s="24" t="str">
        <v>999</v>
      </c>
      <c r="H274" s="24" t="str"/>
      <c r="I274" s="24" t="str">
        <v>Aktif</v>
      </c>
      <c r="J274" s="24" t="str">
        <v>146250</v>
      </c>
      <c r="K274" s="24" t="str">
        <v>409c1ead01fa5939af8c</v>
      </c>
    </row>
    <row r="275">
      <c r="B275" s="25" t="str">
        <v>1274327725</v>
      </c>
      <c r="C275" s="25" t="str">
        <v>GORDEN mewah BLACKOUT import HORDEN GORDYN HORDENG KORDEN GORDEN TIRAI</v>
      </c>
      <c r="D275" s="25" t="str">
        <v>https://tokopedia.com/hidaastore/gorden-mewah-blackout-import-horden-gordyn-hordeng-korden-gorden-tirai</v>
      </c>
      <c r="E275" s="25" t="str">
        <v>999</v>
      </c>
      <c r="F275" s="25" t="str">
        <v>0</v>
      </c>
      <c r="G275" s="24" t="str">
        <v>999</v>
      </c>
      <c r="H275" s="24" t="str"/>
      <c r="I275" s="24" t="str">
        <v>Aktif</v>
      </c>
      <c r="J275" s="24" t="str">
        <v>173850</v>
      </c>
      <c r="K275" s="24" t="str">
        <v>9aa3d75d5b049c54b377</v>
      </c>
    </row>
    <row r="276">
      <c r="B276" s="25" t="str">
        <v>1264296449</v>
      </c>
      <c r="C276" s="25" t="str">
        <v>GORILLA POD MAXIGRIP - TRIPOD FLEXIBLE GORILAPOD HEAVYDUTY</v>
      </c>
      <c r="D276" s="25" t="str">
        <v>https://tokopedia.com/hidaastore/gorilla-pod-maxigrip-tripod-flexible-gorilapod-heavyduty</v>
      </c>
      <c r="E276" s="25" t="str">
        <v>999</v>
      </c>
      <c r="F276" s="25" t="str">
        <v>0</v>
      </c>
      <c r="G276" s="24" t="str">
        <v>999</v>
      </c>
      <c r="H276" s="24" t="str"/>
      <c r="I276" s="24" t="str">
        <v>Aktif</v>
      </c>
      <c r="J276" s="24" t="str">
        <v>70350</v>
      </c>
      <c r="K276" s="24" t="str">
        <v>ba40a6d9f81a73a86828</v>
      </c>
    </row>
    <row r="277">
      <c r="B277" s="25" t="str">
        <v>1274130709</v>
      </c>
      <c r="C277" s="25" t="str">
        <v>GOSAVE Webbing Cargo Lashing Belt Rachet Tie Down Trackbelt Sabuk</v>
      </c>
      <c r="D277" s="25" t="str">
        <v>https://tokopedia.com/hidaastore/gosave-webbing-cargo-lashing-belt-rachet-tie-down-trackbelt-sabuk</v>
      </c>
      <c r="E277" s="25" t="str">
        <v>999</v>
      </c>
      <c r="F277" s="25" t="str">
        <v>0</v>
      </c>
      <c r="G277" s="24" t="str">
        <v>999</v>
      </c>
      <c r="H277" s="24" t="str"/>
      <c r="I277" s="24" t="str">
        <v>Aktif</v>
      </c>
      <c r="J277" s="24" t="str">
        <v>186500</v>
      </c>
      <c r="K277" s="24" t="str">
        <v>8bc718fa86f5321aa16f</v>
      </c>
    </row>
    <row r="278">
      <c r="B278" s="25" t="str">
        <v>1274130633</v>
      </c>
      <c r="C278" s="25" t="str">
        <v>GOSAVE Webbing Cargo Lashing Belt Rachet Tie Down Trackbelt Sabuk Truk</v>
      </c>
      <c r="D278" s="25" t="str">
        <v>https://tokopedia.com/hidaastore/gosave-webbing-cargo-lashing-belt-rachet-tie-down-trackbelt-sabuk-truk</v>
      </c>
      <c r="E278" s="25" t="str">
        <v>999</v>
      </c>
      <c r="F278" s="25" t="str">
        <v>0</v>
      </c>
      <c r="G278" s="24" t="str">
        <v>999</v>
      </c>
      <c r="H278" s="24" t="str"/>
      <c r="I278" s="24" t="str">
        <v>Aktif</v>
      </c>
      <c r="J278" s="24" t="str">
        <v>226750</v>
      </c>
      <c r="K278" s="24" t="str">
        <v>315675cfb90a1c1c0778</v>
      </c>
    </row>
    <row r="279">
      <c r="B279" s="25" t="str">
        <v>1265932065</v>
      </c>
      <c r="C279" s="25" t="str">
        <v>GOrengan cyclingcap by LumpAt</v>
      </c>
      <c r="D279" s="25" t="str">
        <v>https://tokopedia.com/hidaastore/gorengan-cyclingcap-by-lumpat</v>
      </c>
      <c r="E279" s="25" t="str">
        <v>999</v>
      </c>
      <c r="F279" s="25" t="str">
        <v>0</v>
      </c>
      <c r="G279" s="24" t="str">
        <v>999</v>
      </c>
      <c r="H279" s="24" t="str"/>
      <c r="I279" s="24" t="str">
        <v>Aktif</v>
      </c>
      <c r="J279" s="24" t="str">
        <v>106000</v>
      </c>
      <c r="K279" s="24" t="str">
        <v>991bcd00580b58f62fdd</v>
      </c>
    </row>
    <row r="280">
      <c r="B280" s="25" t="str">
        <v>1265950860</v>
      </c>
      <c r="C280" s="25" t="str">
        <v>GPS Watch Mounting Dudukan Jam Stang</v>
      </c>
      <c r="D280" s="25" t="str">
        <v>https://tokopedia.com/hidaastore/gps-watch-mounting-dudukan-jam-stang</v>
      </c>
      <c r="E280" s="25" t="str">
        <v>999</v>
      </c>
      <c r="F280" s="25" t="str">
        <v>0</v>
      </c>
      <c r="G280" s="24" t="str">
        <v>999</v>
      </c>
      <c r="H280" s="24" t="str"/>
      <c r="I280" s="24" t="str">
        <v>Aktif</v>
      </c>
      <c r="J280" s="24" t="str">
        <v>65750</v>
      </c>
      <c r="K280" s="24" t="str">
        <v>ff2c82a648b4e4c79d62</v>
      </c>
    </row>
    <row r="281">
      <c r="B281" s="25" t="str">
        <v>1265706768</v>
      </c>
      <c r="C281" s="25" t="str">
        <v>GR 8 JAWARA</v>
      </c>
      <c r="D281" s="25" t="str">
        <v>https://tokopedia.com/hidaastore/gr-8-jawara</v>
      </c>
      <c r="E281" s="25" t="str">
        <v>999</v>
      </c>
      <c r="F281" s="25" t="str">
        <v>0</v>
      </c>
      <c r="G281" s="24" t="str">
        <v>999</v>
      </c>
      <c r="H281" s="24" t="str"/>
      <c r="I281" s="24" t="str">
        <v>Aktif</v>
      </c>
      <c r="J281" s="24" t="str">
        <v>88750</v>
      </c>
      <c r="K281" s="24" t="str">
        <v>9423866f2372e10d6458</v>
      </c>
    </row>
    <row r="282">
      <c r="B282" s="25" t="str">
        <v>1283784490</v>
      </c>
      <c r="C282" s="25" t="str">
        <v>GRAND CIVIC - GENIO - FERIO .. Paket-4pcs .. KARET SUPPORT</v>
      </c>
      <c r="D282" s="25" t="str">
        <v>https://tokopedia.com/hidaastore/grand-civic-genio-ferio-paket-4pcs-karet-support</v>
      </c>
      <c r="E282" s="25" t="str">
        <v>0</v>
      </c>
      <c r="F282" s="25" t="str">
        <v>0</v>
      </c>
      <c r="G282" s="24" t="str">
        <v>0</v>
      </c>
      <c r="H282" s="24" t="str"/>
      <c r="I282" s="24" t="str">
        <v>Nonaktif</v>
      </c>
      <c r="J282" s="24" t="str">
        <v>88750</v>
      </c>
      <c r="K282" s="24" t="str">
        <v>6868f61e0cfaa1b19415</v>
      </c>
    </row>
    <row r="283">
      <c r="B283" s="25" t="str">
        <v>1283791994</v>
      </c>
      <c r="C283" s="25" t="str">
        <v>GRANMAX - LUXIO - ZEBRA - ESPASS - HIJET .. Karet Stopper Shockbreaker</v>
      </c>
      <c r="D283" s="25" t="str">
        <v>https://tokopedia.com/hidaastore/granmax-luxio-zebra-espass-hijet-karet-stopper-shockbreaker</v>
      </c>
      <c r="E283" s="25" t="str">
        <v>999</v>
      </c>
      <c r="F283" s="25" t="str">
        <v>0</v>
      </c>
      <c r="G283" s="24" t="str">
        <v>999</v>
      </c>
      <c r="H283" s="24" t="str"/>
      <c r="I283" s="24" t="str">
        <v>Aktif</v>
      </c>
      <c r="J283" s="24" t="str">
        <v>25500</v>
      </c>
      <c r="K283" s="24" t="str">
        <v>8fd4945a4ed4437db821</v>
      </c>
    </row>
    <row r="284">
      <c r="B284" s="25" t="str">
        <v>1264520208</v>
      </c>
      <c r="C284" s="25" t="str">
        <v>GRATIS 1 LUSIN GARPU Setiap pembelian Sendok makan Stainless 878 berat</v>
      </c>
      <c r="D284" s="25" t="str">
        <v>https://tokopedia.com/hidaastore/gratis-1-lusin-garpu-setiap-pembelian-sendok-makan-stainless-878-berat</v>
      </c>
      <c r="E284" s="25" t="str">
        <v>999</v>
      </c>
      <c r="F284" s="25" t="str">
        <v>0</v>
      </c>
      <c r="G284" s="24" t="str">
        <v>999</v>
      </c>
      <c r="H284" s="24" t="str"/>
      <c r="I284" s="24" t="str">
        <v>Aktif</v>
      </c>
      <c r="J284" s="24" t="str">
        <v>37000</v>
      </c>
      <c r="K284" s="24" t="str">
        <v>f11ccbc21056e666efdf</v>
      </c>
    </row>
    <row r="285">
      <c r="B285" s="25" t="str">
        <v>1265686220</v>
      </c>
      <c r="C285" s="25" t="str">
        <v>GRATIS ONGKIR Paket Baselayer Paket Baju dan celana Renang</v>
      </c>
      <c r="D285" s="25" t="str">
        <v>https://tokopedia.com/hidaastore/gratis-ongkir-paket-baselayer-paket-baju-dan-celana-renang</v>
      </c>
      <c r="E285" s="25" t="str">
        <v>999</v>
      </c>
      <c r="F285" s="25" t="str">
        <v>0</v>
      </c>
      <c r="G285" s="24" t="str">
        <v>999</v>
      </c>
      <c r="H285" s="24" t="str"/>
      <c r="I285" s="24" t="str">
        <v>Aktif</v>
      </c>
      <c r="J285" s="24" t="str">
        <v>70120</v>
      </c>
      <c r="K285" s="24" t="str">
        <v>04426b0b9102d1ad9940</v>
      </c>
    </row>
    <row r="286">
      <c r="B286" s="25" t="str">
        <v>1264447540</v>
      </c>
      <c r="C286" s="25" t="str">
        <v>GRATIS ONGKIR. SUPER SALE Paket Baselayer Paket Baju dan celana</v>
      </c>
      <c r="D286" s="25" t="str">
        <v>https://tokopedia.com/hidaastore/gratis-ongkir-super-sale-paket-baselayer-paket-baju-dan-celana</v>
      </c>
      <c r="E286" s="25" t="str">
        <v>999</v>
      </c>
      <c r="F286" s="25" t="str">
        <v>0</v>
      </c>
      <c r="G286" s="24" t="str">
        <v>999</v>
      </c>
      <c r="H286" s="24" t="str"/>
      <c r="I286" s="24" t="str">
        <v>Aktif</v>
      </c>
      <c r="J286" s="24" t="str">
        <v>52870</v>
      </c>
      <c r="K286" s="24" t="str">
        <v>ece1c95352f8473a02ac</v>
      </c>
    </row>
    <row r="287">
      <c r="B287" s="25" t="str">
        <v>1265686891</v>
      </c>
      <c r="C287" s="25" t="str">
        <v>GRATIS ONGKIR. SUPER SALE Paket Baselayer Paket Baju dan celana Renang</v>
      </c>
      <c r="D287" s="25" t="str">
        <v>https://tokopedia.com/hidaastore/gratis-ongkir-super-sale-paket-baselayer-paket-baju-dan-celana-renang</v>
      </c>
      <c r="E287" s="25" t="str">
        <v>999</v>
      </c>
      <c r="F287" s="25" t="str">
        <v>0</v>
      </c>
      <c r="G287" s="24" t="str">
        <v>999</v>
      </c>
      <c r="H287" s="24" t="str"/>
      <c r="I287" s="24" t="str">
        <v>Aktif</v>
      </c>
      <c r="J287" s="24" t="str">
        <v>71270</v>
      </c>
      <c r="K287" s="24" t="str">
        <v>9051578405fcc27e15c0</v>
      </c>
    </row>
    <row r="288">
      <c r="B288" s="25" t="str">
        <v>1274062952</v>
      </c>
      <c r="C288" s="25" t="str">
        <v>GRATIS UKIR Tiaria Name Card Dompet Tempat Kartu Souvenir Card Holder</v>
      </c>
      <c r="D288" s="25" t="str">
        <v>https://tokopedia.com/hidaastore/gratis-ukir-tiaria-name-card-dompet-tempat-kartu-souvenir-card-holder</v>
      </c>
      <c r="E288" s="25" t="str">
        <v>999</v>
      </c>
      <c r="F288" s="25" t="str">
        <v>0</v>
      </c>
      <c r="G288" s="24" t="str">
        <v>999</v>
      </c>
      <c r="H288" s="24" t="str"/>
      <c r="I288" s="24" t="str">
        <v>Aktif</v>
      </c>
      <c r="J288" s="24" t="str">
        <v>231350</v>
      </c>
      <c r="K288" s="24" t="str">
        <v>01b486e3237bf52b4ab0</v>
      </c>
    </row>
    <row r="289">
      <c r="B289" s="25" t="str">
        <v>1265839442</v>
      </c>
      <c r="C289" s="25" t="str">
        <v>GRATISS ONGKIR baselayer dan celana manset lengan pendek shortseeve</v>
      </c>
      <c r="D289" s="25" t="str">
        <v>https://tokopedia.com/hidaastore/gratiss-ongkir-baselayer-dan-celana-manset-lengan-pendek-shortseeve</v>
      </c>
      <c r="E289" s="25" t="str">
        <v>999</v>
      </c>
      <c r="F289" s="25" t="str">
        <v>0</v>
      </c>
      <c r="G289" s="24" t="str">
        <v>999</v>
      </c>
      <c r="H289" s="24" t="str"/>
      <c r="I289" s="24" t="str">
        <v>Aktif</v>
      </c>
      <c r="J289" s="24" t="str">
        <v>70810</v>
      </c>
      <c r="K289" s="24" t="str">
        <v>6d286f5df555d09cc467</v>
      </c>
    </row>
    <row r="290">
      <c r="B290" s="25" t="str">
        <v>1265686977</v>
      </c>
      <c r="C290" s="25" t="str">
        <v>GRATISS ONGKIR... SUPER SALE Paket Baselayer Paket Baju dan celana</v>
      </c>
      <c r="D290" s="25" t="str">
        <v>https://tokopedia.com/hidaastore/gratiss-ongkir-super-sale-paket-baselayer-paket-baju-dan-celana</v>
      </c>
      <c r="E290" s="25" t="str">
        <v>999</v>
      </c>
      <c r="F290" s="25" t="str">
        <v>0</v>
      </c>
      <c r="G290" s="24" t="str">
        <v>999</v>
      </c>
      <c r="H290" s="24" t="str"/>
      <c r="I290" s="24" t="str">
        <v>Aktif</v>
      </c>
      <c r="J290" s="24" t="str">
        <v>71270</v>
      </c>
      <c r="K290" s="24" t="str">
        <v>7498867ce5ec69ca4962</v>
      </c>
    </row>
    <row r="291">
      <c r="B291" s="25" t="str">
        <v>1265758413</v>
      </c>
      <c r="C291" s="25" t="str">
        <v>GRAVITY</v>
      </c>
      <c r="D291" s="25" t="str">
        <v>https://tokopedia.com/hidaastore/gravity</v>
      </c>
      <c r="E291" s="25" t="str">
        <v>999</v>
      </c>
      <c r="F291" s="25" t="str">
        <v>0</v>
      </c>
      <c r="G291" s="24" t="str">
        <v>999</v>
      </c>
      <c r="H291" s="24" t="str"/>
      <c r="I291" s="24" t="str">
        <v>Aktif</v>
      </c>
      <c r="J291" s="24" t="str">
        <v>81850</v>
      </c>
      <c r="K291" s="24" t="str">
        <v>2d9f6fc057f15e9f003a</v>
      </c>
    </row>
    <row r="292">
      <c r="B292" s="25" t="str">
        <v>1283882240</v>
      </c>
      <c r="C292" s="25" t="str">
        <v>GREASE GEMUK ODOL AS RODA. BEARING</v>
      </c>
      <c r="D292" s="25" t="str">
        <v>https://tokopedia.com/hidaastore/grease-gemuk-odol-as-roda-bearing</v>
      </c>
      <c r="E292" s="25" t="str">
        <v>999</v>
      </c>
      <c r="F292" s="25" t="str">
        <v>0</v>
      </c>
      <c r="G292" s="24" t="str">
        <v>999</v>
      </c>
      <c r="H292" s="24" t="str"/>
      <c r="I292" s="24" t="str">
        <v>Aktif</v>
      </c>
      <c r="J292" s="24" t="str">
        <v>37000</v>
      </c>
      <c r="K292" s="24" t="str">
        <v>33d99c3216b846dafea3</v>
      </c>
    </row>
    <row r="293">
      <c r="B293" s="25" t="str">
        <v>1265951420</v>
      </c>
      <c r="C293" s="25" t="str">
        <v>GREASE GEMUK STEMPET KHUSUS SEPEDA</v>
      </c>
      <c r="D293" s="25" t="str">
        <v>https://tokopedia.com/hidaastore/grease-gemuk-stempet-khusus-sepeda</v>
      </c>
      <c r="E293" s="25" t="str">
        <v>999</v>
      </c>
      <c r="F293" s="25" t="str">
        <v>0</v>
      </c>
      <c r="G293" s="24" t="str">
        <v>999</v>
      </c>
      <c r="H293" s="24" t="str"/>
      <c r="I293" s="24" t="str">
        <v>Aktif</v>
      </c>
      <c r="J293" s="24" t="str">
        <v>20325</v>
      </c>
      <c r="K293" s="24" t="str">
        <v>f78f0733ae3506430aa4</v>
      </c>
    </row>
    <row r="294">
      <c r="B294" s="25" t="str">
        <v>1265949329</v>
      </c>
      <c r="C294" s="25" t="str">
        <v>GREASE GEMUK STEMPET KHUSUS SEPEDA 35 ml KUNING BENING</v>
      </c>
      <c r="D294" s="25" t="str">
        <v>https://tokopedia.com/hidaastore/grease-gemuk-stempet-khusus-sepeda-35-ml-kuning-bening</v>
      </c>
      <c r="E294" s="25" t="str">
        <v>999</v>
      </c>
      <c r="F294" s="25" t="str">
        <v>0</v>
      </c>
      <c r="G294" s="24" t="str">
        <v>999</v>
      </c>
      <c r="H294" s="24" t="str"/>
      <c r="I294" s="24" t="str">
        <v>Aktif</v>
      </c>
      <c r="J294" s="24" t="str">
        <v>16300</v>
      </c>
      <c r="K294" s="24" t="str">
        <v>e2acebf21f0f1c3b2a70</v>
      </c>
    </row>
    <row r="295">
      <c r="B295" s="25" t="str">
        <v>1265948274</v>
      </c>
      <c r="C295" s="25" t="str">
        <v>GREASE GEMUK STEMPET KHUSUS SEPEDA 50 ml KUNING BENING</v>
      </c>
      <c r="D295" s="25" t="str">
        <v>https://tokopedia.com/hidaastore/grease-gemuk-stempet-khusus-sepeda-50-ml-kuning-bening</v>
      </c>
      <c r="E295" s="25" t="str">
        <v>999</v>
      </c>
      <c r="F295" s="25" t="str">
        <v>0</v>
      </c>
      <c r="G295" s="24" t="str">
        <v>999</v>
      </c>
      <c r="H295" s="24" t="str"/>
      <c r="I295" s="24" t="str">
        <v>Aktif</v>
      </c>
      <c r="J295" s="24" t="str">
        <v>20900</v>
      </c>
      <c r="K295" s="24" t="str">
        <v>23c37dcb2520f5be9f6f</v>
      </c>
    </row>
    <row r="296">
      <c r="B296" s="25" t="str">
        <v>1265949022</v>
      </c>
      <c r="C296" s="25" t="str">
        <v>GREASE GEMUK STEMPET KHUSUS SEPEDA WARNA BENING</v>
      </c>
      <c r="D296" s="25" t="str">
        <v>https://tokopedia.com/hidaastore/grease-gemuk-stempet-khusus-sepeda-warna-bening</v>
      </c>
      <c r="E296" s="25" t="str">
        <v>999</v>
      </c>
      <c r="F296" s="25" t="str">
        <v>0</v>
      </c>
      <c r="G296" s="24" t="str">
        <v>999</v>
      </c>
      <c r="H296" s="24" t="str"/>
      <c r="I296" s="24" t="str">
        <v>Aktif</v>
      </c>
      <c r="J296" s="24" t="str">
        <v>20900</v>
      </c>
      <c r="K296" s="24" t="str">
        <v>cbc250e1b84d5ffed6d7</v>
      </c>
    </row>
    <row r="297">
      <c r="B297" s="25" t="str">
        <v>1265950869</v>
      </c>
      <c r="C297" s="25" t="str">
        <v>GREASE GEMUK STEMPET KHUSUS SEPEDA WARNA BENING ISI 100 gr</v>
      </c>
      <c r="D297" s="25" t="str">
        <v>https://tokopedia.com/hidaastore/grease-gemuk-stempet-khusus-sepeda-warna-bening-isi-100-gr</v>
      </c>
      <c r="E297" s="25" t="str">
        <v>999</v>
      </c>
      <c r="F297" s="25" t="str">
        <v>0</v>
      </c>
      <c r="G297" s="24" t="str">
        <v>999</v>
      </c>
      <c r="H297" s="24" t="str"/>
      <c r="I297" s="24" t="str">
        <v>Aktif</v>
      </c>
      <c r="J297" s="24" t="str">
        <v>42750</v>
      </c>
      <c r="K297" s="24" t="str">
        <v>ca12a64c7ae814a1f436</v>
      </c>
    </row>
    <row r="298">
      <c r="B298" s="25" t="str">
        <v>1265946714</v>
      </c>
      <c r="C298" s="25" t="str">
        <v>GREASE GEMUK STEMPET KHUSUS SEPEDA WARNA KUNING BENING</v>
      </c>
      <c r="D298" s="25" t="str">
        <v>https://tokopedia.com/hidaastore/grease-gemuk-stempet-khusus-sepeda-warna-kuning-bening</v>
      </c>
      <c r="E298" s="25" t="str">
        <v>999</v>
      </c>
      <c r="F298" s="25" t="str">
        <v>0</v>
      </c>
      <c r="G298" s="24" t="str">
        <v>999</v>
      </c>
      <c r="H298" s="24" t="str"/>
      <c r="I298" s="24" t="str">
        <v>Aktif</v>
      </c>
      <c r="J298" s="24" t="str">
        <v>19750</v>
      </c>
      <c r="K298" s="24" t="str">
        <v>b98c4370141ba7499010</v>
      </c>
    </row>
    <row r="299">
      <c r="B299" s="25" t="str">
        <v>1265950779</v>
      </c>
      <c r="C299" s="25" t="str">
        <v>GREASE GEMUK STEMPET KHUSUS SEPEDA WARNA KUNING BENING ISI 100 gr</v>
      </c>
      <c r="D299" s="25" t="str">
        <v>https://tokopedia.com/hidaastore/grease-gemuk-stempet-khusus-sepeda-warna-kuning-bening-isi-100-gr</v>
      </c>
      <c r="E299" s="25" t="str">
        <v>999</v>
      </c>
      <c r="F299" s="25" t="str">
        <v>0</v>
      </c>
      <c r="G299" s="24" t="str">
        <v>999</v>
      </c>
      <c r="H299" s="24" t="str"/>
      <c r="I299" s="24" t="str">
        <v>Aktif</v>
      </c>
      <c r="J299" s="24" t="str">
        <v>42750</v>
      </c>
      <c r="K299" s="24" t="str">
        <v>06f0db7adcc73dee62f3</v>
      </c>
    </row>
    <row r="300">
      <c r="B300" s="25" t="str">
        <v>1265948904</v>
      </c>
      <c r="C300" s="25" t="str">
        <v>GREASE OIL STEMPET CAIR UNTK PELUMAS BEARING HUB FREHUB BUTOM BREKET</v>
      </c>
      <c r="D300" s="25" t="str">
        <v>https://tokopedia.com/hidaastore/grease-oil-stempet-cair-untk-pelumas-bearing-hub-frehub-butom-breket</v>
      </c>
      <c r="E300" s="25" t="str">
        <v>999</v>
      </c>
      <c r="F300" s="25" t="str">
        <v>0</v>
      </c>
      <c r="G300" s="24" t="str">
        <v>999</v>
      </c>
      <c r="H300" s="24" t="str"/>
      <c r="I300" s="24" t="str">
        <v>Aktif</v>
      </c>
      <c r="J300" s="24" t="str">
        <v>31250</v>
      </c>
      <c r="K300" s="24" t="str">
        <v>0167d081aaa35ea0a5b5</v>
      </c>
    </row>
    <row r="301">
      <c r="B301" s="25" t="str">
        <v>1265948363</v>
      </c>
      <c r="C301" s="25" t="str">
        <v>GREASE STEMPET CAIR UNTK PELUMAS BEARING LINGKAGE SEPEDA</v>
      </c>
      <c r="D301" s="25" t="str">
        <v>https://tokopedia.com/hidaastore/grease-stempet-cair-untk-pelumas-bearing-lingkage-sepeda</v>
      </c>
      <c r="E301" s="25" t="str">
        <v>999</v>
      </c>
      <c r="F301" s="25" t="str">
        <v>0</v>
      </c>
      <c r="G301" s="24" t="str">
        <v>999</v>
      </c>
      <c r="H301" s="24" t="str"/>
      <c r="I301" s="24" t="str">
        <v>Aktif</v>
      </c>
      <c r="J301" s="24" t="str">
        <v>42750</v>
      </c>
      <c r="K301" s="24" t="str">
        <v>4ed496ea7a56c772d56a</v>
      </c>
    </row>
    <row r="302">
      <c r="B302" s="25" t="str">
        <v>1283783677</v>
      </c>
      <c r="C302" s="25" t="str">
        <v>GREAT COROLLA : Karet Boot Stoper Shock Absorber DEPAN / FRONT /</v>
      </c>
      <c r="D302" s="25" t="str">
        <v>https://tokopedia.com/hidaastore/great-corolla-karet-boot-stoper-shock-absorber-depan-front</v>
      </c>
      <c r="E302" s="25" t="str">
        <v>999</v>
      </c>
      <c r="F302" s="25" t="str">
        <v>0</v>
      </c>
      <c r="G302" s="24" t="str">
        <v>999</v>
      </c>
      <c r="H302" s="24" t="str"/>
      <c r="I302" s="24" t="str">
        <v>Aktif</v>
      </c>
      <c r="J302" s="24" t="str">
        <v>51375</v>
      </c>
      <c r="K302" s="24" t="str">
        <v>fc47acbe3f67181513fb</v>
      </c>
    </row>
    <row r="303">
      <c r="B303" s="25" t="str">
        <v>1264506151</v>
      </c>
      <c r="C303" s="25" t="str">
        <v>GREEN LASER POINTER 303</v>
      </c>
      <c r="D303" s="25" t="str">
        <v>https://tokopedia.com/hidaastore/green-laser-pointer-303</v>
      </c>
      <c r="E303" s="25" t="str">
        <v>999</v>
      </c>
      <c r="F303" s="25" t="str">
        <v>0</v>
      </c>
      <c r="G303" s="24" t="str">
        <v>999</v>
      </c>
      <c r="H303" s="24" t="str"/>
      <c r="I303" s="24" t="str">
        <v>Aktif</v>
      </c>
      <c r="J303" s="24" t="str">
        <v>83000</v>
      </c>
      <c r="K303" s="24" t="str">
        <v>b67f0396f0394ecb10ae</v>
      </c>
    </row>
    <row r="304">
      <c r="B304" s="25" t="str">
        <v>1265752923</v>
      </c>
      <c r="C304" s="25" t="str">
        <v>GREEN LASER POINTER CHARGE - LASER PRESENTASI KANTOR - LASER OUTDOOR -</v>
      </c>
      <c r="D304" s="25" t="str">
        <v>https://tokopedia.com/hidaastore/green-laser-pointer-charge-laser-presentasi-kantor-laser-outdoor</v>
      </c>
      <c r="E304" s="25" t="str">
        <v>999</v>
      </c>
      <c r="F304" s="25" t="str">
        <v>0</v>
      </c>
      <c r="G304" s="24" t="str">
        <v>999</v>
      </c>
      <c r="H304" s="24" t="str"/>
      <c r="I304" s="24" t="str">
        <v>Aktif</v>
      </c>
      <c r="J304" s="24" t="str">
        <v>100250</v>
      </c>
      <c r="K304" s="24" t="str">
        <v>be3f3664919b1b86ee08</v>
      </c>
    </row>
    <row r="305">
      <c r="B305" s="25" t="str">
        <v>1274079206</v>
      </c>
      <c r="C305" s="25" t="str">
        <v>GREEN PEPPERCORN FRESH 1 KG SEGAR PAPPERCORN</v>
      </c>
      <c r="D305" s="25" t="str">
        <v>https://tokopedia.com/hidaastore/green-peppercorn-fresh-1-kg-segar-pappercorn</v>
      </c>
      <c r="E305" s="25" t="str">
        <v>999</v>
      </c>
      <c r="F305" s="25" t="str">
        <v>0</v>
      </c>
      <c r="G305" s="24" t="str">
        <v>999</v>
      </c>
      <c r="H305" s="24" t="str"/>
      <c r="I305" s="24" t="str">
        <v>Aktif</v>
      </c>
      <c r="J305" s="24" t="str">
        <v>209500</v>
      </c>
      <c r="K305" s="24" t="str">
        <v>255d901333ab7462e673</v>
      </c>
    </row>
    <row r="306">
      <c r="B306" s="25" t="str">
        <v>1274203449</v>
      </c>
      <c r="C306" s="25" t="str">
        <v>GRILL KISI KISI AC TENGAH KIJANG TAHUN 2000</v>
      </c>
      <c r="D306" s="25" t="str">
        <v>https://tokopedia.com/hidaastore/grill-kisi-kisi-ac-tengah-kijang-tahun-2000</v>
      </c>
      <c r="E306" s="25" t="str">
        <v>999</v>
      </c>
      <c r="F306" s="25" t="str">
        <v>0</v>
      </c>
      <c r="G306" s="24" t="str">
        <v>999</v>
      </c>
      <c r="H306" s="24" t="str"/>
      <c r="I306" s="24" t="str">
        <v>Aktif</v>
      </c>
      <c r="J306" s="24" t="str">
        <v>221000</v>
      </c>
      <c r="K306" s="24" t="str">
        <v>0ef23b349b0a440fe5d8</v>
      </c>
    </row>
    <row r="307">
      <c r="B307" s="25" t="str">
        <v>1283635258</v>
      </c>
      <c r="C307" s="25" t="str">
        <v>GRILL SPEAKER/TUTUP SPEAKER UKURAN 3 INCH ALUMUNIUM POLISHED</v>
      </c>
      <c r="D307" s="25" t="str">
        <v>https://tokopedia.com/hidaastore/grill-speaker-tutup-speaker-ukuran-3-inch-alumunium-polished</v>
      </c>
      <c r="E307" s="25" t="str">
        <v>999</v>
      </c>
      <c r="F307" s="25" t="str">
        <v>0</v>
      </c>
      <c r="G307" s="24" t="str">
        <v>999</v>
      </c>
      <c r="H307" s="24" t="str"/>
      <c r="I307" s="24" t="str">
        <v>Aktif</v>
      </c>
      <c r="J307" s="24" t="str">
        <v>88750</v>
      </c>
      <c r="K307" s="24" t="str">
        <v>d54da61a1f4b24ecb7f1</v>
      </c>
    </row>
    <row r="308">
      <c r="B308" s="25" t="str">
        <v>1283636653</v>
      </c>
      <c r="C308" s="25" t="str">
        <v>GRILL SPEAKER/TUTUP SPEAKER UKURAN 6 INCH ALUMUNIUM POLISHED</v>
      </c>
      <c r="D308" s="25" t="str">
        <v>https://tokopedia.com/hidaastore/grill-speaker-tutup-speaker-ukuran-6-inch-alumunium-polished</v>
      </c>
      <c r="E308" s="25" t="str">
        <v>999</v>
      </c>
      <c r="F308" s="25" t="str">
        <v>0</v>
      </c>
      <c r="G308" s="24" t="str">
        <v>999</v>
      </c>
      <c r="H308" s="24" t="str"/>
      <c r="I308" s="24" t="str">
        <v>Aktif</v>
      </c>
      <c r="J308" s="24" t="str">
        <v>100250</v>
      </c>
      <c r="K308" s="24" t="str">
        <v>27c9d4aa48e43d2a836d</v>
      </c>
    </row>
    <row r="309">
      <c r="B309" s="25" t="str">
        <v>1283635112</v>
      </c>
      <c r="C309" s="25" t="str">
        <v>GRILL SUBWOOFER/TUTUP SUBWOOFER UKURAN 12" BAHAN ALUMUNIUM POLISHED</v>
      </c>
      <c r="D309" s="25" t="str">
        <v>https://tokopedia.com/hidaastore/grill-subwoofer-tutup-subwoofer-ukuran-12-bahan-alumunium-polished</v>
      </c>
      <c r="E309" s="25" t="str">
        <v>999</v>
      </c>
      <c r="F309" s="25" t="str">
        <v>0</v>
      </c>
      <c r="G309" s="24" t="str">
        <v>999</v>
      </c>
      <c r="H309" s="24" t="str"/>
      <c r="I309" s="24" t="str">
        <v>Aktif</v>
      </c>
      <c r="J309" s="24" t="str">
        <v>65750</v>
      </c>
      <c r="K309" s="24" t="str">
        <v>ad8d2d9e7a4d694d0483</v>
      </c>
    </row>
    <row r="310">
      <c r="B310" s="25" t="str">
        <v>1274129890</v>
      </c>
      <c r="C310" s="25" t="str">
        <v>GRINDER CHAINSAW BITEC CSS 4-J mini chain saw gerinda tangan mesin</v>
      </c>
      <c r="D310" s="25" t="str">
        <v>https://tokopedia.com/hidaastore/grinder-chainsaw-bitec-css-4-j-mini-chain-saw-gerinda-tangan-mesin</v>
      </c>
      <c r="E310" s="25" t="str">
        <v>999</v>
      </c>
      <c r="F310" s="25" t="str">
        <v>0</v>
      </c>
      <c r="G310" s="24" t="str">
        <v>999</v>
      </c>
      <c r="H310" s="24" t="str"/>
      <c r="I310" s="24" t="str">
        <v>Aktif</v>
      </c>
      <c r="J310" s="24" t="str">
        <v>175000</v>
      </c>
      <c r="K310" s="24" t="str">
        <v>df55cfb7afc61461c23f</v>
      </c>
    </row>
    <row r="311">
      <c r="B311" s="25" t="str">
        <v>1264184214</v>
      </c>
      <c r="C311" s="25" t="str">
        <v>GRINDER STAND HOLDER BERIKUT COVER DUDUKAN GERINDA CIRCULAR SAW MINI</v>
      </c>
      <c r="D311" s="25" t="str">
        <v>https://tokopedia.com/hidaastore/grinder-stand-holder-berikut-cover-dudukan-gerinda-circular-saw-mini</v>
      </c>
      <c r="E311" s="25" t="str">
        <v>999</v>
      </c>
      <c r="F311" s="25" t="str">
        <v>0</v>
      </c>
      <c r="G311" s="24" t="str">
        <v>999</v>
      </c>
      <c r="H311" s="24" t="str"/>
      <c r="I311" s="24" t="str">
        <v>Aktif</v>
      </c>
      <c r="J311" s="24" t="str">
        <v>68050</v>
      </c>
      <c r="K311" s="24" t="str">
        <v>f01d3b180d0074f75623</v>
      </c>
    </row>
    <row r="312">
      <c r="B312" s="25" t="str">
        <v>1264188493</v>
      </c>
      <c r="C312" s="25" t="str">
        <v>GRINDER STAND HOLDER TANPA COVER DUDUKAN GERINDA SIRCULAR SAW</v>
      </c>
      <c r="D312" s="25" t="str">
        <v>https://tokopedia.com/hidaastore/grinder-stand-holder-tanpa-cover-dudukan-gerinda-sircular-saw</v>
      </c>
      <c r="E312" s="25" t="str">
        <v>999</v>
      </c>
      <c r="F312" s="25" t="str">
        <v>0</v>
      </c>
      <c r="G312" s="24" t="str">
        <v>999</v>
      </c>
      <c r="H312" s="24" t="str"/>
      <c r="I312" s="24" t="str">
        <v>Aktif</v>
      </c>
      <c r="J312" s="24" t="str">
        <v>53100</v>
      </c>
      <c r="K312" s="24" t="str">
        <v>059f5bba1332d92dab49</v>
      </c>
    </row>
    <row r="313">
      <c r="B313" s="25" t="str">
        <v>1265865707</v>
      </c>
      <c r="C313" s="25" t="str">
        <v>GRIP BABOLAT - MY OVER GRIP BABOLAT - ORIGINAL</v>
      </c>
      <c r="D313" s="25" t="str">
        <v>https://tokopedia.com/hidaastore/grip-babolat-my-over-grip-babolat-original</v>
      </c>
      <c r="E313" s="25" t="str">
        <v>999</v>
      </c>
      <c r="F313" s="25" t="str">
        <v>0</v>
      </c>
      <c r="G313" s="24" t="str">
        <v>999</v>
      </c>
      <c r="H313" s="24" t="str"/>
      <c r="I313" s="24" t="str">
        <v>Aktif</v>
      </c>
      <c r="J313" s="24" t="str">
        <v>31250</v>
      </c>
      <c r="K313" s="24" t="str">
        <v>7702e42f2848160e3b21</v>
      </c>
    </row>
    <row r="314">
      <c r="B314" s="25" t="str">
        <v>1265969441</v>
      </c>
      <c r="C314" s="25" t="str">
        <v>GRIP BMX KHE BIKES SHOLA</v>
      </c>
      <c r="D314" s="25" t="str">
        <v>https://tokopedia.com/hidaastore/grip-bmx-khe-bikes-shola</v>
      </c>
      <c r="E314" s="25" t="str">
        <v>999</v>
      </c>
      <c r="F314" s="25" t="str">
        <v>0</v>
      </c>
      <c r="G314" s="24" t="str">
        <v>999</v>
      </c>
      <c r="H314" s="24" t="str"/>
      <c r="I314" s="24" t="str">
        <v>Aktif</v>
      </c>
      <c r="J314" s="24" t="str">
        <v>111750</v>
      </c>
      <c r="K314" s="24" t="str">
        <v>3a173eb88385021af494</v>
      </c>
    </row>
    <row r="315">
      <c r="B315" s="25" t="str">
        <v>1274347741</v>
      </c>
      <c r="C315" s="25" t="str">
        <v>GRIP GAGANG SEPEDA RUBBER HANDLEBAR ORIGINAL TERLARIS</v>
      </c>
      <c r="D315" s="25" t="str">
        <v>https://tokopedia.com/hidaastore/grip-gagang-sepeda-rubber-handlebar-original-terlaris</v>
      </c>
      <c r="E315" s="25" t="str">
        <v>999</v>
      </c>
      <c r="F315" s="25" t="str">
        <v>0</v>
      </c>
      <c r="G315" s="24" t="str">
        <v>999</v>
      </c>
      <c r="H315" s="24" t="str"/>
      <c r="I315" s="24" t="str">
        <v>Aktif</v>
      </c>
      <c r="J315" s="24" t="str">
        <v>140500</v>
      </c>
      <c r="K315" s="24" t="str">
        <v>3418c2d3daea017e546c</v>
      </c>
    </row>
    <row r="316">
      <c r="B316" s="25" t="str">
        <v>1264544251</v>
      </c>
      <c r="C316" s="25" t="str">
        <v>GRIP HANDGRIP SEPEDA ROCKBROS ANTI SLIP</v>
      </c>
      <c r="D316" s="25" t="str">
        <v>https://tokopedia.com/hidaastore/grip-handgrip-sepeda-rockbros-anti-slip</v>
      </c>
      <c r="E316" s="25" t="str">
        <v>999</v>
      </c>
      <c r="F316" s="25" t="str">
        <v>0</v>
      </c>
      <c r="G316" s="24" t="str">
        <v>999</v>
      </c>
      <c r="H316" s="24" t="str"/>
      <c r="I316" s="24" t="str">
        <v>Aktif</v>
      </c>
      <c r="J316" s="24" t="str">
        <v>116350</v>
      </c>
      <c r="K316" s="24" t="str">
        <v>496462b02b54368c34a6</v>
      </c>
    </row>
    <row r="317">
      <c r="B317" s="25" t="str">
        <v>1264540766</v>
      </c>
      <c r="C317" s="25" t="str">
        <v>GRIP HANDGRIP SEPEDA SILIKON MERK ROCKBROS</v>
      </c>
      <c r="D317" s="25" t="str">
        <v>https://tokopedia.com/hidaastore/grip-handgrip-sepeda-silikon-merk-rockbros</v>
      </c>
      <c r="E317" s="25" t="str">
        <v>999</v>
      </c>
      <c r="F317" s="25" t="str">
        <v>0</v>
      </c>
      <c r="G317" s="24" t="str">
        <v>999</v>
      </c>
      <c r="H317" s="24" t="str"/>
      <c r="I317" s="24" t="str">
        <v>Aktif</v>
      </c>
      <c r="J317" s="24" t="str">
        <v>65750</v>
      </c>
      <c r="K317" s="24" t="str">
        <v>385dab4d52c83f0b2871</v>
      </c>
    </row>
    <row r="318">
      <c r="B318" s="25" t="str">
        <v>1265668656</v>
      </c>
      <c r="C318" s="25" t="str">
        <v>GRIP KARET KUALITAS ORIGINAL</v>
      </c>
      <c r="D318" s="25" t="str">
        <v>https://tokopedia.com/hidaastore/grip-karet-kualitas-original</v>
      </c>
      <c r="E318" s="25" t="str">
        <v>999</v>
      </c>
      <c r="F318" s="25" t="str">
        <v>0</v>
      </c>
      <c r="G318" s="24" t="str">
        <v>999</v>
      </c>
      <c r="H318" s="24" t="str"/>
      <c r="I318" s="24" t="str">
        <v>Aktif</v>
      </c>
      <c r="J318" s="24" t="str">
        <v>42750</v>
      </c>
      <c r="K318" s="24" t="str">
        <v>d6faf26c5aeb1e6a8c90</v>
      </c>
    </row>
    <row r="319">
      <c r="B319" s="25" t="str">
        <v>1265669664</v>
      </c>
      <c r="C319" s="25" t="str">
        <v>GRIP KARET TEBAL</v>
      </c>
      <c r="D319" s="25" t="str">
        <v>https://tokopedia.com/hidaastore/grip-karet-tebal</v>
      </c>
      <c r="E319" s="25" t="str">
        <v>999</v>
      </c>
      <c r="F319" s="25" t="str">
        <v>0</v>
      </c>
      <c r="G319" s="24" t="str">
        <v>999</v>
      </c>
      <c r="H319" s="24" t="str"/>
      <c r="I319" s="24" t="str">
        <v>Aktif</v>
      </c>
      <c r="J319" s="24" t="str">
        <v>22625</v>
      </c>
      <c r="K319" s="24" t="str">
        <v>e1b396ae5c997971cfb6</v>
      </c>
    </row>
    <row r="320">
      <c r="B320" s="25" t="str">
        <v>1265969586</v>
      </c>
      <c r="C320" s="25" t="str">
        <v>GRIP KITACO MURAH BANGAT</v>
      </c>
      <c r="D320" s="25" t="str">
        <v>https://tokopedia.com/hidaastore/grip-kitaco-murah-bangat</v>
      </c>
      <c r="E320" s="25" t="str">
        <v>999</v>
      </c>
      <c r="F320" s="25" t="str">
        <v>0</v>
      </c>
      <c r="G320" s="24" t="str">
        <v>999</v>
      </c>
      <c r="H320" s="24" t="str"/>
      <c r="I320" s="24" t="str">
        <v>Aktif</v>
      </c>
      <c r="J320" s="24" t="str">
        <v>31250</v>
      </c>
      <c r="K320" s="24" t="str">
        <v>f74a03af9c80b75850c8</v>
      </c>
    </row>
    <row r="321">
      <c r="B321" s="25" t="str">
        <v>1265667224</v>
      </c>
      <c r="C321" s="25" t="str">
        <v>GRIP LINING GC 002 - TOWEL GRIP LINING GC 002 - KAIN - ORIGINAL</v>
      </c>
      <c r="D321" s="25" t="str">
        <v>https://tokopedia.com/hidaastore/grip-lining-gc-002-towel-grip-lining-gc-002-kain-original</v>
      </c>
      <c r="E321" s="25" t="str">
        <v>999</v>
      </c>
      <c r="F321" s="25" t="str">
        <v>0</v>
      </c>
      <c r="G321" s="24" t="str">
        <v>999</v>
      </c>
      <c r="H321" s="24" t="str"/>
      <c r="I321" s="24" t="str">
        <v>Aktif</v>
      </c>
      <c r="J321" s="24" t="str">
        <v>25500</v>
      </c>
      <c r="K321" s="24" t="str">
        <v>afda6315f541cf039a72</v>
      </c>
    </row>
    <row r="322">
      <c r="B322" s="25" t="str">
        <v>1265670287</v>
      </c>
      <c r="C322" s="25" t="str">
        <v>GRIP LINING TULANG GP32A ORIGINAL</v>
      </c>
      <c r="D322" s="25" t="str">
        <v>https://tokopedia.com/hidaastore/grip-lining-tulang-gp32a-original</v>
      </c>
      <c r="E322" s="25" t="str">
        <v>999</v>
      </c>
      <c r="F322" s="25" t="str">
        <v>0</v>
      </c>
      <c r="G322" s="24" t="str">
        <v>999</v>
      </c>
      <c r="H322" s="24" t="str"/>
      <c r="I322" s="24" t="str">
        <v>Aktif</v>
      </c>
      <c r="J322" s="24" t="str">
        <v>31020</v>
      </c>
      <c r="K322" s="24" t="str">
        <v>742a79e5df6025e2ecba</v>
      </c>
    </row>
    <row r="323">
      <c r="B323" s="25" t="str">
        <v>1274138272</v>
      </c>
      <c r="C323" s="25" t="str">
        <v>GRIP ON 18-835 TREKER BEARING PULLER 5 Pcs Disassembler Lepas Buka</v>
      </c>
      <c r="D323" s="25" t="str">
        <v>https://tokopedia.com/hidaastore/grip-on-18-835-treker-bearing-puller-5-pcs-disassembler-lepas-buka</v>
      </c>
      <c r="E323" s="25" t="str">
        <v>999</v>
      </c>
      <c r="F323" s="25" t="str">
        <v>0</v>
      </c>
      <c r="G323" s="24" t="str">
        <v>999</v>
      </c>
      <c r="H323" s="24" t="str"/>
      <c r="I323" s="24" t="str">
        <v>Aktif</v>
      </c>
      <c r="J323" s="24" t="str">
        <v>208221</v>
      </c>
      <c r="K323" s="24" t="str">
        <v>8374c5dab085f828abd7</v>
      </c>
    </row>
    <row r="324">
      <c r="B324" s="25" t="str">
        <v>1283981111</v>
      </c>
      <c r="C324" s="25" t="str">
        <v>GRIP ON 19-109 TREKER CVT - TAHANAN KOPLING MATIC FLYING WHEEL PLIERS</v>
      </c>
      <c r="D324" s="25" t="str">
        <v>https://tokopedia.com/hidaastore/grip-on-19-109-treker-cvt-tahanan-kopling-matic-flying-wheel-pliers</v>
      </c>
      <c r="E324" s="25" t="str">
        <v>999</v>
      </c>
      <c r="F324" s="25" t="str">
        <v>0</v>
      </c>
      <c r="G324" s="24" t="str">
        <v>999</v>
      </c>
      <c r="H324" s="24" t="str"/>
      <c r="I324" s="24" t="str">
        <v>Aktif</v>
      </c>
      <c r="J324" s="24" t="str">
        <v>59989</v>
      </c>
      <c r="K324" s="24" t="str">
        <v>d97762dba06d7cc6eb5d</v>
      </c>
    </row>
    <row r="325">
      <c r="B325" s="25" t="str">
        <v>1274137110</v>
      </c>
      <c r="C325" s="25" t="str">
        <v>GRIP ON 74-016 Thread Repair System Set M6 x 1.0 - AlatTambah Drat</v>
      </c>
      <c r="D325" s="25" t="str">
        <v>https://tokopedia.com/hidaastore/grip-on-74-016-thread-repair-system-set-m6-x-1-0-alattambah-drat</v>
      </c>
      <c r="E325" s="25" t="str">
        <v>999</v>
      </c>
      <c r="F325" s="25" t="str">
        <v>0</v>
      </c>
      <c r="G325" s="24" t="str">
        <v>999</v>
      </c>
      <c r="H325" s="24" t="str"/>
      <c r="I325" s="24" t="str">
        <v>Aktif</v>
      </c>
      <c r="J325" s="24" t="str">
        <v>186500</v>
      </c>
      <c r="K325" s="24" t="str">
        <v>a3b6c1bef2fbcee81896</v>
      </c>
    </row>
    <row r="326">
      <c r="B326" s="25" t="str">
        <v>1264182054</v>
      </c>
      <c r="C326" s="25" t="str">
        <v>GRIP ON Kunci Treker TAHANAN KOPLING CVT Universal Motor Matic .</v>
      </c>
      <c r="D326" s="25" t="str">
        <v>https://tokopedia.com/hidaastore/grip-on-kunci-treker-tahanan-kopling-cvt-universal-motor-matic</v>
      </c>
      <c r="E326" s="25" t="str">
        <v>999</v>
      </c>
      <c r="F326" s="25" t="str">
        <v>0</v>
      </c>
      <c r="G326" s="24" t="str">
        <v>999</v>
      </c>
      <c r="H326" s="24" t="str"/>
      <c r="I326" s="24" t="str">
        <v>Aktif</v>
      </c>
      <c r="J326" s="24" t="str">
        <v>88750</v>
      </c>
      <c r="K326" s="24" t="str">
        <v>ecf556e118c1e3c71a0f</v>
      </c>
    </row>
    <row r="327">
      <c r="B327" s="25" t="str">
        <v>1274347923</v>
      </c>
      <c r="C327" s="25" t="str">
        <v>GRIP ON POMPA KURAS OLI BENSIN - SIPHON OIL PUMP UNIT KIT TRANSFER</v>
      </c>
      <c r="D327" s="25" t="str">
        <v>https://tokopedia.com/hidaastore/grip-on-pompa-kuras-oli-bensin-siphon-oil-pump-unit-kit-transfer</v>
      </c>
      <c r="E327" s="25" t="str">
        <v>999</v>
      </c>
      <c r="F327" s="25" t="str">
        <v>0</v>
      </c>
      <c r="G327" s="24" t="str">
        <v>999</v>
      </c>
      <c r="H327" s="24" t="str"/>
      <c r="I327" s="24" t="str">
        <v>Aktif</v>
      </c>
      <c r="J327" s="24" t="str">
        <v>197885</v>
      </c>
      <c r="K327" s="24" t="str">
        <v>d1c2896cbddd1d9c197b</v>
      </c>
    </row>
    <row r="328">
      <c r="B328" s="25" t="str">
        <v>1274323571</v>
      </c>
      <c r="C328" s="25" t="str">
        <v>GRIP ON Treker Bearing Puller SET DISASSEMBLER 5 PCS armature</v>
      </c>
      <c r="D328" s="25" t="str">
        <v>https://tokopedia.com/hidaastore/grip-on-treker-bearing-puller-set-disassembler-5-pcs-armature</v>
      </c>
      <c r="E328" s="25" t="str">
        <v>999</v>
      </c>
      <c r="F328" s="25" t="str">
        <v>0</v>
      </c>
      <c r="G328" s="24" t="str">
        <v>999</v>
      </c>
      <c r="H328" s="24" t="str"/>
      <c r="I328" s="24" t="str">
        <v>Aktif</v>
      </c>
      <c r="J328" s="24" t="str">
        <v>231350</v>
      </c>
      <c r="K328" s="24" t="str">
        <v>a40f0fff724586a86177</v>
      </c>
    </row>
    <row r="329">
      <c r="B329" s="25" t="str">
        <v>1265686578</v>
      </c>
      <c r="C329" s="25" t="str">
        <v>GRIP RAKET BADMINTON BAHAM TEBAL</v>
      </c>
      <c r="D329" s="25" t="str">
        <v>https://tokopedia.com/hidaastore/grip-raket-badminton-baham-tebal</v>
      </c>
      <c r="E329" s="25" t="str">
        <v>999</v>
      </c>
      <c r="F329" s="25" t="str">
        <v>0</v>
      </c>
      <c r="G329" s="24" t="str">
        <v>999</v>
      </c>
      <c r="H329" s="24" t="str"/>
      <c r="I329" s="24" t="str">
        <v>Aktif</v>
      </c>
      <c r="J329" s="24" t="str">
        <v>23200</v>
      </c>
      <c r="K329" s="24" t="str">
        <v>421a01945d80b2b2d85d</v>
      </c>
    </row>
    <row r="330">
      <c r="B330" s="25" t="str">
        <v>1265971612</v>
      </c>
      <c r="C330" s="25" t="str">
        <v>GRIP RCB UNIVERSAL 1 COLOUR - HAND GRIP RCB - HANFAT RCB</v>
      </c>
      <c r="D330" s="25" t="str">
        <v>https://tokopedia.com/hidaastore/grip-rcb-universal-1-colour-hand-grip-rcb-hanfat-rcb</v>
      </c>
      <c r="E330" s="25" t="str">
        <v>999</v>
      </c>
      <c r="F330" s="25" t="str">
        <v>0</v>
      </c>
      <c r="G330" s="24" t="str">
        <v>999</v>
      </c>
      <c r="H330" s="24" t="str"/>
      <c r="I330" s="24" t="str">
        <v>Aktif</v>
      </c>
      <c r="J330" s="24" t="str">
        <v>60000</v>
      </c>
      <c r="K330" s="24" t="str">
        <v>950be0c0e6ebe29665f9</v>
      </c>
    </row>
    <row r="331">
      <c r="B331" s="25" t="str">
        <v>1265967595</v>
      </c>
      <c r="C331" s="25" t="str">
        <v>GRIP RIZOMA NEW DESGIN</v>
      </c>
      <c r="D331" s="25" t="str">
        <v>https://tokopedia.com/hidaastore/grip-rizoma-new-desgin</v>
      </c>
      <c r="E331" s="25" t="str">
        <v>999</v>
      </c>
      <c r="F331" s="25" t="str">
        <v>0</v>
      </c>
      <c r="G331" s="24" t="str">
        <v>999</v>
      </c>
      <c r="H331" s="24" t="str"/>
      <c r="I331" s="24" t="str">
        <v>Aktif</v>
      </c>
      <c r="J331" s="24" t="str">
        <v>111750</v>
      </c>
      <c r="K331" s="24" t="str">
        <v>79404ff0fc1b88aa8769</v>
      </c>
    </row>
    <row r="332">
      <c r="B332" s="25" t="str">
        <v>1264455792</v>
      </c>
      <c r="C332" s="25" t="str">
        <v>GRIP TOALSON - MADE IN JAPAN - OVER GRIP TAPE - ORIGINAL</v>
      </c>
      <c r="D332" s="25" t="str">
        <v>https://tokopedia.com/hidaastore/grip-toalson-made-in-japan-over-grip-tape-original</v>
      </c>
      <c r="E332" s="25" t="str">
        <v>999</v>
      </c>
      <c r="F332" s="25" t="str">
        <v>0</v>
      </c>
      <c r="G332" s="24" t="str">
        <v>999</v>
      </c>
      <c r="H332" s="24" t="str"/>
      <c r="I332" s="24" t="str">
        <v>Aktif</v>
      </c>
      <c r="J332" s="24" t="str">
        <v>26650</v>
      </c>
      <c r="K332" s="24" t="str">
        <v>d1a5f98ac69c7942719b</v>
      </c>
    </row>
    <row r="333">
      <c r="B333" s="25" t="str">
        <v>1265667184</v>
      </c>
      <c r="C333" s="25" t="str">
        <v>GRIP TULANG KIMONY</v>
      </c>
      <c r="D333" s="25" t="str">
        <v>https://tokopedia.com/hidaastore/grip-tulang-kimony</v>
      </c>
      <c r="E333" s="25" t="str">
        <v>999</v>
      </c>
      <c r="F333" s="25" t="str">
        <v>0</v>
      </c>
      <c r="G333" s="24" t="str">
        <v>999</v>
      </c>
      <c r="H333" s="24" t="str"/>
      <c r="I333" s="24" t="str">
        <v>Aktif</v>
      </c>
      <c r="J333" s="24" t="str">
        <v>60000</v>
      </c>
      <c r="K333" s="24" t="str">
        <v>af08e57a44d96413543f</v>
      </c>
    </row>
    <row r="334">
      <c r="B334" s="25" t="str">
        <v>1265668177</v>
      </c>
      <c r="C334" s="25" t="str">
        <v>GRIP TULANG ORIGINAL FS FRASSER</v>
      </c>
      <c r="D334" s="25" t="str">
        <v>https://tokopedia.com/hidaastore/grip-tulang-original-fs-frasser</v>
      </c>
      <c r="E334" s="25" t="str">
        <v>999</v>
      </c>
      <c r="F334" s="25" t="str">
        <v>0</v>
      </c>
      <c r="G334" s="24" t="str">
        <v>999</v>
      </c>
      <c r="H334" s="24" t="str"/>
      <c r="I334" s="24" t="str">
        <v>Aktif</v>
      </c>
      <c r="J334" s="24" t="str">
        <v>42750</v>
      </c>
      <c r="K334" s="24" t="str">
        <v>58cec152cbaeee97e346</v>
      </c>
    </row>
    <row r="335">
      <c r="B335" s="25" t="str">
        <v>1264509696</v>
      </c>
      <c r="C335" s="25" t="str">
        <v>GRMUK BURGARI BEYOND BEARING AND HEAVY DUTY GEASE WARNA BENING ISI 210</v>
      </c>
      <c r="D335" s="25" t="str">
        <v>https://tokopedia.com/hidaastore/grmuk-burgari-beyond-bearing-and-heavy-duty-gease-warna-bening-isi-210</v>
      </c>
      <c r="E335" s="25" t="str">
        <v>999</v>
      </c>
      <c r="F335" s="25" t="str">
        <v>0</v>
      </c>
      <c r="G335" s="24" t="str">
        <v>999</v>
      </c>
      <c r="H335" s="24" t="str"/>
      <c r="I335" s="24" t="str">
        <v>Aktif</v>
      </c>
      <c r="J335" s="24" t="str">
        <v>19750</v>
      </c>
      <c r="K335" s="24" t="str">
        <v>0d2d2c80e3a372def2fe</v>
      </c>
    </row>
    <row r="336">
      <c r="B336" s="25" t="str">
        <v>1264181351</v>
      </c>
      <c r="C336" s="25" t="str">
        <v>GROSIR - KAPASITOR KABEL - 10 UF - 450V - CAPASITOR - JP</v>
      </c>
      <c r="D336" s="25" t="str">
        <v>https://tokopedia.com/hidaastore/grosir-kapasitor-kabel-10-uf-450v-capasitor-jp</v>
      </c>
      <c r="E336" s="25" t="str">
        <v>999</v>
      </c>
      <c r="F336" s="25" t="str">
        <v>0</v>
      </c>
      <c r="G336" s="24" t="str">
        <v>999</v>
      </c>
      <c r="H336" s="24" t="str"/>
      <c r="I336" s="24" t="str">
        <v>Aktif</v>
      </c>
      <c r="J336" s="24" t="str">
        <v>19750</v>
      </c>
      <c r="K336" s="24" t="str">
        <v>b375fcde5d75a60e1d8d</v>
      </c>
    </row>
    <row r="337">
      <c r="B337" s="25" t="str">
        <v>1264180197</v>
      </c>
      <c r="C337" s="25" t="str">
        <v>GROSIR - KAPASITOR KABEL - 8 UF - 450V - CAPASITOR - JP</v>
      </c>
      <c r="D337" s="25" t="str">
        <v>https://tokopedia.com/hidaastore/grosir-kapasitor-kabel-8-uf-450v-capasitor-jp</v>
      </c>
      <c r="E337" s="25" t="str">
        <v>999</v>
      </c>
      <c r="F337" s="25" t="str">
        <v>0</v>
      </c>
      <c r="G337" s="24" t="str">
        <v>999</v>
      </c>
      <c r="H337" s="24" t="str"/>
      <c r="I337" s="24" t="str">
        <v>Aktif</v>
      </c>
      <c r="J337" s="24" t="str">
        <v>16300</v>
      </c>
      <c r="K337" s="24" t="str">
        <v>3b084d253c41bfb04965</v>
      </c>
    </row>
    <row r="338">
      <c r="B338" s="25" t="str">
        <v>1264180335</v>
      </c>
      <c r="C338" s="25" t="str">
        <v>GROSIR - KAPASITOR KOTAK - 12 UF - 450V - CAPASITOR - JP</v>
      </c>
      <c r="D338" s="25" t="str">
        <v>https://tokopedia.com/hidaastore/grosir-kapasitor-kotak-12-uf-450v-capasitor-jp</v>
      </c>
      <c r="E338" s="25" t="str">
        <v>999</v>
      </c>
      <c r="F338" s="25" t="str">
        <v>0</v>
      </c>
      <c r="G338" s="24" t="str">
        <v>999</v>
      </c>
      <c r="H338" s="24" t="str"/>
      <c r="I338" s="24" t="str">
        <v>Aktif</v>
      </c>
      <c r="J338" s="24" t="str">
        <v>19750</v>
      </c>
      <c r="K338" s="24" t="str">
        <v>b46e9dde20d63094304a</v>
      </c>
    </row>
    <row r="339">
      <c r="B339" s="25" t="str">
        <v>1264185762</v>
      </c>
      <c r="C339" s="25" t="str">
        <v>GROSIR - KAPASITOR STARTING - 100 UF - 250V - CAPASITOR - JP</v>
      </c>
      <c r="D339" s="25" t="str">
        <v>https://tokopedia.com/hidaastore/grosir-kapasitor-starting-100-uf-250v-capasitor-jp</v>
      </c>
      <c r="E339" s="25" t="str">
        <v>999</v>
      </c>
      <c r="F339" s="25" t="str">
        <v>0</v>
      </c>
      <c r="G339" s="24" t="str">
        <v>999</v>
      </c>
      <c r="H339" s="24" t="str"/>
      <c r="I339" s="24" t="str">
        <v>Aktif</v>
      </c>
      <c r="J339" s="24" t="str">
        <v>28950</v>
      </c>
      <c r="K339" s="24" t="str">
        <v>1214e2c5714ee57ec92c</v>
      </c>
    </row>
    <row r="340">
      <c r="B340" s="25" t="str">
        <v>1264188547</v>
      </c>
      <c r="C340" s="25" t="str">
        <v>GROSIR - KIPAS IMPELLER - DAB 100 SPI - JP</v>
      </c>
      <c r="D340" s="25" t="str">
        <v>https://tokopedia.com/hidaastore/grosir-kipas-impeller-dab-100-spi-jp</v>
      </c>
      <c r="E340" s="25" t="str">
        <v>999</v>
      </c>
      <c r="F340" s="25" t="str">
        <v>0</v>
      </c>
      <c r="G340" s="24" t="str">
        <v>999</v>
      </c>
      <c r="H340" s="24" t="str"/>
      <c r="I340" s="24" t="str">
        <v>Aktif</v>
      </c>
      <c r="J340" s="24" t="str">
        <v>24925</v>
      </c>
      <c r="K340" s="24" t="str">
        <v>abe24fea699d7754e64c</v>
      </c>
    </row>
    <row r="341">
      <c r="B341" s="25" t="str">
        <v>1264188692</v>
      </c>
      <c r="C341" s="25" t="str">
        <v>GROSIR - KIPAS IMPELLER POMPA AIR - DAB 370 - JP</v>
      </c>
      <c r="D341" s="25" t="str">
        <v>https://tokopedia.com/hidaastore/grosir-kipas-impeller-pompa-air-dab-370-jp</v>
      </c>
      <c r="E341" s="25" t="str">
        <v>999</v>
      </c>
      <c r="F341" s="25" t="str">
        <v>0</v>
      </c>
      <c r="G341" s="24" t="str">
        <v>999</v>
      </c>
      <c r="H341" s="24" t="str"/>
      <c r="I341" s="24" t="str">
        <v>Aktif</v>
      </c>
      <c r="J341" s="24" t="str">
        <v>31250</v>
      </c>
      <c r="K341" s="24" t="str">
        <v>ac486f73ff552bd6cde5</v>
      </c>
    </row>
    <row r="342">
      <c r="B342" s="25" t="str">
        <v>1264188136</v>
      </c>
      <c r="C342" s="25" t="str">
        <v>GROSIR - KIPAS IMPELLER plus GUIDE VANE SIBLE - 3 INCH - POMPA SATELIT</v>
      </c>
      <c r="D342" s="25" t="str">
        <v>https://tokopedia.com/hidaastore/grosir-kipas-impeller-plus-guide-vane-sible-3-inch-pompa-satelit</v>
      </c>
      <c r="E342" s="25" t="str">
        <v>999</v>
      </c>
      <c r="F342" s="25" t="str">
        <v>0</v>
      </c>
      <c r="G342" s="24" t="str">
        <v>999</v>
      </c>
      <c r="H342" s="24" t="str"/>
      <c r="I342" s="24" t="str">
        <v>Aktif</v>
      </c>
      <c r="J342" s="24" t="str">
        <v>42750</v>
      </c>
      <c r="K342" s="24" t="str">
        <v>ce5814af940434d68059</v>
      </c>
    </row>
    <row r="343">
      <c r="B343" s="25" t="str">
        <v>1264184313</v>
      </c>
      <c r="C343" s="25" t="str">
        <v>GROSIR - LAHER - 6202 ZZ - NKN - BEARING</v>
      </c>
      <c r="D343" s="25" t="str">
        <v>https://tokopedia.com/hidaastore/grosir-laher-6202-zz-nkn-bearing</v>
      </c>
      <c r="E343" s="25" t="str">
        <v>999</v>
      </c>
      <c r="F343" s="25" t="str">
        <v>0</v>
      </c>
      <c r="G343" s="24" t="str">
        <v>999</v>
      </c>
      <c r="H343" s="24" t="str"/>
      <c r="I343" s="24" t="str">
        <v>Aktif</v>
      </c>
      <c r="J343" s="24" t="str">
        <v>16300</v>
      </c>
      <c r="K343" s="24" t="str">
        <v>a14541cfa8f3a429c5d5</v>
      </c>
    </row>
    <row r="344">
      <c r="B344" s="25" t="str">
        <v>1264180633</v>
      </c>
      <c r="C344" s="25" t="str">
        <v>GROSIR - NEPEL SELANG KUNINGAN - 1 X 3-4 INCH</v>
      </c>
      <c r="D344" s="25" t="str">
        <v>https://tokopedia.com/hidaastore/grosir-nepel-selang-kuningan-1-x-3-4-inch</v>
      </c>
      <c r="E344" s="25" t="str">
        <v>999</v>
      </c>
      <c r="F344" s="25" t="str">
        <v>0</v>
      </c>
      <c r="G344" s="24" t="str">
        <v>999</v>
      </c>
      <c r="H344" s="24" t="str"/>
      <c r="I344" s="24" t="str">
        <v>Aktif</v>
      </c>
      <c r="J344" s="24" t="str">
        <v>16300</v>
      </c>
      <c r="K344" s="24" t="str">
        <v>307586b180123ddc4ce9</v>
      </c>
    </row>
    <row r="345">
      <c r="B345" s="25" t="str">
        <v>1264184328</v>
      </c>
      <c r="C345" s="25" t="str">
        <v>GROSIR - SEAL POMPA SIBLE 4 INCH - SEAL POMPA SATELIT 4 INCH - JP</v>
      </c>
      <c r="D345" s="25" t="str">
        <v>https://tokopedia.com/hidaastore/grosir-seal-pompa-sible-4-inch-seal-pompa-satelit-4-inch-jp</v>
      </c>
      <c r="E345" s="25" t="str">
        <v>999</v>
      </c>
      <c r="F345" s="25" t="str">
        <v>0</v>
      </c>
      <c r="G345" s="24" t="str">
        <v>999</v>
      </c>
      <c r="H345" s="24" t="str"/>
      <c r="I345" s="24" t="str">
        <v>Aktif</v>
      </c>
      <c r="J345" s="24" t="str">
        <v>60000</v>
      </c>
      <c r="K345" s="24" t="str">
        <v>74e77892d6dc2b5f5217</v>
      </c>
    </row>
    <row r="346">
      <c r="B346" s="25" t="str">
        <v>1274136526</v>
      </c>
      <c r="C346" s="25" t="str">
        <v>GROSIR - TUSEN KLEP - KUNINGAN - 1 INCH - HQ - YORK</v>
      </c>
      <c r="D346" s="25" t="str">
        <v>https://tokopedia.com/hidaastore/grosir-tusen-klep-kuningan-1-inch-hq-york</v>
      </c>
      <c r="E346" s="25" t="str">
        <v>999</v>
      </c>
      <c r="F346" s="25" t="str">
        <v>0</v>
      </c>
      <c r="G346" s="24" t="str">
        <v>999</v>
      </c>
      <c r="H346" s="24" t="str"/>
      <c r="I346" s="24" t="str">
        <v>Aktif</v>
      </c>
      <c r="J346" s="24" t="str">
        <v>126700</v>
      </c>
      <c r="K346" s="24" t="str">
        <v>4f89e504d6466f9452e1</v>
      </c>
    </row>
    <row r="347">
      <c r="B347" s="25" t="str">
        <v>1264102532</v>
      </c>
      <c r="C347" s="25" t="str">
        <v>GROSIR BAJU KAOS ANAK LAKI LAKI 1-7 TAHUN</v>
      </c>
      <c r="D347" s="25" t="str">
        <v>https://tokopedia.com/hidaastore/grosir-baju-kaos-anak-laki-laki-1-7-tahun</v>
      </c>
      <c r="E347" s="25" t="str">
        <v>999</v>
      </c>
      <c r="F347" s="25" t="str">
        <v>0</v>
      </c>
      <c r="G347" s="24" t="str">
        <v>999</v>
      </c>
      <c r="H347" s="24" t="str"/>
      <c r="I347" s="24" t="str">
        <v>Aktif</v>
      </c>
      <c r="J347" s="24" t="str">
        <v>20325</v>
      </c>
      <c r="K347" s="24" t="str">
        <v>4131c0fe87465b14d1e4</v>
      </c>
    </row>
    <row r="348">
      <c r="B348" s="25" t="str">
        <v>1264495023</v>
      </c>
      <c r="C348" s="25" t="str">
        <v>GROSIR Bantal tidur silikon Restking</v>
      </c>
      <c r="D348" s="25" t="str">
        <v>https://tokopedia.com/hidaastore/grosir-bantal-tidur-silikon-restking</v>
      </c>
      <c r="E348" s="25" t="str">
        <v>999</v>
      </c>
      <c r="F348" s="25" t="str">
        <v>0</v>
      </c>
      <c r="G348" s="24" t="str">
        <v>999</v>
      </c>
      <c r="H348" s="24" t="str"/>
      <c r="I348" s="24" t="str">
        <v>Aktif</v>
      </c>
      <c r="J348" s="24" t="str">
        <v>48489</v>
      </c>
      <c r="K348" s="24" t="str">
        <v>60bc4ec2f2600270c47b</v>
      </c>
    </row>
    <row r="349">
      <c r="B349" s="25" t="str">
        <v>1264165231</v>
      </c>
      <c r="C349" s="25" t="str">
        <v>GROSIR COTTON BACON PRIME AUTHENTIC KAPAS VAPE OTEN</v>
      </c>
      <c r="D349" s="25" t="str">
        <v>https://tokopedia.com/hidaastore/grosir-cotton-bacon-prime-authentic-kapas-vape-oten</v>
      </c>
      <c r="E349" s="25" t="str">
        <v>999</v>
      </c>
      <c r="F349" s="25" t="str">
        <v>0</v>
      </c>
      <c r="G349" s="24" t="str">
        <v>999</v>
      </c>
      <c r="H349" s="24" t="str"/>
      <c r="I349" s="24" t="str">
        <v>Aktif</v>
      </c>
      <c r="J349" s="24" t="str">
        <v>50225</v>
      </c>
      <c r="K349" s="24" t="str">
        <v>331efd6aabdf54766163</v>
      </c>
    </row>
    <row r="350">
      <c r="B350" s="25" t="str">
        <v>1264417107</v>
      </c>
      <c r="C350" s="25" t="str">
        <v>GROSIR Jas Hujan Sepatu / Cover Sepatu / Sarung Sepatu (HITAM POLOS)</v>
      </c>
      <c r="D350" s="25" t="str">
        <v>https://tokopedia.com/hidaastore/grosir-jas-hujan-sepatu-cover-sepatu-sarung-sepatu-hitam-polos</v>
      </c>
      <c r="E350" s="25" t="str">
        <v>999</v>
      </c>
      <c r="F350" s="25" t="str">
        <v>0</v>
      </c>
      <c r="G350" s="24" t="str">
        <v>999</v>
      </c>
      <c r="H350" s="24" t="str"/>
      <c r="I350" s="24" t="str">
        <v>Aktif</v>
      </c>
      <c r="J350" s="24" t="str">
        <v>32055</v>
      </c>
      <c r="K350" s="24" t="str">
        <v>feb41a5abf4efb5ded97</v>
      </c>
    </row>
    <row r="351">
      <c r="B351" s="25" t="str">
        <v>1264564553</v>
      </c>
      <c r="C351" s="25" t="str">
        <v>GROSIR KEMEJA FLANEL LENGAN PANJANG PALING MURAH</v>
      </c>
      <c r="D351" s="25" t="str">
        <v>https://tokopedia.com/hidaastore/grosir-kemeja-flanel-lengan-panjang-paling-murah</v>
      </c>
      <c r="E351" s="25" t="str">
        <v>999</v>
      </c>
      <c r="F351" s="25" t="str">
        <v>0</v>
      </c>
      <c r="G351" s="24" t="str">
        <v>999</v>
      </c>
      <c r="H351" s="24" t="str"/>
      <c r="I351" s="24" t="str">
        <v>Aktif</v>
      </c>
      <c r="J351" s="24" t="str">
        <v>71500</v>
      </c>
      <c r="K351" s="24" t="str">
        <v>83164859058e8d235c65</v>
      </c>
    </row>
    <row r="352">
      <c r="B352" s="25" t="str">
        <v>1264147922</v>
      </c>
      <c r="C352" s="25" t="str">
        <v>GROSIR LEBIH MURAH - Perdana Smartfren 5GB SUPER 4G KUOTA</v>
      </c>
      <c r="D352" s="25" t="str">
        <v>https://tokopedia.com/hidaastore/grosir-lebih-murah-perdana-smartfren-5gb-super-4g-kuota</v>
      </c>
      <c r="E352" s="25" t="str">
        <v>999</v>
      </c>
      <c r="F352" s="25" t="str">
        <v>0</v>
      </c>
      <c r="G352" s="24" t="str">
        <v>999</v>
      </c>
      <c r="H352" s="24" t="str"/>
      <c r="I352" s="24" t="str">
        <v>Aktif</v>
      </c>
      <c r="J352" s="24" t="str">
        <v>17151</v>
      </c>
      <c r="K352" s="24" t="str">
        <v>d562ea50d34b155e4348</v>
      </c>
    </row>
    <row r="353">
      <c r="B353" s="25" t="str">
        <v>1264143374</v>
      </c>
      <c r="C353" s="25" t="str">
        <v>GROSIR LEBIH MURAH - Vo Data Indosat Unlimited Youtube 7 Hari Vo</v>
      </c>
      <c r="D353" s="25" t="str">
        <v>https://tokopedia.com/hidaastore/grosir-lebih-murah-vo-data-indosat-unlimited-youtube-7-hari-vo</v>
      </c>
      <c r="E353" s="25" t="str">
        <v>999</v>
      </c>
      <c r="F353" s="25" t="str">
        <v>0</v>
      </c>
      <c r="G353" s="24" t="str">
        <v>999</v>
      </c>
      <c r="H353" s="24" t="str"/>
      <c r="I353" s="24" t="str">
        <v>Aktif</v>
      </c>
      <c r="J353" s="24" t="str">
        <v>21038</v>
      </c>
      <c r="K353" s="24" t="str">
        <v>b86e854c7c636a3b167f</v>
      </c>
    </row>
    <row r="354">
      <c r="B354" s="25" t="str">
        <v>1264143320</v>
      </c>
      <c r="C354" s="25" t="str">
        <v>GROSIR LEBIH MURAH - Vo XL Data Combo Lite 3.5 GB</v>
      </c>
      <c r="D354" s="25" t="str">
        <v>https://tokopedia.com/hidaastore/grosir-lebih-murah-vo-xl-data-combo-lite-3-5-gb</v>
      </c>
      <c r="E354" s="25" t="str">
        <v>999</v>
      </c>
      <c r="F354" s="25" t="str">
        <v>0</v>
      </c>
      <c r="G354" s="24" t="str">
        <v>999</v>
      </c>
      <c r="H354" s="24" t="str"/>
      <c r="I354" s="24" t="str">
        <v>Aktif</v>
      </c>
      <c r="J354" s="24" t="str">
        <v>33567</v>
      </c>
      <c r="K354" s="24" t="str">
        <v>bec8b2b518be0b4c1c3e</v>
      </c>
    </row>
    <row r="355">
      <c r="B355" s="25" t="str">
        <v>1264150193</v>
      </c>
      <c r="C355" s="25" t="str">
        <v>GROSIR LEBIH MURAH - Vo XL Data Combo Lite 6 GB</v>
      </c>
      <c r="D355" s="25" t="str">
        <v>https://tokopedia.com/hidaastore/grosir-lebih-murah-vo-xl-data-combo-lite-6-gb</v>
      </c>
      <c r="E355" s="25" t="str">
        <v>999</v>
      </c>
      <c r="F355" s="25" t="str">
        <v>0</v>
      </c>
      <c r="G355" s="24" t="str">
        <v>999</v>
      </c>
      <c r="H355" s="24" t="str"/>
      <c r="I355" s="24" t="str">
        <v>Aktif</v>
      </c>
      <c r="J355" s="24" t="str">
        <v>46723</v>
      </c>
      <c r="K355" s="24" t="str">
        <v>e4903ea8d38a88a8b067</v>
      </c>
    </row>
    <row r="356">
      <c r="B356" s="25" t="str">
        <v>1274055341</v>
      </c>
      <c r="C356" s="25" t="str">
        <v>GROSIR MUKENA ANAK KARAKTER UNICORN PINK TAS RANCEL XL</v>
      </c>
      <c r="D356" s="25" t="str">
        <v>https://tokopedia.com/hidaastore/grosir-mukena-anak-karakter-unicorn-pink-tas-rancel-xl</v>
      </c>
      <c r="E356" s="25" t="str">
        <v>999</v>
      </c>
      <c r="F356" s="25" t="str">
        <v>0</v>
      </c>
      <c r="G356" s="24" t="str">
        <v>999</v>
      </c>
      <c r="H356" s="24" t="str"/>
      <c r="I356" s="24" t="str">
        <v>Aktif</v>
      </c>
      <c r="J356" s="24" t="str">
        <v>123250</v>
      </c>
      <c r="K356" s="24" t="str">
        <v>83f4dca851f414abdd78</v>
      </c>
    </row>
    <row r="357">
      <c r="B357" s="25" t="str">
        <v>1274062204</v>
      </c>
      <c r="C357" s="25" t="str">
        <v>GROSIR MUKENA ANAK KARAKTER UNICORN PINK TAS RANCEL XXL</v>
      </c>
      <c r="D357" s="25" t="str">
        <v>https://tokopedia.com/hidaastore/grosir-mukena-anak-karakter-unicorn-pink-tas-rancel-xxl</v>
      </c>
      <c r="E357" s="25" t="str">
        <v>999</v>
      </c>
      <c r="F357" s="25" t="str">
        <v>0</v>
      </c>
      <c r="G357" s="24" t="str">
        <v>999</v>
      </c>
      <c r="H357" s="24" t="str"/>
      <c r="I357" s="24" t="str">
        <v>Aktif</v>
      </c>
      <c r="J357" s="24" t="str">
        <v>129000</v>
      </c>
      <c r="K357" s="24" t="str">
        <v>0be6d33e6b103efbd212</v>
      </c>
    </row>
    <row r="358">
      <c r="B358" s="25" t="str">
        <v>1264108856</v>
      </c>
      <c r="C358" s="25" t="str">
        <v>GROSIR MUKENA KATUN ANAK LITTLE PONNY TAS RANSEL S</v>
      </c>
      <c r="D358" s="25" t="str">
        <v>https://tokopedia.com/hidaastore/grosir-mukena-katun-anak-little-ponny-tas-ransel-s</v>
      </c>
      <c r="E358" s="25" t="str">
        <v>999</v>
      </c>
      <c r="F358" s="25" t="str">
        <v>0</v>
      </c>
      <c r="G358" s="24" t="str">
        <v>999</v>
      </c>
      <c r="H358" s="24" t="str"/>
      <c r="I358" s="24" t="str">
        <v>Aktif</v>
      </c>
      <c r="J358" s="24" t="str">
        <v>106000</v>
      </c>
      <c r="K358" s="24" t="str">
        <v>288fef0de8aeda5aca51</v>
      </c>
    </row>
    <row r="359">
      <c r="B359" s="25" t="str">
        <v>1274218021</v>
      </c>
      <c r="C359" s="25" t="str">
        <v>GROSIR MUKENA KATUN ANAK LITTLE PONNY TAS RANSEL XL</v>
      </c>
      <c r="D359" s="25" t="str">
        <v>https://tokopedia.com/hidaastore/grosir-mukena-katun-anak-little-ponny-tas-ransel-xl</v>
      </c>
      <c r="E359" s="25" t="str">
        <v>999</v>
      </c>
      <c r="F359" s="25" t="str">
        <v>0</v>
      </c>
      <c r="G359" s="24" t="str">
        <v>999</v>
      </c>
      <c r="H359" s="24" t="str"/>
      <c r="I359" s="24" t="str">
        <v>Aktif</v>
      </c>
      <c r="J359" s="24" t="str">
        <v>123250</v>
      </c>
      <c r="K359" s="24" t="str">
        <v>241228379cc20e427ed4</v>
      </c>
    </row>
    <row r="360">
      <c r="B360" s="25" t="str">
        <v>1274221518</v>
      </c>
      <c r="C360" s="25" t="str">
        <v>GROSIR MUKENA KATUN ANAK LITTLE PONNY TAS RANSEL XXL</v>
      </c>
      <c r="D360" s="25" t="str">
        <v>https://tokopedia.com/hidaastore/grosir-mukena-katun-anak-little-ponny-tas-ransel-xxl</v>
      </c>
      <c r="E360" s="25" t="str">
        <v>999</v>
      </c>
      <c r="F360" s="25" t="str">
        <v>0</v>
      </c>
      <c r="G360" s="24" t="str">
        <v>999</v>
      </c>
      <c r="H360" s="24" t="str"/>
      <c r="I360" s="24" t="str">
        <v>Aktif</v>
      </c>
      <c r="J360" s="24" t="str">
        <v>129000</v>
      </c>
      <c r="K360" s="24" t="str">
        <v>6ff9d1cf1e3ce12b310e</v>
      </c>
    </row>
    <row r="361">
      <c r="B361" s="25" t="str">
        <v>1274215783</v>
      </c>
      <c r="C361" s="25" t="str">
        <v>GROSIR MUKENA KATUN JEPANG</v>
      </c>
      <c r="D361" s="25" t="str">
        <v>https://tokopedia.com/hidaastore/grosir-mukena-katun-jepang</v>
      </c>
      <c r="E361" s="25" t="str">
        <v>999</v>
      </c>
      <c r="F361" s="25" t="str">
        <v>0</v>
      </c>
      <c r="G361" s="24" t="str">
        <v>999</v>
      </c>
      <c r="H361" s="24" t="str"/>
      <c r="I361" s="24" t="str">
        <v>Aktif</v>
      </c>
      <c r="J361" s="24" t="str">
        <v>232500</v>
      </c>
      <c r="K361" s="24" t="str">
        <v>c6e046847f0ccc97bdd5</v>
      </c>
    </row>
    <row r="362">
      <c r="B362" s="25" t="str">
        <v>1274217004</v>
      </c>
      <c r="C362" s="25" t="str">
        <v>GROSIR MUKENA PONCO MONOKROM HITAM</v>
      </c>
      <c r="D362" s="25" t="str">
        <v>https://tokopedia.com/hidaastore/grosir-mukena-ponco-monokrom-hitam</v>
      </c>
      <c r="E362" s="25" t="str">
        <v>999</v>
      </c>
      <c r="F362" s="25" t="str">
        <v>0</v>
      </c>
      <c r="G362" s="24" t="str">
        <v>999</v>
      </c>
      <c r="H362" s="24" t="str"/>
      <c r="I362" s="24" t="str">
        <v>Aktif</v>
      </c>
      <c r="J362" s="24" t="str">
        <v>129000</v>
      </c>
      <c r="K362" s="24" t="str">
        <v>1df81d66895ca9dd4471</v>
      </c>
    </row>
    <row r="363">
      <c r="B363" s="25" t="str">
        <v>1274217132</v>
      </c>
      <c r="C363" s="25" t="str">
        <v>GROSIR MUKENA PONCO MONOKROM PUTIH</v>
      </c>
      <c r="D363" s="25" t="str">
        <v>https://tokopedia.com/hidaastore/grosir-mukena-ponco-monokrom-putih</v>
      </c>
      <c r="E363" s="25" t="str">
        <v>999</v>
      </c>
      <c r="F363" s="25" t="str">
        <v>0</v>
      </c>
      <c r="G363" s="24" t="str">
        <v>999</v>
      </c>
      <c r="H363" s="24" t="str"/>
      <c r="I363" s="24" t="str">
        <v>Aktif</v>
      </c>
      <c r="J363" s="24" t="str">
        <v>129000</v>
      </c>
      <c r="K363" s="24" t="str">
        <v>4a4764be5379612d70f6</v>
      </c>
    </row>
    <row r="364">
      <c r="B364" s="25" t="str">
        <v>1264102034</v>
      </c>
      <c r="C364" s="25" t="str">
        <v>GROSIR PIYAMA BATIK ANAK S M L XL BAHAN KATUN PEKALONGAN</v>
      </c>
      <c r="D364" s="25" t="str">
        <v>https://tokopedia.com/hidaastore/grosir-piyama-batik-anak-s-m-l-xl-bahan-katun-pekalongan</v>
      </c>
      <c r="E364" s="25" t="str">
        <v>999</v>
      </c>
      <c r="F364" s="25" t="str">
        <v>0</v>
      </c>
      <c r="G364" s="24" t="str">
        <v>999</v>
      </c>
      <c r="H364" s="24" t="str"/>
      <c r="I364" s="24" t="str">
        <v>Aktif</v>
      </c>
      <c r="J364" s="24" t="str">
        <v>30963</v>
      </c>
      <c r="K364" s="24" t="str">
        <v>e48523b3dffa70ff35e0</v>
      </c>
    </row>
    <row r="365">
      <c r="B365" s="25" t="str">
        <v>1274273840</v>
      </c>
      <c r="C365" s="25" t="str">
        <v>GROSIR SPREI WATERPROOF MOTIF KARTUN 100X200 ANTI OMPOL AIR BOCOR</v>
      </c>
      <c r="D365" s="25" t="str">
        <v>https://tokopedia.com/hidaastore/grosir-sprei-waterproof-motif-kartun-100x200-anti-ompol-air-bocor</v>
      </c>
      <c r="E365" s="25" t="str">
        <v>999</v>
      </c>
      <c r="F365" s="25" t="str">
        <v>0</v>
      </c>
      <c r="G365" s="24" t="str">
        <v>999</v>
      </c>
      <c r="H365" s="24" t="str"/>
      <c r="I365" s="24" t="str">
        <v>Aktif</v>
      </c>
      <c r="J365" s="24" t="str">
        <v>129000</v>
      </c>
      <c r="K365" s="24" t="str">
        <v>9fccf4e3815d2f119afb</v>
      </c>
    </row>
    <row r="366">
      <c r="B366" s="25" t="str">
        <v>1264564231</v>
      </c>
      <c r="C366" s="25" t="str">
        <v>GROSIR Sandal - Sendal Jepit Sun Swallow Trex TERMURAH</v>
      </c>
      <c r="D366" s="25" t="str">
        <v>https://tokopedia.com/hidaastore/grosir-sandal-sendal-jepit-sun-swallow-trex-termurah</v>
      </c>
      <c r="E366" s="25" t="str">
        <v>999</v>
      </c>
      <c r="F366" s="25" t="str">
        <v>0</v>
      </c>
      <c r="G366" s="24" t="str">
        <v>999</v>
      </c>
      <c r="H366" s="24" t="str"/>
      <c r="I366" s="24" t="str">
        <v>Aktif</v>
      </c>
      <c r="J366" s="24" t="str">
        <v>15150</v>
      </c>
      <c r="K366" s="24" t="str">
        <v>57d4cb20675ea6a658fe</v>
      </c>
    </row>
    <row r="367">
      <c r="B367" s="25" t="str">
        <v>1264564712</v>
      </c>
      <c r="C367" s="25" t="str">
        <v>GROSIR Sandal - Sendal Jepit Sun Swallow Urban Size 10.5 TERMURAH</v>
      </c>
      <c r="D367" s="25" t="str">
        <v>https://tokopedia.com/hidaastore/grosir-sandal-sendal-jepit-sun-swallow-urban-size-10-5-termurah</v>
      </c>
      <c r="E367" s="25" t="str">
        <v>999</v>
      </c>
      <c r="F367" s="25" t="str">
        <v>0</v>
      </c>
      <c r="G367" s="24" t="str">
        <v>999</v>
      </c>
      <c r="H367" s="24" t="str"/>
      <c r="I367" s="24" t="str">
        <v>Aktif</v>
      </c>
      <c r="J367" s="24" t="str">
        <v>18600</v>
      </c>
      <c r="K367" s="24" t="str">
        <v>fc5ba17e5d5e1daea1fa</v>
      </c>
    </row>
    <row r="368">
      <c r="B368" s="25" t="str">
        <v>1264565127</v>
      </c>
      <c r="C368" s="25" t="str">
        <v>GROSIR Sandal Jepit Sun Swallow Commando</v>
      </c>
      <c r="D368" s="25" t="str">
        <v>https://tokopedia.com/hidaastore/grosir-sandal-jepit-sun-swallow-commando</v>
      </c>
      <c r="E368" s="25" t="str">
        <v>999</v>
      </c>
      <c r="F368" s="25" t="str">
        <v>0</v>
      </c>
      <c r="G368" s="24" t="str">
        <v>999</v>
      </c>
      <c r="H368" s="24" t="str"/>
      <c r="I368" s="24" t="str">
        <v>Aktif</v>
      </c>
      <c r="J368" s="24" t="str">
        <v>15725</v>
      </c>
      <c r="K368" s="24" t="str">
        <v>152d3c99f0e90a01296e</v>
      </c>
    </row>
    <row r="369">
      <c r="B369" s="25" t="str">
        <v>1264131753</v>
      </c>
      <c r="C369" s="25" t="str">
        <v>GROSIR Sandal Jepit Sun Swallow Trex TERMURAH</v>
      </c>
      <c r="D369" s="25" t="str">
        <v>https://tokopedia.com/hidaastore/grosir-sandal-jepit-sun-swallow-trex-termurah</v>
      </c>
      <c r="E369" s="25" t="str">
        <v>999</v>
      </c>
      <c r="F369" s="25" t="str">
        <v>0</v>
      </c>
      <c r="G369" s="24" t="str">
        <v>999</v>
      </c>
      <c r="H369" s="24" t="str"/>
      <c r="I369" s="24" t="str">
        <v>Aktif</v>
      </c>
      <c r="J369" s="24" t="str">
        <v>15150</v>
      </c>
      <c r="K369" s="24" t="str">
        <v>29bbba85bba8f9eec57c</v>
      </c>
    </row>
    <row r="370">
      <c r="B370" s="25" t="str">
        <v>1264132202</v>
      </c>
      <c r="C370" s="25" t="str">
        <v>GROSIR Sandal Jepit Sun Swallow Urban Size 11TERMURAH</v>
      </c>
      <c r="D370" s="25" t="str">
        <v>https://tokopedia.com/hidaastore/grosir-sandal-jepit-sun-swallow-urban-size-11termurah</v>
      </c>
      <c r="E370" s="25" t="str">
        <v>999</v>
      </c>
      <c r="F370" s="25" t="str">
        <v>0</v>
      </c>
      <c r="G370" s="24" t="str">
        <v>999</v>
      </c>
      <c r="H370" s="24" t="str"/>
      <c r="I370" s="24" t="str">
        <v>Aktif</v>
      </c>
      <c r="J370" s="24" t="str">
        <v>18600</v>
      </c>
      <c r="K370" s="24" t="str">
        <v>7022600d058cd70a7a53</v>
      </c>
    </row>
    <row r="371">
      <c r="B371" s="25" t="str">
        <v>1283908724</v>
      </c>
      <c r="C371" s="25" t="str">
        <v>GROSIR Sticker Striping Variasi SEMUA JENIS MOTOR</v>
      </c>
      <c r="D371" s="25" t="str">
        <v>https://tokopedia.com/hidaastore/grosir-sticker-striping-variasi-semua-jenis-motor</v>
      </c>
      <c r="E371" s="25" t="str">
        <v>999</v>
      </c>
      <c r="F371" s="25" t="str">
        <v>0</v>
      </c>
      <c r="G371" s="24" t="str">
        <v>999</v>
      </c>
      <c r="H371" s="24" t="str"/>
      <c r="I371" s="24" t="str">
        <v>Aktif</v>
      </c>
      <c r="J371" s="24" t="str">
        <v>60000</v>
      </c>
      <c r="K371" s="24" t="str">
        <v>3b193436d14c1716a380</v>
      </c>
    </row>
    <row r="372">
      <c r="B372" s="25" t="str">
        <v>1264176928</v>
      </c>
      <c r="C372" s="25" t="str">
        <v>GROSIR TAS PLASTIK POND PLONG HD MURAH TERMURAH WARNA WARNI 20x30</v>
      </c>
      <c r="D372" s="25" t="str">
        <v>https://tokopedia.com/hidaastore/grosir-tas-plastik-pond-plong-hd-murah-termurah-warna-warni-20x30</v>
      </c>
      <c r="E372" s="25" t="str">
        <v>999</v>
      </c>
      <c r="F372" s="25" t="str">
        <v>0</v>
      </c>
      <c r="G372" s="24" t="str">
        <v>999</v>
      </c>
      <c r="H372" s="24" t="str"/>
      <c r="I372" s="24" t="str">
        <v>Aktif</v>
      </c>
      <c r="J372" s="24" t="str">
        <v>25500</v>
      </c>
      <c r="K372" s="24" t="str">
        <v>d1ba2fb247112c0e1b67</v>
      </c>
    </row>
    <row r="373">
      <c r="B373" s="25" t="str">
        <v>1264176504</v>
      </c>
      <c r="C373" s="25" t="str">
        <v>GROSIR TAS PLASTIK POND PLONG HD MURAH TERMURAH WARNA WARNI 35x50</v>
      </c>
      <c r="D373" s="25" t="str">
        <v>https://tokopedia.com/hidaastore/grosir-tas-plastik-pond-plong-hd-murah-termurah-warna-warni-35x50</v>
      </c>
      <c r="E373" s="25" t="str">
        <v>999</v>
      </c>
      <c r="F373" s="25" t="str">
        <v>0</v>
      </c>
      <c r="G373" s="24" t="str">
        <v>999</v>
      </c>
      <c r="H373" s="24" t="str"/>
      <c r="I373" s="24" t="str">
        <v>Aktif</v>
      </c>
      <c r="J373" s="24" t="str">
        <v>56550</v>
      </c>
      <c r="K373" s="24" t="str">
        <v>0767c1251204192e473a</v>
      </c>
    </row>
    <row r="374">
      <c r="B374" s="25" t="str">
        <v>1264555899</v>
      </c>
      <c r="C374" s="25" t="str">
        <v>GROSIR TOPI JARING TRUCKER MURAH TOP QUALITY</v>
      </c>
      <c r="D374" s="25" t="str">
        <v>https://tokopedia.com/hidaastore/grosir-topi-jaring-trucker-murah-top-quality</v>
      </c>
      <c r="E374" s="25" t="str">
        <v>999</v>
      </c>
      <c r="F374" s="25" t="str">
        <v>0</v>
      </c>
      <c r="G374" s="24" t="str">
        <v>999</v>
      </c>
      <c r="H374" s="24" t="str"/>
      <c r="I374" s="24" t="str">
        <v>Aktif</v>
      </c>
      <c r="J374" s="24" t="str">
        <v>16875</v>
      </c>
      <c r="K374" s="24" t="str">
        <v>e7e749cbb6f7db625c78</v>
      </c>
    </row>
    <row r="375">
      <c r="B375" s="25" t="str">
        <v>1265705365</v>
      </c>
      <c r="C375" s="25" t="str">
        <v>GROSIR TOPI PERBAKIN BORDIR Digital Marpat</v>
      </c>
      <c r="D375" s="25" t="str">
        <v>https://tokopedia.com/hidaastore/grosir-topi-perbakin-bordir-digital-marpat</v>
      </c>
      <c r="E375" s="25" t="str">
        <v>999</v>
      </c>
      <c r="F375" s="25" t="str">
        <v>0</v>
      </c>
      <c r="G375" s="24" t="str">
        <v>999</v>
      </c>
      <c r="H375" s="24" t="str"/>
      <c r="I375" s="24" t="str">
        <v>Aktif</v>
      </c>
      <c r="J375" s="24" t="str">
        <v>31135</v>
      </c>
      <c r="K375" s="24" t="str">
        <v>5266df1caf991f84d372</v>
      </c>
    </row>
    <row r="376">
      <c r="B376" s="25" t="str">
        <v>1274296359</v>
      </c>
      <c r="C376" s="25" t="str">
        <v>GROSIR UMBUL UMBUL BENDERA INDONESIA MERAH PUTIH 5 GELOMBANG GARUDA</v>
      </c>
      <c r="D376" s="25" t="str">
        <v>https://tokopedia.com/hidaastore/grosir-umbul-umbul-bendera-indonesia-merah-putih-5-gelombang-garuda</v>
      </c>
      <c r="E376" s="25" t="str">
        <v>999</v>
      </c>
      <c r="F376" s="25" t="str">
        <v>0</v>
      </c>
      <c r="G376" s="24" t="str">
        <v>999</v>
      </c>
      <c r="H376" s="24" t="str"/>
      <c r="I376" s="24" t="str">
        <v>Aktif</v>
      </c>
      <c r="J376" s="24" t="str">
        <v>175000</v>
      </c>
      <c r="K376" s="24" t="str">
        <v>e300da143d32972d5424</v>
      </c>
    </row>
    <row r="377">
      <c r="B377" s="25" t="str">
        <v>1264162234</v>
      </c>
      <c r="C377" s="25" t="str">
        <v>GROSIR shampoo sampo kucing anjing musang kelinci marmut 100 ml</v>
      </c>
      <c r="D377" s="25" t="str">
        <v>https://tokopedia.com/hidaastore/grosir-shampoo-sampo-kucing-anjing-musang-kelinci-marmut-100-ml</v>
      </c>
      <c r="E377" s="25" t="str">
        <v>999</v>
      </c>
      <c r="F377" s="25" t="str">
        <v>0</v>
      </c>
      <c r="G377" s="24" t="str">
        <v>999</v>
      </c>
      <c r="H377" s="24" t="str"/>
      <c r="I377" s="24" t="str">
        <v>Aktif</v>
      </c>
      <c r="J377" s="24" t="str">
        <v>14000</v>
      </c>
      <c r="K377" s="24" t="str">
        <v>563e01b625f342ff4774</v>
      </c>
    </row>
    <row r="378">
      <c r="B378" s="25" t="str">
        <v>1264077012</v>
      </c>
      <c r="C378" s="25" t="str">
        <v>GROSIR....! CHARGER ADAPTER ASUS 0RI 99%</v>
      </c>
      <c r="D378" s="25" t="str">
        <v>https://tokopedia.com/hidaastore/grosir-charger-adapter-asus-0ri-99</v>
      </c>
      <c r="E378" s="25" t="str">
        <v>999</v>
      </c>
      <c r="F378" s="25" t="str">
        <v>0</v>
      </c>
      <c r="G378" s="24" t="str">
        <v>999</v>
      </c>
      <c r="H378" s="24" t="str"/>
      <c r="I378" s="24" t="str">
        <v>Aktif</v>
      </c>
      <c r="J378" s="24" t="str">
        <v>24350</v>
      </c>
      <c r="K378" s="24" t="str">
        <v>d6a7e1d4428a687e2c7c</v>
      </c>
    </row>
    <row r="379">
      <c r="B379" s="25" t="str">
        <v>1265669109</v>
      </c>
      <c r="C379" s="25" t="str">
        <v>GROSIRRRRRR Senar Bulutangkis YONEX BG 66 ORIGINAL</v>
      </c>
      <c r="D379" s="25" t="str">
        <v>https://tokopedia.com/hidaastore/grosirrrrrr-senar-bulutangkis-yonex-bg-66-original</v>
      </c>
      <c r="E379" s="25" t="str">
        <v>999</v>
      </c>
      <c r="F379" s="25" t="str">
        <v>0</v>
      </c>
      <c r="G379" s="24" t="str">
        <v>999</v>
      </c>
      <c r="H379" s="24" t="str"/>
      <c r="I379" s="24" t="str">
        <v>Aktif</v>
      </c>
      <c r="J379" s="24" t="str">
        <v>106000</v>
      </c>
      <c r="K379" s="24" t="str">
        <v>bb70f6578ce0184b848b</v>
      </c>
    </row>
    <row r="380">
      <c r="B380" s="25" t="str">
        <v>1264090658</v>
      </c>
      <c r="C380" s="25" t="str">
        <v>GSM 3G Magnetic Base Antenna 4 0mm Plug Antena Diskon</v>
      </c>
      <c r="D380" s="25" t="str">
        <v>https://tokopedia.com/hidaastore/gsm-3g-magnetic-base-antenna-4-0mm-plug-antena-diskon</v>
      </c>
      <c r="E380" s="25" t="str">
        <v>999</v>
      </c>
      <c r="F380" s="25" t="str">
        <v>0</v>
      </c>
      <c r="G380" s="24" t="str">
        <v>999</v>
      </c>
      <c r="H380" s="24" t="str"/>
      <c r="I380" s="24" t="str">
        <v>Aktif</v>
      </c>
      <c r="J380" s="24" t="str">
        <v>63105</v>
      </c>
      <c r="K380" s="24" t="str">
        <v>a2d75c34b69442f5826f</v>
      </c>
    </row>
    <row r="381">
      <c r="B381" s="25" t="str">
        <v>1273982994</v>
      </c>
      <c r="C381" s="25" t="str">
        <v>GSM Module SIM900A</v>
      </c>
      <c r="D381" s="25" t="str">
        <v>https://tokopedia.com/hidaastore/gsm-module-sim900a</v>
      </c>
      <c r="E381" s="25" t="str">
        <v>999</v>
      </c>
      <c r="F381" s="25" t="str">
        <v>0</v>
      </c>
      <c r="G381" s="24" t="str">
        <v>999</v>
      </c>
      <c r="H381" s="24" t="str"/>
      <c r="I381" s="24" t="str">
        <v>Aktif</v>
      </c>
      <c r="J381" s="24" t="str">
        <v>194550</v>
      </c>
      <c r="K381" s="24" t="str">
        <v>add4f8cf62ff9c76d100</v>
      </c>
    </row>
    <row r="382">
      <c r="B382" s="25" t="str">
        <v>1264395423</v>
      </c>
      <c r="C382" s="25" t="str">
        <v>GT JAPAN Wol Poles Velcro 5 Inch - Wool Poles Mobil Perekat</v>
      </c>
      <c r="D382" s="25" t="str">
        <v>https://tokopedia.com/hidaastore/gt-japan-wol-poles-velcro-5-inch-wool-poles-mobil-perekat</v>
      </c>
      <c r="E382" s="25" t="str">
        <v>999</v>
      </c>
      <c r="F382" s="25" t="str">
        <v>0</v>
      </c>
      <c r="G382" s="24" t="str">
        <v>999</v>
      </c>
      <c r="H382" s="24" t="str"/>
      <c r="I382" s="24" t="str">
        <v>Aktif</v>
      </c>
      <c r="J382" s="24" t="str">
        <v>35620</v>
      </c>
      <c r="K382" s="24" t="str">
        <v>86d70d0b815c2a57f1be</v>
      </c>
    </row>
    <row r="383">
      <c r="B383" s="25" t="str">
        <v>1274171556</v>
      </c>
      <c r="C383" s="25" t="str">
        <v>GT PRO DVD R PLUS 16X 4.7GB</v>
      </c>
      <c r="D383" s="25" t="str">
        <v>https://tokopedia.com/hidaastore/gt-pro-dvd-r-plus-16x-4-7gb</v>
      </c>
      <c r="E383" s="25" t="str">
        <v>999</v>
      </c>
      <c r="F383" s="25" t="str">
        <v>0</v>
      </c>
      <c r="G383" s="24" t="str">
        <v>999</v>
      </c>
      <c r="H383" s="24" t="str"/>
      <c r="I383" s="24" t="str">
        <v>Aktif</v>
      </c>
      <c r="J383" s="24" t="str">
        <v>163500</v>
      </c>
      <c r="K383" s="24" t="str">
        <v>0a4c28faf01b5eaa710a</v>
      </c>
    </row>
    <row r="384">
      <c r="B384" s="25" t="str">
        <v>1264090218</v>
      </c>
      <c r="C384" s="25" t="str">
        <v>GT30J127 30j127 600V 200A Discrete IGBT</v>
      </c>
      <c r="D384" s="25" t="str">
        <v>https://tokopedia.com/hidaastore/gt30j127-30j127-600v-200a-discrete-igbt</v>
      </c>
      <c r="E384" s="25" t="str">
        <v>999</v>
      </c>
      <c r="F384" s="25" t="str">
        <v>0</v>
      </c>
      <c r="G384" s="24" t="str">
        <v>999</v>
      </c>
      <c r="H384" s="24" t="str"/>
      <c r="I384" s="24" t="str">
        <v>Aktif</v>
      </c>
      <c r="J384" s="24" t="str">
        <v>16300</v>
      </c>
      <c r="K384" s="24" t="str">
        <v>000e50ad0a2531ba8887</v>
      </c>
    </row>
    <row r="385">
      <c r="B385" s="25" t="str">
        <v>1274328607</v>
      </c>
      <c r="C385" s="25" t="str">
        <v>GTLIFE Full Body Harness Eco Double Big Hook Besar Sabuk Tali Pengaman</v>
      </c>
      <c r="D385" s="25" t="str">
        <v>https://tokopedia.com/hidaastore/gtlife-full-body-harness-eco-double-big-hook-besar-sabuk-tali-pengaman</v>
      </c>
      <c r="E385" s="25" t="str">
        <v>999</v>
      </c>
      <c r="F385" s="25" t="str">
        <v>0</v>
      </c>
      <c r="G385" s="24" t="str">
        <v>999</v>
      </c>
      <c r="H385" s="24" t="str"/>
      <c r="I385" s="24" t="str">
        <v>Aktif</v>
      </c>
      <c r="J385" s="24" t="str">
        <v>203750</v>
      </c>
      <c r="K385" s="24" t="str">
        <v>aaadfd9b649c11e4f610</v>
      </c>
    </row>
    <row r="386">
      <c r="B386" s="25" t="str">
        <v>1264186568</v>
      </c>
      <c r="C386" s="25" t="str">
        <v>GTLIFE Small Hook Safety Belt Hardness sabuk pengaman kerja hidaku</v>
      </c>
      <c r="D386" s="25" t="str">
        <v>https://tokopedia.com/hidaastore/gtlife-small-hook-safety-belt-hardness-sabuk-pengaman-kerja-hidaku</v>
      </c>
      <c r="E386" s="25" t="str">
        <v>999</v>
      </c>
      <c r="F386" s="25" t="str">
        <v>0</v>
      </c>
      <c r="G386" s="24" t="str">
        <v>999</v>
      </c>
      <c r="H386" s="24" t="str"/>
      <c r="I386" s="24" t="str">
        <v>Aktif</v>
      </c>
      <c r="J386" s="24" t="str">
        <v>54250</v>
      </c>
      <c r="K386" s="24" t="str">
        <v>85dffdc29415a2af9f2d</v>
      </c>
    </row>
    <row r="387">
      <c r="B387" s="25" t="str">
        <v>1264176605</v>
      </c>
      <c r="C387" s="25" t="str">
        <v>GTLIFE Tali 2 inch x 10 m x 2 T pengikat barang mobil Ratchet Tie Down</v>
      </c>
      <c r="D387" s="25" t="str">
        <v>https://tokopedia.com/hidaastore/gtlife-tali-2-inch-x-10-m-x-2-t-pengikat-barang-mobil-ratchet-tie-down</v>
      </c>
      <c r="E387" s="25" t="str">
        <v>999</v>
      </c>
      <c r="F387" s="25" t="str">
        <v>0</v>
      </c>
      <c r="G387" s="24" t="str">
        <v>999</v>
      </c>
      <c r="H387" s="24" t="str"/>
      <c r="I387" s="24" t="str">
        <v>Aktif</v>
      </c>
      <c r="J387" s="24" t="str">
        <v>92200</v>
      </c>
      <c r="K387" s="24" t="str">
        <v>81f9b8eaebc172c52e65</v>
      </c>
    </row>
    <row r="388">
      <c r="B388" s="25" t="str">
        <v>1264133396</v>
      </c>
      <c r="C388" s="25" t="str">
        <v>GU CCI magnet jam tangan wanita terbaru</v>
      </c>
      <c r="D388" s="25" t="str">
        <v>https://tokopedia.com/hidaastore/gu-cci-magnet-jam-tangan-wanita-terbaru</v>
      </c>
      <c r="E388" s="25" t="str">
        <v>999</v>
      </c>
      <c r="F388" s="25" t="str">
        <v>0</v>
      </c>
      <c r="G388" s="24" t="str">
        <v>999</v>
      </c>
      <c r="H388" s="24" t="str"/>
      <c r="I388" s="24" t="str">
        <v>Aktif</v>
      </c>
      <c r="J388" s="24" t="str">
        <v>27800</v>
      </c>
      <c r="K388" s="24" t="str">
        <v>6f94a8154a6fca51fcd2</v>
      </c>
    </row>
    <row r="389">
      <c r="B389" s="25" t="str">
        <v>1265921875</v>
      </c>
      <c r="C389" s="25" t="str">
        <v>GU Gel Roctane Booster</v>
      </c>
      <c r="D389" s="25" t="str">
        <v>https://tokopedia.com/hidaastore/gu-gel-roctane-booster</v>
      </c>
      <c r="E389" s="25" t="str">
        <v>999</v>
      </c>
      <c r="F389" s="25" t="str">
        <v>0</v>
      </c>
      <c r="G389" s="24" t="str">
        <v>999</v>
      </c>
      <c r="H389" s="24" t="str"/>
      <c r="I389" s="24" t="str">
        <v>Aktif</v>
      </c>
      <c r="J389" s="24" t="str">
        <v>65750</v>
      </c>
      <c r="K389" s="24" t="str">
        <v>7f472565049978a7aece</v>
      </c>
    </row>
    <row r="390">
      <c r="B390" s="25" t="str">
        <v>1265717250</v>
      </c>
      <c r="C390" s="25" t="str">
        <v>GU Roctane</v>
      </c>
      <c r="D390" s="25" t="str">
        <v>https://tokopedia.com/hidaastore/gu-roctane</v>
      </c>
      <c r="E390" s="25" t="str">
        <v>999</v>
      </c>
      <c r="F390" s="25" t="str">
        <v>0</v>
      </c>
      <c r="G390" s="24" t="str">
        <v>999</v>
      </c>
      <c r="H390" s="24" t="str"/>
      <c r="I390" s="24" t="str">
        <v>Aktif</v>
      </c>
      <c r="J390" s="24" t="str">
        <v>65750</v>
      </c>
      <c r="K390" s="24" t="str">
        <v>13cc40429ebf0a5bf2ad</v>
      </c>
    </row>
    <row r="391">
      <c r="B391" s="25" t="str">
        <v>1265969911</v>
      </c>
      <c r="C391" s="25" t="str">
        <v>GUB Sponge Bicycle Handlebar Grips</v>
      </c>
      <c r="D391" s="25" t="str">
        <v>https://tokopedia.com/hidaastore/gub-sponge-bicycle-handlebar-grips</v>
      </c>
      <c r="E391" s="25" t="str">
        <v>999</v>
      </c>
      <c r="F391" s="25" t="str">
        <v>0</v>
      </c>
      <c r="G391" s="24" t="str">
        <v>999</v>
      </c>
      <c r="H391" s="24" t="str"/>
      <c r="I391" s="24" t="str">
        <v>Aktif</v>
      </c>
      <c r="J391" s="24" t="str">
        <v>104850</v>
      </c>
      <c r="K391" s="24" t="str">
        <v>f1ecf6b8c2a701981a2a</v>
      </c>
    </row>
    <row r="392">
      <c r="B392" s="25" t="str">
        <v>1265740829</v>
      </c>
      <c r="C392" s="25" t="str">
        <v>GUB Team - Botol Sepeda 1000ml - Bicycle Water Bottle 1L - Cycling</v>
      </c>
      <c r="D392" s="25" t="str">
        <v>https://tokopedia.com/hidaastore/gub-team-botol-sepeda-1000ml-bicycle-water-bottle-1l-cycling</v>
      </c>
      <c r="E392" s="25" t="str">
        <v>999</v>
      </c>
      <c r="F392" s="25" t="str">
        <v>0</v>
      </c>
      <c r="G392" s="24" t="str">
        <v>999</v>
      </c>
      <c r="H392" s="24" t="str"/>
      <c r="I392" s="24" t="str">
        <v>Aktif</v>
      </c>
      <c r="J392" s="24" t="str">
        <v>100250</v>
      </c>
      <c r="K392" s="24" t="str">
        <v>7916aca4947227858adc</v>
      </c>
    </row>
    <row r="393">
      <c r="B393" s="25" t="str">
        <v>1274084615</v>
      </c>
      <c r="C393" s="25" t="str">
        <v>GUDEG KALENG BU TJITRO PAKET HEMAT</v>
      </c>
      <c r="D393" s="25" t="str">
        <v>https://tokopedia.com/hidaastore/gudeg-kaleng-bu-tjitro-paket-hemat</v>
      </c>
      <c r="E393" s="25" t="str">
        <v>999</v>
      </c>
      <c r="F393" s="25" t="str">
        <v>0</v>
      </c>
      <c r="G393" s="24" t="str">
        <v>999</v>
      </c>
      <c r="H393" s="24" t="str"/>
      <c r="I393" s="24" t="str">
        <v>Aktif</v>
      </c>
      <c r="J393" s="24" t="str">
        <v>175000</v>
      </c>
      <c r="K393" s="24" t="str">
        <v>810b474fbcb48f39d1dc</v>
      </c>
    </row>
    <row r="394">
      <c r="B394" s="25" t="str">
        <v>1274080169</v>
      </c>
      <c r="C394" s="25" t="str">
        <v>GUDEG KALENG BU TJITRO PAKET KOMPLIT</v>
      </c>
      <c r="D394" s="25" t="str">
        <v>https://tokopedia.com/hidaastore/gudeg-kaleng-bu-tjitro-paket-komplit</v>
      </c>
      <c r="E394" s="25" t="str">
        <v>999</v>
      </c>
      <c r="F394" s="25" t="str">
        <v>0</v>
      </c>
      <c r="G394" s="24" t="str">
        <v>999</v>
      </c>
      <c r="H394" s="24" t="str"/>
      <c r="I394" s="24" t="str">
        <v>Aktif</v>
      </c>
      <c r="J394" s="24" t="str">
        <v>232500</v>
      </c>
      <c r="K394" s="24" t="str">
        <v>4604a63a1e64105657fc</v>
      </c>
    </row>
    <row r="395">
      <c r="B395" s="25" t="str">
        <v>1264117430</v>
      </c>
      <c r="C395" s="25" t="str">
        <v>GULA AREN ASLI KHAS CIAMIS 1KG</v>
      </c>
      <c r="D395" s="25" t="str">
        <v>https://tokopedia.com/hidaastore/gula-aren-asli-khas-ciamis-1kg</v>
      </c>
      <c r="E395" s="25" t="str">
        <v>999</v>
      </c>
      <c r="F395" s="25" t="str">
        <v>0</v>
      </c>
      <c r="G395" s="24" t="str">
        <v>999</v>
      </c>
      <c r="H395" s="24" t="str"/>
      <c r="I395" s="24" t="str">
        <v>Aktif</v>
      </c>
      <c r="J395" s="24" t="str">
        <v>26650</v>
      </c>
      <c r="K395" s="24" t="str">
        <v>ba1df1acdad2d434fb20</v>
      </c>
    </row>
    <row r="396">
      <c r="B396" s="25" t="str">
        <v>1264114379</v>
      </c>
      <c r="C396" s="25" t="str">
        <v>GULA BATU ASLI KHAS CIREBON(1kg)</v>
      </c>
      <c r="D396" s="25" t="str">
        <v>https://tokopedia.com/hidaastore/gula-batu-asli-khas-cirebon-1kg</v>
      </c>
      <c r="E396" s="25" t="str">
        <v>999</v>
      </c>
      <c r="F396" s="25" t="str">
        <v>0</v>
      </c>
      <c r="G396" s="24" t="str">
        <v>999</v>
      </c>
      <c r="H396" s="24" t="str"/>
      <c r="I396" s="24" t="str">
        <v>Aktif</v>
      </c>
      <c r="J396" s="24" t="str">
        <v>24350</v>
      </c>
      <c r="K396" s="24" t="str">
        <v>b18809bbc8dedc9f2007</v>
      </c>
    </row>
    <row r="397">
      <c r="B397" s="25" t="str">
        <v>1264118125</v>
      </c>
      <c r="C397" s="25" t="str">
        <v>GULA FRUCTOSE KEMASAN 1KG</v>
      </c>
      <c r="D397" s="25" t="str">
        <v>https://tokopedia.com/hidaastore/gula-fructose-kemasan-1kg</v>
      </c>
      <c r="E397" s="25" t="str">
        <v>999</v>
      </c>
      <c r="F397" s="25" t="str">
        <v>0</v>
      </c>
      <c r="G397" s="24" t="str">
        <v>999</v>
      </c>
      <c r="H397" s="24" t="str"/>
      <c r="I397" s="24" t="str">
        <v>Aktif</v>
      </c>
      <c r="J397" s="24" t="str">
        <v>16300</v>
      </c>
      <c r="K397" s="24" t="str">
        <v>49699e8fcbc7908b3322</v>
      </c>
    </row>
    <row r="398">
      <c r="B398" s="25" t="str">
        <v>1264121276</v>
      </c>
      <c r="C398" s="25" t="str">
        <v>GULA PASIR GULA PUTIH KRISTAL 1KG TERLARIS DAN TERMURAH</v>
      </c>
      <c r="D398" s="25" t="str">
        <v>https://tokopedia.com/hidaastore/gula-pasir-gula-putih-kristal-1kg-terlaris-dan-termurah</v>
      </c>
      <c r="E398" s="25" t="str">
        <v>999</v>
      </c>
      <c r="F398" s="25" t="str">
        <v>0</v>
      </c>
      <c r="G398" s="24" t="str">
        <v>999</v>
      </c>
      <c r="H398" s="24" t="str"/>
      <c r="I398" s="24" t="str">
        <v>Aktif</v>
      </c>
      <c r="J398" s="24" t="str">
        <v>18186</v>
      </c>
      <c r="K398" s="24" t="str">
        <v>d541b7dac945eec9099f</v>
      </c>
    </row>
    <row r="399">
      <c r="B399" s="25" t="str">
        <v>1264119819</v>
      </c>
      <c r="C399" s="25" t="str">
        <v>GULAKU gula tebu premium 1kg</v>
      </c>
      <c r="D399" s="25" t="str">
        <v>https://tokopedia.com/hidaastore/gulaku-gula-tebu-premium-1kg</v>
      </c>
      <c r="E399" s="25" t="str">
        <v>999</v>
      </c>
      <c r="F399" s="25" t="str">
        <v>0</v>
      </c>
      <c r="G399" s="24" t="str">
        <v>999</v>
      </c>
      <c r="H399" s="24" t="str"/>
      <c r="I399" s="24" t="str">
        <v>Aktif</v>
      </c>
      <c r="J399" s="24" t="str">
        <v>17226</v>
      </c>
      <c r="K399" s="24" t="str">
        <v>dc6f3bf3f381050fe168</v>
      </c>
    </row>
    <row r="400">
      <c r="B400" s="25" t="str">
        <v>1264523096</v>
      </c>
      <c r="C400" s="25" t="str">
        <v>GUNTING SENG - GUNTING KAIN - GUNTING SERBAGUNA ORANGE MODEL KODOK</v>
      </c>
      <c r="D400" s="25" t="str">
        <v>https://tokopedia.com/hidaastore/gunting-seng-gunting-kain-gunting-serbaguna-orange-model-kodok</v>
      </c>
      <c r="E400" s="25" t="str">
        <v>999</v>
      </c>
      <c r="F400" s="25" t="str">
        <v>0</v>
      </c>
      <c r="G400" s="24" t="str">
        <v>999</v>
      </c>
      <c r="H400" s="24" t="str"/>
      <c r="I400" s="24" t="str">
        <v>Aktif</v>
      </c>
      <c r="J400" s="24" t="str">
        <v>16070</v>
      </c>
      <c r="K400" s="24" t="str">
        <v>42b3ea25940ee953fc9c</v>
      </c>
    </row>
    <row r="401">
      <c r="B401" s="25" t="str">
        <v>1264164759</v>
      </c>
      <c r="C401" s="25" t="str">
        <v>GURAH PRO BIOJANNA OBAT BURUNG SAKIT MULUT RADANG TENGGOROKAN SERAK</v>
      </c>
      <c r="D401" s="25" t="str">
        <v>https://tokopedia.com/hidaastore/gurah-pro-biojanna-obat-burung-sakit-mulut-radang-tenggorokan-serak</v>
      </c>
      <c r="E401" s="25" t="str">
        <v>999</v>
      </c>
      <c r="F401" s="25" t="str">
        <v>0</v>
      </c>
      <c r="G401" s="24" t="str">
        <v>999</v>
      </c>
      <c r="H401" s="24" t="str"/>
      <c r="I401" s="24" t="str">
        <v>Aktif</v>
      </c>
      <c r="J401" s="24" t="str">
        <v>46085</v>
      </c>
      <c r="K401" s="24" t="str">
        <v>515da81780eee8b2d6ab</v>
      </c>
    </row>
    <row r="402">
      <c r="B402" s="25" t="str">
        <v>1264134088</v>
      </c>
      <c r="C402" s="25" t="str">
        <v>GURITA IBU MELAHIRKAN</v>
      </c>
      <c r="D402" s="25" t="str">
        <v>https://tokopedia.com/hidaastore/gurita-ibu-melahirkan</v>
      </c>
      <c r="E402" s="25" t="str">
        <v>999</v>
      </c>
      <c r="F402" s="25" t="str">
        <v>0</v>
      </c>
      <c r="G402" s="24" t="str">
        <v>999</v>
      </c>
      <c r="H402" s="24" t="str"/>
      <c r="I402" s="24" t="str">
        <v>Aktif</v>
      </c>
      <c r="J402" s="24" t="str">
        <v>28375</v>
      </c>
      <c r="K402" s="24" t="str">
        <v>fb8514cc102d958cc74f</v>
      </c>
    </row>
    <row r="403">
      <c r="B403" s="25" t="str">
        <v>1265834889</v>
      </c>
      <c r="C403" s="25" t="str">
        <v>GYM FITNESS ARM SLEVE NIKE MANSET TANGAN KIPER KIPER</v>
      </c>
      <c r="D403" s="25" t="str">
        <v>https://tokopedia.com/hidaastore/gym-fitness-arm-sleve-nike-manset-tangan-kiper-kiper</v>
      </c>
      <c r="E403" s="25" t="str">
        <v>999</v>
      </c>
      <c r="F403" s="25" t="str">
        <v>0</v>
      </c>
      <c r="G403" s="24" t="str">
        <v>999</v>
      </c>
      <c r="H403" s="24" t="str"/>
      <c r="I403" s="24" t="str">
        <v>Aktif</v>
      </c>
      <c r="J403" s="24" t="str">
        <v>17450</v>
      </c>
      <c r="K403" s="24" t="str">
        <v>fc30bce6b83c1dd1e225</v>
      </c>
    </row>
    <row r="404">
      <c r="B404" s="25" t="str">
        <v>1274075459</v>
      </c>
      <c r="C404" s="25" t="str">
        <v>Gabus Filter Rokok Ukuran Kecil Khusus Mild. 1Kg</v>
      </c>
      <c r="D404" s="25" t="str">
        <v>https://tokopedia.com/hidaastore/gabus-filter-rokok-ukuran-kecil-khusus-mild-1kg</v>
      </c>
      <c r="E404" s="25" t="str">
        <v>999</v>
      </c>
      <c r="F404" s="25" t="str">
        <v>0</v>
      </c>
      <c r="G404" s="24" t="str">
        <v>999</v>
      </c>
      <c r="H404" s="24" t="str"/>
      <c r="I404" s="24" t="str">
        <v>Aktif</v>
      </c>
      <c r="J404" s="24" t="str">
        <v>140500</v>
      </c>
      <c r="K404" s="24" t="str">
        <v>3196fe9fd4b8f91ea8a2</v>
      </c>
    </row>
    <row r="405">
      <c r="B405" s="25" t="str">
        <v>1264165083</v>
      </c>
      <c r="C405" s="25" t="str">
        <v>Gagang Golok Macan</v>
      </c>
      <c r="D405" s="25" t="str">
        <v>https://tokopedia.com/hidaastore/gagang-golok-macan</v>
      </c>
      <c r="E405" s="25" t="str">
        <v>999</v>
      </c>
      <c r="F405" s="25" t="str">
        <v>0</v>
      </c>
      <c r="G405" s="24" t="str">
        <v>999</v>
      </c>
      <c r="H405" s="24" t="str"/>
      <c r="I405" s="24" t="str">
        <v>Aktif</v>
      </c>
      <c r="J405" s="24" t="str">
        <v>14000</v>
      </c>
      <c r="K405" s="24" t="str">
        <v>833a296d66b91948720f</v>
      </c>
    </row>
    <row r="406">
      <c r="B406" s="25" t="str">
        <v>1274137317</v>
      </c>
      <c r="C406" s="25" t="str">
        <v>Gagang Hand Tap M5-M20 Vander</v>
      </c>
      <c r="D406" s="25" t="str">
        <v>https://tokopedia.com/hidaastore/gagang-hand-tap-m5-m20-vander</v>
      </c>
      <c r="E406" s="25" t="str">
        <v>999</v>
      </c>
      <c r="F406" s="25" t="str">
        <v>0</v>
      </c>
      <c r="G406" s="24" t="str">
        <v>999</v>
      </c>
      <c r="H406" s="24" t="str"/>
      <c r="I406" s="24" t="str">
        <v>Aktif</v>
      </c>
      <c r="J406" s="24" t="str">
        <v>152000</v>
      </c>
      <c r="K406" s="24" t="str">
        <v>240c15534baf9fba9bc7</v>
      </c>
    </row>
    <row r="407">
      <c r="B407" s="25" t="str">
        <v>1265874747</v>
      </c>
      <c r="C407" s="25" t="str">
        <v>Gagang Handel Handle Rem Brake Lever Sepeda Bmx Mtb Aloy Alloy Genio</v>
      </c>
      <c r="D407" s="25" t="str">
        <v>https://tokopedia.com/hidaastore/gagang-handel-handle-rem-brake-lever-sepeda-bmx-mtb-aloy-alloy-genio</v>
      </c>
      <c r="E407" s="25" t="str">
        <v>999</v>
      </c>
      <c r="F407" s="25" t="str">
        <v>0</v>
      </c>
      <c r="G407" s="24" t="str">
        <v>999</v>
      </c>
      <c r="H407" s="24" t="str"/>
      <c r="I407" s="24" t="str">
        <v>Aktif</v>
      </c>
      <c r="J407" s="24" t="str">
        <v>50800</v>
      </c>
      <c r="K407" s="24" t="str">
        <v>599f610ad6ee39059197</v>
      </c>
    </row>
    <row r="408">
      <c r="B408" s="25" t="str">
        <v>1274129914</v>
      </c>
      <c r="C408" s="25" t="str">
        <v>Gagang Kunci Sok Rachet MULTIPRO 0.5 Inch Ratchet</v>
      </c>
      <c r="D408" s="25" t="str">
        <v>https://tokopedia.com/hidaastore/gagang-kunci-sok-rachet-multipro-0-5-inch-ratchet</v>
      </c>
      <c r="E408" s="25" t="str">
        <v>999</v>
      </c>
      <c r="F408" s="25" t="str">
        <v>0</v>
      </c>
      <c r="G408" s="24" t="str">
        <v>999</v>
      </c>
      <c r="H408" s="24" t="str"/>
      <c r="I408" s="24" t="str">
        <v>Aktif</v>
      </c>
      <c r="J408" s="24" t="str">
        <v>134621</v>
      </c>
      <c r="K408" s="24" t="str">
        <v>92c43133a8ce1e6fade5</v>
      </c>
    </row>
    <row r="409">
      <c r="B409" s="25" t="str">
        <v>1274133364</v>
      </c>
      <c r="C409" s="25" t="str">
        <v>Gagang Rachet Tekiro Gagang Besi Rachet Handle Gagang Kunci Sok Tekiro</v>
      </c>
      <c r="D409" s="25" t="str">
        <v>https://tokopedia.com/hidaastore/gagang-rachet-tekiro-gagang-besi-rachet-handle-gagang-kunci-sok-tekiro</v>
      </c>
      <c r="E409" s="25" t="str">
        <v>999</v>
      </c>
      <c r="F409" s="25" t="str">
        <v>0</v>
      </c>
      <c r="G409" s="24" t="str">
        <v>999</v>
      </c>
      <c r="H409" s="24" t="str"/>
      <c r="I409" s="24" t="str">
        <v>Aktif</v>
      </c>
      <c r="J409" s="24" t="str">
        <v>211800</v>
      </c>
      <c r="K409" s="24" t="str">
        <v>f51af81c1cc8dfe90641</v>
      </c>
    </row>
    <row r="410">
      <c r="B410" s="25" t="str">
        <v>1283881303</v>
      </c>
      <c r="C410" s="25" t="str">
        <v>Gagang Semprotan Steam Gun Jet Cleaner Pendek Atau Jet Cleaner</v>
      </c>
      <c r="D410" s="25" t="str">
        <v>https://tokopedia.com/hidaastore/gagang-semprotan-steam-gun-jet-cleaner-pendek-atau-jet-cleaner</v>
      </c>
      <c r="E410" s="25" t="str">
        <v>999</v>
      </c>
      <c r="F410" s="25" t="str">
        <v>0</v>
      </c>
      <c r="G410" s="24" t="str">
        <v>999</v>
      </c>
      <c r="H410" s="24" t="str"/>
      <c r="I410" s="24" t="str">
        <v>Aktif</v>
      </c>
      <c r="J410" s="24" t="str">
        <v>94500</v>
      </c>
      <c r="K410" s="24" t="str">
        <v>477266eb1f3d860411c2</v>
      </c>
    </row>
    <row r="411">
      <c r="B411" s="25" t="str">
        <v>1283872835</v>
      </c>
      <c r="C411" s="25" t="str">
        <v>Gagang Semprotan Steam Gun Jet Cleaner Pendek atau Gun Jet Cleaner</v>
      </c>
      <c r="D411" s="25" t="str">
        <v>https://tokopedia.com/hidaastore/gagang-semprotan-steam-gun-jet-cleaner-pendek-atau-gun-jet-cleaner</v>
      </c>
      <c r="E411" s="25" t="str">
        <v>999</v>
      </c>
      <c r="F411" s="25" t="str">
        <v>0</v>
      </c>
      <c r="G411" s="24" t="str">
        <v>999</v>
      </c>
      <c r="H411" s="24" t="str"/>
      <c r="I411" s="24" t="str">
        <v>Aktif</v>
      </c>
      <c r="J411" s="24" t="str">
        <v>94500</v>
      </c>
      <c r="K411" s="24" t="str">
        <v>e4d3184878bb69f3185f</v>
      </c>
    </row>
    <row r="412">
      <c r="B412" s="25" t="str">
        <v>1265970171</v>
      </c>
      <c r="C412" s="25" t="str">
        <v>Gagang Sepeda Grip Karet Berkualitas JCH92 - Original 79</v>
      </c>
      <c r="D412" s="25" t="str">
        <v>https://tokopedia.com/hidaastore/gagang-sepeda-grip-karet-berkualitas-jch92-original-79</v>
      </c>
      <c r="E412" s="25" t="str">
        <v>999</v>
      </c>
      <c r="F412" s="25" t="str">
        <v>0</v>
      </c>
      <c r="G412" s="24" t="str">
        <v>999</v>
      </c>
      <c r="H412" s="24" t="str"/>
      <c r="I412" s="24" t="str">
        <v>Aktif</v>
      </c>
      <c r="J412" s="24" t="str">
        <v>86450</v>
      </c>
      <c r="K412" s="24" t="str">
        <v>c062c353fc0e69066a8d</v>
      </c>
    </row>
    <row r="413">
      <c r="B413" s="25" t="str">
        <v>1265971580</v>
      </c>
      <c r="C413" s="25" t="str">
        <v>Gagang Sepeda Handlebar FZH98 - HS633</v>
      </c>
      <c r="D413" s="25" t="str">
        <v>https://tokopedia.com/hidaastore/gagang-sepeda-handlebar-fzh98-hs633</v>
      </c>
      <c r="E413" s="25" t="str">
        <v>999</v>
      </c>
      <c r="F413" s="25" t="str">
        <v>0</v>
      </c>
      <c r="G413" s="24" t="str">
        <v>999</v>
      </c>
      <c r="H413" s="24" t="str"/>
      <c r="I413" s="24" t="str">
        <v>Aktif</v>
      </c>
      <c r="J413" s="24" t="str">
        <v>46488</v>
      </c>
      <c r="K413" s="24" t="str">
        <v>1156e533a46447767729</v>
      </c>
    </row>
    <row r="414">
      <c r="B414" s="25" t="str">
        <v>1265971450</v>
      </c>
      <c r="C414" s="25" t="str">
        <v>Gagang Sepeda Handlebar Spons</v>
      </c>
      <c r="D414" s="25" t="str">
        <v>https://tokopedia.com/hidaastore/gagang-sepeda-handlebar-spons</v>
      </c>
      <c r="E414" s="25" t="str">
        <v>999</v>
      </c>
      <c r="F414" s="25" t="str">
        <v>0</v>
      </c>
      <c r="G414" s="24" t="str">
        <v>999</v>
      </c>
      <c r="H414" s="24" t="str"/>
      <c r="I414" s="24" t="str">
        <v>Aktif</v>
      </c>
      <c r="J414" s="24" t="str">
        <v>30100</v>
      </c>
      <c r="K414" s="24" t="str">
        <v>88033b1ff3752de41c32</v>
      </c>
    </row>
    <row r="415">
      <c r="B415" s="25" t="str">
        <v>1265971766</v>
      </c>
      <c r="C415" s="25" t="str">
        <v>Gagang Sepeda Rubber Ergonomic Grip MTB Handlebar</v>
      </c>
      <c r="D415" s="25" t="str">
        <v>https://tokopedia.com/hidaastore/gagang-sepeda-rubber-ergonomic-grip-mtb-handlebar</v>
      </c>
      <c r="E415" s="25" t="str">
        <v>999</v>
      </c>
      <c r="F415" s="25" t="str">
        <v>0</v>
      </c>
      <c r="G415" s="24" t="str">
        <v>999</v>
      </c>
      <c r="H415" s="24" t="str"/>
      <c r="I415" s="24" t="str">
        <v>Aktif</v>
      </c>
      <c r="J415" s="24" t="str">
        <v>101975</v>
      </c>
      <c r="K415" s="24" t="str">
        <v>0f2f358b0b19bc1d97b1</v>
      </c>
    </row>
    <row r="416">
      <c r="B416" s="25" t="str">
        <v>1265951122</v>
      </c>
      <c r="C416" s="25" t="str">
        <v>Gagang Sepeda Rubber Ergonomic Grip MTB Handlebar BT1001</v>
      </c>
      <c r="D416" s="25" t="str">
        <v>https://tokopedia.com/hidaastore/gagang-sepeda-rubber-ergonomic-grip-mtb-handlebar-bt1001</v>
      </c>
      <c r="E416" s="25" t="str">
        <v>999</v>
      </c>
      <c r="F416" s="25" t="str">
        <v>0</v>
      </c>
      <c r="G416" s="24" t="str">
        <v>999</v>
      </c>
      <c r="H416" s="24" t="str"/>
      <c r="I416" s="24" t="str">
        <v>Aktif</v>
      </c>
      <c r="J416" s="24" t="str">
        <v>106000</v>
      </c>
      <c r="K416" s="24" t="str">
        <v>943383c99bac597fda53</v>
      </c>
    </row>
    <row r="417">
      <c r="B417" s="25" t="str">
        <v>1265971930</v>
      </c>
      <c r="C417" s="25" t="str">
        <v>Gagang Sepeda Spons Grip</v>
      </c>
      <c r="D417" s="25" t="str">
        <v>https://tokopedia.com/hidaastore/gagang-sepeda-spons-grip</v>
      </c>
      <c r="E417" s="25" t="str">
        <v>999</v>
      </c>
      <c r="F417" s="25" t="str">
        <v>0</v>
      </c>
      <c r="G417" s="24" t="str">
        <v>999</v>
      </c>
      <c r="H417" s="24" t="str"/>
      <c r="I417" s="24" t="str">
        <v>Aktif</v>
      </c>
      <c r="J417" s="24" t="str">
        <v>14230</v>
      </c>
      <c r="K417" s="24" t="str">
        <v>9e68313647d04b28c4ba</v>
      </c>
    </row>
    <row r="418">
      <c r="B418" s="25" t="str">
        <v>1274135933</v>
      </c>
      <c r="C418" s="25" t="str">
        <v>Gagang Snei / Die Handle</v>
      </c>
      <c r="D418" s="25" t="str">
        <v>https://tokopedia.com/hidaastore/gagang-snei-die-handle</v>
      </c>
      <c r="E418" s="25" t="str">
        <v>999</v>
      </c>
      <c r="F418" s="25" t="str">
        <v>0</v>
      </c>
      <c r="G418" s="24" t="str">
        <v>999</v>
      </c>
      <c r="H418" s="24" t="str"/>
      <c r="I418" s="24" t="str">
        <v>Aktif</v>
      </c>
      <c r="J418" s="24" t="str">
        <v>152000</v>
      </c>
      <c r="K418" s="24" t="str">
        <v>7256296ffc0ede346f38</v>
      </c>
    </row>
    <row r="419">
      <c r="B419" s="25" t="str">
        <v>1274133650</v>
      </c>
      <c r="C419" s="25" t="str">
        <v>Gagang Sok Rachet Tekiro Ratchet Handle</v>
      </c>
      <c r="D419" s="25" t="str">
        <v>https://tokopedia.com/hidaastore/gagang-sok-rachet-tekiro-ratchet-handle</v>
      </c>
      <c r="E419" s="25" t="str">
        <v>999</v>
      </c>
      <c r="F419" s="25" t="str">
        <v>0</v>
      </c>
      <c r="G419" s="24" t="str">
        <v>999</v>
      </c>
      <c r="H419" s="24" t="str"/>
      <c r="I419" s="24" t="str">
        <v>Aktif</v>
      </c>
      <c r="J419" s="24" t="str">
        <v>189375</v>
      </c>
      <c r="K419" s="24" t="str">
        <v>c0b226a2df178be17018</v>
      </c>
    </row>
    <row r="420">
      <c r="B420" s="25" t="str">
        <v>1274131113</v>
      </c>
      <c r="C420" s="25" t="str">
        <v>Gagang Stang dan Mata Kunci Sok 4 pcs TEKIRO Kunci Shock no. 19 22 24</v>
      </c>
      <c r="D420" s="25" t="str">
        <v>https://tokopedia.com/hidaastore/gagang-stang-dan-mata-kunci-sok-4-pcs-tekiro-kunci-shock-no-19-22-24</v>
      </c>
      <c r="E420" s="25" t="str">
        <v>999</v>
      </c>
      <c r="F420" s="25" t="str">
        <v>0</v>
      </c>
      <c r="G420" s="24" t="str">
        <v>999</v>
      </c>
      <c r="H420" s="24" t="str"/>
      <c r="I420" s="24" t="str">
        <v>Aktif</v>
      </c>
      <c r="J420" s="24" t="str">
        <v>206050</v>
      </c>
      <c r="K420" s="24" t="str">
        <v>3065842738e0227f4c0a</v>
      </c>
    </row>
    <row r="421">
      <c r="B421" s="25" t="str">
        <v>1283655419</v>
      </c>
      <c r="C421" s="25" t="str">
        <v>Gagang Wiper ( Wiper Arm ) ST-100/S. CARRY EXTRA</v>
      </c>
      <c r="D421" s="25" t="str">
        <v>https://tokopedia.com/hidaastore/gagang-wiper-wiper-arm-st-100-s-carry-extra</v>
      </c>
      <c r="E421" s="25" t="str">
        <v>999</v>
      </c>
      <c r="F421" s="25" t="str">
        <v>0</v>
      </c>
      <c r="G421" s="24" t="str">
        <v>999</v>
      </c>
      <c r="H421" s="24" t="str"/>
      <c r="I421" s="24" t="str">
        <v>Aktif</v>
      </c>
      <c r="J421" s="24" t="str">
        <v>37000</v>
      </c>
      <c r="K421" s="24" t="str">
        <v>aa204cf42c25160d1c88</v>
      </c>
    </row>
    <row r="422">
      <c r="B422" s="25" t="str">
        <v>1274138288</v>
      </c>
      <c r="C422" s="25" t="str">
        <v>Gagang sok L dan mata kunci sok 17-21-30 mm</v>
      </c>
      <c r="D422" s="25" t="str">
        <v>https://tokopedia.com/hidaastore/gagang-sok-l-dan-mata-kunci-sok-17-21-30-mm</v>
      </c>
      <c r="E422" s="25" t="str">
        <v>999</v>
      </c>
      <c r="F422" s="25" t="str">
        <v>0</v>
      </c>
      <c r="G422" s="24" t="str">
        <v>999</v>
      </c>
      <c r="H422" s="24" t="str"/>
      <c r="I422" s="24" t="str">
        <v>Aktif</v>
      </c>
      <c r="J422" s="24" t="str">
        <v>186500</v>
      </c>
      <c r="K422" s="24" t="str">
        <v>f5e8311198666a23f94f</v>
      </c>
    </row>
    <row r="423">
      <c r="B423" s="25" t="str">
        <v>1274137066</v>
      </c>
      <c r="C423" s="25" t="str">
        <v>Gagang sok L plus mata kunci sok 14 -19 -22 Tekiro</v>
      </c>
      <c r="D423" s="25" t="str">
        <v>https://tokopedia.com/hidaastore/gagang-sok-l-plus-mata-kunci-sok-14-19-22-tekiro</v>
      </c>
      <c r="E423" s="25" t="str">
        <v>999</v>
      </c>
      <c r="F423" s="25" t="str">
        <v>0</v>
      </c>
      <c r="G423" s="24" t="str">
        <v>999</v>
      </c>
      <c r="H423" s="24" t="str"/>
      <c r="I423" s="24" t="str">
        <v>Aktif</v>
      </c>
      <c r="J423" s="24" t="str">
        <v>169250</v>
      </c>
      <c r="K423" s="24" t="str">
        <v>bcef356ab0687bdee143</v>
      </c>
    </row>
    <row r="424">
      <c r="B424" s="25" t="str">
        <v>1265753553</v>
      </c>
      <c r="C424" s="25" t="str">
        <v>Gaiter Avtech 06 03</v>
      </c>
      <c r="D424" s="25" t="str">
        <v>https://tokopedia.com/hidaastore/gaiter-avtech-06-03</v>
      </c>
      <c r="E424" s="25" t="str">
        <v>999</v>
      </c>
      <c r="F424" s="25" t="str">
        <v>0</v>
      </c>
      <c r="G424" s="24" t="str">
        <v>999</v>
      </c>
      <c r="H424" s="24" t="str"/>
      <c r="I424" s="24" t="str">
        <v>Aktif</v>
      </c>
      <c r="J424" s="24" t="str">
        <v>106000</v>
      </c>
      <c r="K424" s="24" t="str">
        <v>059f862c8ce27b6f263e</v>
      </c>
    </row>
    <row r="425">
      <c r="B425" s="25" t="str">
        <v>1265751956</v>
      </c>
      <c r="C425" s="25" t="str">
        <v>Gaiter Outdoor-Pelindung kaki</v>
      </c>
      <c r="D425" s="25" t="str">
        <v>https://tokopedia.com/hidaastore/gaiter-outdoor-pelindung-kaki</v>
      </c>
      <c r="E425" s="25" t="str">
        <v>999</v>
      </c>
      <c r="F425" s="25" t="str">
        <v>0</v>
      </c>
      <c r="G425" s="24" t="str">
        <v>999</v>
      </c>
      <c r="H425" s="24" t="str"/>
      <c r="I425" s="24" t="str">
        <v>Aktif</v>
      </c>
      <c r="J425" s="24" t="str">
        <v>64600</v>
      </c>
      <c r="K425" s="24" t="str">
        <v>00e6751ab7eeb6c94f9b</v>
      </c>
    </row>
    <row r="426">
      <c r="B426" s="25" t="str">
        <v>1265749674</v>
      </c>
      <c r="C426" s="25" t="str">
        <v>Gaiter/ Pelindung Kaki/ Pelindung Sepatu</v>
      </c>
      <c r="D426" s="25" t="str">
        <v>https://tokopedia.com/hidaastore/gaiter-pelindung-kaki-pelindung-sepatu</v>
      </c>
      <c r="E426" s="25" t="str">
        <v>999</v>
      </c>
      <c r="F426" s="25" t="str">
        <v>0</v>
      </c>
      <c r="G426" s="24" t="str">
        <v>999</v>
      </c>
      <c r="H426" s="24" t="str"/>
      <c r="I426" s="24" t="str">
        <v>Aktif</v>
      </c>
      <c r="J426" s="24" t="str">
        <v>45050</v>
      </c>
      <c r="K426" s="24" t="str">
        <v>1b044e3832fdfc17f458</v>
      </c>
    </row>
    <row r="427">
      <c r="B427" s="25" t="str">
        <v>1264188065</v>
      </c>
      <c r="C427" s="25" t="str">
        <v>Galon 5 Liter Keran Khusus GOJEK</v>
      </c>
      <c r="D427" s="25" t="str">
        <v>https://tokopedia.com/hidaastore/galon-5-liter-keran-khusus-gojek</v>
      </c>
      <c r="E427" s="25" t="str">
        <v>999</v>
      </c>
      <c r="F427" s="25" t="str">
        <v>0</v>
      </c>
      <c r="G427" s="24" t="str">
        <v>999</v>
      </c>
      <c r="H427" s="24" t="str"/>
      <c r="I427" s="24" t="str">
        <v>Aktif</v>
      </c>
      <c r="J427" s="24" t="str">
        <v>23200</v>
      </c>
      <c r="K427" s="24" t="str">
        <v>ac16f84e2f2eff8205c9</v>
      </c>
    </row>
    <row r="428">
      <c r="B428" s="25" t="str">
        <v>1274397302</v>
      </c>
      <c r="C428" s="25" t="str">
        <v>Gamat Gold G 500 ml</v>
      </c>
      <c r="D428" s="25" t="str">
        <v>https://tokopedia.com/hidaastore/gamat-gold-g-500-ml</v>
      </c>
      <c r="E428" s="25" t="str">
        <v>999</v>
      </c>
      <c r="F428" s="25" t="str">
        <v>0</v>
      </c>
      <c r="G428" s="24" t="str">
        <v>999</v>
      </c>
      <c r="H428" s="24" t="str"/>
      <c r="I428" s="24" t="str">
        <v>Aktif</v>
      </c>
      <c r="J428" s="24" t="str">
        <v>146250</v>
      </c>
      <c r="K428" s="24" t="str">
        <v>9fd8a329c7c79e37127e</v>
      </c>
    </row>
    <row r="429">
      <c r="B429" s="25" t="str">
        <v>1265740381</v>
      </c>
      <c r="C429" s="25" t="str">
        <v>Game Domino Batu Set Balok Tebal Gaple QQ Mahjong Kartu 1 7CM 047-2</v>
      </c>
      <c r="D429" s="25" t="str">
        <v>https://tokopedia.com/hidaastore/game-domino-batu-set-balok-tebal-gaple-qq-mahjong-kartu-1-7cm-047-2</v>
      </c>
      <c r="E429" s="25" t="str">
        <v>0</v>
      </c>
      <c r="F429" s="25" t="str">
        <v>0</v>
      </c>
      <c r="G429" s="24" t="str">
        <v>0</v>
      </c>
      <c r="H429" s="24" t="str"/>
      <c r="I429" s="24" t="str">
        <v>Nonaktif</v>
      </c>
      <c r="J429" s="24" t="str">
        <v>34700</v>
      </c>
      <c r="K429" s="24" t="str">
        <v>4c6a219357d87853d093</v>
      </c>
    </row>
    <row r="430">
      <c r="B430" s="25" t="str">
        <v>1264167315</v>
      </c>
      <c r="C430" s="25" t="str">
        <v>Game Klip Mobile Clamp Stik Stick PS3</v>
      </c>
      <c r="D430" s="25" t="str">
        <v>https://tokopedia.com/hidaastore/game-klip-mobile-clamp-stik-stick-ps3</v>
      </c>
      <c r="E430" s="25" t="str">
        <v>999</v>
      </c>
      <c r="F430" s="25" t="str">
        <v>0</v>
      </c>
      <c r="G430" s="24" t="str">
        <v>999</v>
      </c>
      <c r="H430" s="24" t="str"/>
      <c r="I430" s="24" t="str">
        <v>Aktif</v>
      </c>
      <c r="J430" s="24" t="str">
        <v>42750</v>
      </c>
      <c r="K430" s="24" t="str">
        <v>07561e30f63556fc953c</v>
      </c>
    </row>
    <row r="431">
      <c r="B431" s="25" t="str">
        <v>1274115932</v>
      </c>
      <c r="C431" s="25" t="str">
        <v>GameStar NA Network Adaptor PS2 Fat IDE</v>
      </c>
      <c r="D431" s="25" t="str">
        <v>https://tokopedia.com/hidaastore/gamestar-na-network-adaptor-ps2-fat-ide</v>
      </c>
      <c r="E431" s="25" t="str">
        <v>999</v>
      </c>
      <c r="F431" s="25" t="str">
        <v>0</v>
      </c>
      <c r="G431" s="24" t="str">
        <v>999</v>
      </c>
      <c r="H431" s="24" t="str"/>
      <c r="I431" s="24" t="str">
        <v>Aktif</v>
      </c>
      <c r="J431" s="24" t="str">
        <v>140500</v>
      </c>
      <c r="K431" s="24" t="str">
        <v>17a0a3e471dce4ff8575</v>
      </c>
    </row>
    <row r="432">
      <c r="B432" s="25" t="str">
        <v>1274119367</v>
      </c>
      <c r="C432" s="25" t="str">
        <v>GameStar Network Adaptor NA PS2 Fat</v>
      </c>
      <c r="D432" s="25" t="str">
        <v>https://tokopedia.com/hidaastore/gamestar-network-adaptor-na-ps2-fat</v>
      </c>
      <c r="E432" s="25" t="str">
        <v>999</v>
      </c>
      <c r="F432" s="25" t="str">
        <v>0</v>
      </c>
      <c r="G432" s="24" t="str">
        <v>999</v>
      </c>
      <c r="H432" s="24" t="str"/>
      <c r="I432" s="24" t="str">
        <v>Aktif</v>
      </c>
      <c r="J432" s="24" t="str">
        <v>140500</v>
      </c>
      <c r="K432" s="24" t="str">
        <v>98209b361dc4180479a1</v>
      </c>
    </row>
    <row r="433">
      <c r="B433" s="25" t="str">
        <v>1274118743</v>
      </c>
      <c r="C433" s="25" t="str">
        <v>Gamepad Bluetooth Android X3 with Holder Joystick Android iPhone PC</v>
      </c>
      <c r="D433" s="25" t="str">
        <v>https://tokopedia.com/hidaastore/gamepad-bluetooth-android-x3-with-holder-joystick-android-iphone-pc</v>
      </c>
      <c r="E433" s="25" t="str">
        <v>999</v>
      </c>
      <c r="F433" s="25" t="str">
        <v>0</v>
      </c>
      <c r="G433" s="24" t="str">
        <v>999</v>
      </c>
      <c r="H433" s="24" t="str"/>
      <c r="I433" s="24" t="str">
        <v>Aktif</v>
      </c>
      <c r="J433" s="24" t="str">
        <v>232385</v>
      </c>
      <c r="K433" s="24" t="str">
        <v>5cbdebb58d1ece3e2381</v>
      </c>
    </row>
    <row r="434">
      <c r="B434" s="25" t="str">
        <v>1274114330</v>
      </c>
      <c r="C434" s="25" t="str">
        <v>Gamepad Bluetooth Wireless Joystick Controller for Android Terios T3</v>
      </c>
      <c r="D434" s="25" t="str">
        <v>https://tokopedia.com/hidaastore/gamepad-bluetooth-wireless-joystick-controller-for-android-terios-t3</v>
      </c>
      <c r="E434" s="25" t="str">
        <v>999</v>
      </c>
      <c r="F434" s="25" t="str">
        <v>0</v>
      </c>
      <c r="G434" s="24" t="str">
        <v>999</v>
      </c>
      <c r="H434" s="24" t="str"/>
      <c r="I434" s="24" t="str">
        <v>Aktif</v>
      </c>
      <c r="J434" s="24" t="str">
        <v>192250</v>
      </c>
      <c r="K434" s="24" t="str">
        <v>ecefbc680eef8fa2fab6</v>
      </c>
    </row>
    <row r="435">
      <c r="B435" s="25" t="str">
        <v>1264147864</v>
      </c>
      <c r="C435" s="25" t="str">
        <v>Gamepad Holder - game pad universal all handphone - game pad joystick</v>
      </c>
      <c r="D435" s="25" t="str">
        <v>https://tokopedia.com/hidaastore/gamepad-holder-game-pad-universal-all-handphone-game-pad-joystick</v>
      </c>
      <c r="E435" s="25" t="str">
        <v>999</v>
      </c>
      <c r="F435" s="25" t="str">
        <v>0</v>
      </c>
      <c r="G435" s="24" t="str">
        <v>999</v>
      </c>
      <c r="H435" s="24" t="str"/>
      <c r="I435" s="24" t="str">
        <v>Aktif</v>
      </c>
      <c r="J435" s="24" t="str">
        <v>16300</v>
      </c>
      <c r="K435" s="24" t="str">
        <v>8bbdca63011322a2199f</v>
      </c>
    </row>
    <row r="436">
      <c r="B436" s="25" t="str">
        <v>1274170667</v>
      </c>
      <c r="C436" s="25" t="str">
        <v>Gamepad Stick Bluetooth Android Dobe Ti 465 Pubg Freefire AOV ML ROS</v>
      </c>
      <c r="D436" s="25" t="str">
        <v>https://tokopedia.com/hidaastore/gamepad-stick-bluetooth-android-dobe-ti-465-pubg-freefire-aov-ml-ros</v>
      </c>
      <c r="E436" s="25" t="str">
        <v>999</v>
      </c>
      <c r="F436" s="25" t="str">
        <v>0</v>
      </c>
      <c r="G436" s="24" t="str">
        <v>999</v>
      </c>
      <c r="H436" s="24" t="str"/>
      <c r="I436" s="24" t="str">
        <v>Aktif</v>
      </c>
      <c r="J436" s="24" t="str">
        <v>169250</v>
      </c>
      <c r="K436" s="24" t="str">
        <v>baa430e6e62d2c4e937b</v>
      </c>
    </row>
    <row r="437">
      <c r="B437" s="25" t="str">
        <v>1274119544</v>
      </c>
      <c r="C437" s="25" t="str">
        <v>Gamepad Stik Stick Bluetooth Android Dobe Ti 465 Pubg AOV ML ROS</v>
      </c>
      <c r="D437" s="25" t="str">
        <v>https://tokopedia.com/hidaastore/gamepad-stik-stick-bluetooth-android-dobe-ti-465-pubg-aov-ml-ros</v>
      </c>
      <c r="E437" s="25" t="str">
        <v>999</v>
      </c>
      <c r="F437" s="25" t="str">
        <v>0</v>
      </c>
      <c r="G437" s="24" t="str">
        <v>999</v>
      </c>
      <c r="H437" s="24" t="str"/>
      <c r="I437" s="24" t="str">
        <v>Aktif</v>
      </c>
      <c r="J437" s="24" t="str">
        <v>134750</v>
      </c>
      <c r="K437" s="24" t="str">
        <v>32319501aa75d14a9540</v>
      </c>
    </row>
    <row r="438">
      <c r="B438" s="25" t="str">
        <v>1274175225</v>
      </c>
      <c r="C438" s="25" t="str">
        <v>Gamers Gamer Game Gaming Keyboard Illusion M-750 TKL Original</v>
      </c>
      <c r="D438" s="25" t="str">
        <v>https://tokopedia.com/hidaastore/gamers-gamer-game-gaming-keyboard-illusion-m-750-tkl-original</v>
      </c>
      <c r="E438" s="25" t="str">
        <v>999</v>
      </c>
      <c r="F438" s="25" t="str">
        <v>0</v>
      </c>
      <c r="G438" s="24" t="str">
        <v>999</v>
      </c>
      <c r="H438" s="24" t="str"/>
      <c r="I438" s="24" t="str">
        <v>Aktif</v>
      </c>
      <c r="J438" s="24" t="str">
        <v>163385</v>
      </c>
      <c r="K438" s="24" t="str">
        <v>8ca8f549fe0021ec75a2</v>
      </c>
    </row>
    <row r="439">
      <c r="B439" s="25" t="str">
        <v>1273986451</v>
      </c>
      <c r="C439" s="25" t="str">
        <v>Gaming Headphone Headset Army Camouflage Stereo PC PS4 Power Bass OIVO</v>
      </c>
      <c r="D439" s="25" t="str">
        <v>https://tokopedia.com/hidaastore/gaming-headphone-headset-army-camouflage-stereo-pc-ps4-power-bass-oivo</v>
      </c>
      <c r="E439" s="25" t="str">
        <v>999</v>
      </c>
      <c r="F439" s="25" t="str">
        <v>0</v>
      </c>
      <c r="G439" s="24" t="str">
        <v>999</v>
      </c>
      <c r="H439" s="24" t="str"/>
      <c r="I439" s="24" t="str">
        <v>Aktif</v>
      </c>
      <c r="J439" s="24" t="str">
        <v>209500</v>
      </c>
      <c r="K439" s="24" t="str">
        <v>b7c36d8b5573afbd8093</v>
      </c>
    </row>
    <row r="440">
      <c r="B440" s="25" t="str">
        <v>1273982205</v>
      </c>
      <c r="C440" s="25" t="str">
        <v>Gaming Headphone dbe GM100 ori</v>
      </c>
      <c r="D440" s="25" t="str">
        <v>https://tokopedia.com/hidaastore/gaming-headphone-dbe-gm100-ori</v>
      </c>
      <c r="E440" s="25" t="str">
        <v>999</v>
      </c>
      <c r="F440" s="25" t="str">
        <v>0</v>
      </c>
      <c r="G440" s="24" t="str">
        <v>999</v>
      </c>
      <c r="H440" s="24" t="str"/>
      <c r="I440" s="24" t="str">
        <v>Aktif</v>
      </c>
      <c r="J440" s="24" t="str">
        <v>189950</v>
      </c>
      <c r="K440" s="24" t="str">
        <v>aa48b81c5db308a7cae8</v>
      </c>
    </row>
    <row r="441">
      <c r="B441" s="25" t="str">
        <v>1264207847</v>
      </c>
      <c r="C441" s="25" t="str">
        <v>Gaming Mouse Pad XL Desk Mat Motif Peta Dunia 300 x 800 mm</v>
      </c>
      <c r="D441" s="25" t="str">
        <v>https://tokopedia.com/hidaastore/gaming-mouse-pad-xl-desk-mat-motif-peta-dunia-300-x-800-mm</v>
      </c>
      <c r="E441" s="25" t="str">
        <v>999</v>
      </c>
      <c r="F441" s="25" t="str">
        <v>0</v>
      </c>
      <c r="G441" s="24" t="str">
        <v>999</v>
      </c>
      <c r="H441" s="24" t="str"/>
      <c r="I441" s="24" t="str">
        <v>Aktif</v>
      </c>
      <c r="J441" s="24" t="str">
        <v>36885</v>
      </c>
      <c r="K441" s="24" t="str">
        <v>f650f81883cc6d7f1333</v>
      </c>
    </row>
    <row r="442">
      <c r="B442" s="25" t="str">
        <v>1274054149</v>
      </c>
      <c r="C442" s="25" t="str">
        <v>Gamis / dress muslim / baju muslim /busana muslim /hijab</v>
      </c>
      <c r="D442" s="25" t="str">
        <v>https://tokopedia.com/hidaastore/gamis-dress-muslim-baju-muslim-busana-muslim-hijab</v>
      </c>
      <c r="E442" s="25" t="str">
        <v>999</v>
      </c>
      <c r="F442" s="25" t="str">
        <v>0</v>
      </c>
      <c r="G442" s="24" t="str">
        <v>999</v>
      </c>
      <c r="H442" s="24" t="str"/>
      <c r="I442" s="24" t="str">
        <v>Aktif</v>
      </c>
      <c r="J442" s="24" t="str">
        <v>157750</v>
      </c>
      <c r="K442" s="24" t="str">
        <v>6b88ddeb81380a0a863b</v>
      </c>
    </row>
    <row r="443">
      <c r="B443" s="25" t="str">
        <v>1274219949</v>
      </c>
      <c r="C443" s="25" t="str">
        <v>Gamis Anak</v>
      </c>
      <c r="D443" s="25" t="str">
        <v>https://tokopedia.com/hidaastore/gamis-anak</v>
      </c>
      <c r="E443" s="25" t="str">
        <v>999</v>
      </c>
      <c r="F443" s="25" t="str">
        <v>0</v>
      </c>
      <c r="G443" s="24" t="str">
        <v>999</v>
      </c>
      <c r="H443" s="24" t="str"/>
      <c r="I443" s="24" t="str">
        <v>Aktif</v>
      </c>
      <c r="J443" s="24" t="str">
        <v>143375</v>
      </c>
      <c r="K443" s="24" t="str">
        <v>e5d1cae9847a5f82f4c2</v>
      </c>
    </row>
    <row r="444">
      <c r="B444" s="25" t="str">
        <v>1274217124</v>
      </c>
      <c r="C444" s="25" t="str">
        <v>Gamis Anak Cantik Vienida</v>
      </c>
      <c r="D444" s="25" t="str">
        <v>https://tokopedia.com/hidaastore/gamis-anak-cantik-vienida</v>
      </c>
      <c r="E444" s="25" t="str">
        <v>999</v>
      </c>
      <c r="F444" s="25" t="str">
        <v>0</v>
      </c>
      <c r="G444" s="24" t="str">
        <v>999</v>
      </c>
      <c r="H444" s="24" t="str"/>
      <c r="I444" s="24" t="str">
        <v>Aktif</v>
      </c>
      <c r="J444" s="24" t="str">
        <v>143375</v>
      </c>
      <c r="K444" s="24" t="str">
        <v>8e8bdb0cb148b2077e06</v>
      </c>
    </row>
    <row r="445">
      <c r="B445" s="25" t="str">
        <v>1264103999</v>
      </c>
      <c r="C445" s="25" t="str">
        <v>Gamis Anak Cowok Vienida</v>
      </c>
      <c r="D445" s="25" t="str">
        <v>https://tokopedia.com/hidaastore/gamis-anak-cowok-vienida</v>
      </c>
      <c r="E445" s="25" t="str">
        <v>999</v>
      </c>
      <c r="F445" s="25" t="str">
        <v>0</v>
      </c>
      <c r="G445" s="24" t="str">
        <v>999</v>
      </c>
      <c r="H445" s="24" t="str"/>
      <c r="I445" s="24" t="str">
        <v>Aktif</v>
      </c>
      <c r="J445" s="24" t="str">
        <v>94500</v>
      </c>
      <c r="K445" s="24" t="str">
        <v>f41f2bc8c32ccbac36e3</v>
      </c>
    </row>
    <row r="446">
      <c r="B446" s="25" t="str">
        <v>1274217475</v>
      </c>
      <c r="C446" s="25" t="str">
        <v>Gamis Anak Flower VIENIDA</v>
      </c>
      <c r="D446" s="25" t="str">
        <v>https://tokopedia.com/hidaastore/gamis-anak-flower-vienida</v>
      </c>
      <c r="E446" s="25" t="str">
        <v>999</v>
      </c>
      <c r="F446" s="25" t="str">
        <v>0</v>
      </c>
      <c r="G446" s="24" t="str">
        <v>999</v>
      </c>
      <c r="H446" s="24" t="str"/>
      <c r="I446" s="24" t="str">
        <v>Aktif</v>
      </c>
      <c r="J446" s="24" t="str">
        <v>143375</v>
      </c>
      <c r="K446" s="24" t="str">
        <v>46261b3296d8537025bb</v>
      </c>
    </row>
    <row r="447">
      <c r="B447" s="25" t="str">
        <v>1274220488</v>
      </c>
      <c r="C447" s="25" t="str">
        <v>Gamis Anak Laki-laki - Baju Muslim Anak - Baju Kurta</v>
      </c>
      <c r="D447" s="25" t="str">
        <v>https://tokopedia.com/hidaastore/gamis-anak-laki-laki-baju-muslim-anak-baju-kurta</v>
      </c>
      <c r="E447" s="25" t="str">
        <v>999</v>
      </c>
      <c r="F447" s="25" t="str">
        <v>0</v>
      </c>
      <c r="G447" s="24" t="str">
        <v>999</v>
      </c>
      <c r="H447" s="24" t="str"/>
      <c r="I447" s="24" t="str">
        <v>Aktif</v>
      </c>
      <c r="J447" s="24" t="str">
        <v>185638</v>
      </c>
      <c r="K447" s="24" t="str">
        <v>017eee55a8e1fc708c76</v>
      </c>
    </row>
    <row r="448">
      <c r="B448" s="25" t="str">
        <v>1264104003</v>
      </c>
      <c r="C448" s="25" t="str">
        <v>Gamis Anak Lelaki Katun Warna R</v>
      </c>
      <c r="D448" s="25" t="str">
        <v>https://tokopedia.com/hidaastore/gamis-anak-lelaki-katun-warna-r</v>
      </c>
      <c r="E448" s="25" t="str">
        <v>999</v>
      </c>
      <c r="F448" s="25" t="str">
        <v>0</v>
      </c>
      <c r="G448" s="24" t="str">
        <v>999</v>
      </c>
      <c r="H448" s="24" t="str"/>
      <c r="I448" s="24" t="str">
        <v>Aktif</v>
      </c>
      <c r="J448" s="24" t="str">
        <v>100250</v>
      </c>
      <c r="K448" s="24" t="str">
        <v>710fdc02a88596138769</v>
      </c>
    </row>
    <row r="449">
      <c r="B449" s="25" t="str">
        <v>1274054275</v>
      </c>
      <c r="C449" s="25" t="str">
        <v>Gamis Causdian Beads Flare Set</v>
      </c>
      <c r="D449" s="25" t="str">
        <v>https://tokopedia.com/hidaastore/gamis-causdian-beads-flare-set</v>
      </c>
      <c r="E449" s="25" t="str">
        <v>999</v>
      </c>
      <c r="F449" s="25" t="str">
        <v>0</v>
      </c>
      <c r="G449" s="24" t="str">
        <v>999</v>
      </c>
      <c r="H449" s="24" t="str"/>
      <c r="I449" s="24" t="str">
        <v>Aktif</v>
      </c>
      <c r="J449" s="24" t="str">
        <v>129000</v>
      </c>
      <c r="K449" s="24" t="str">
        <v>94d1a22f7d2d868bf148</v>
      </c>
    </row>
    <row r="450">
      <c r="B450" s="25" t="str">
        <v>1263945787</v>
      </c>
      <c r="C450" s="25" t="str">
        <v>Gamis Jersey Polos</v>
      </c>
      <c r="D450" s="25" t="str">
        <v>https://tokopedia.com/hidaastore/gamis-jersey-polos</v>
      </c>
      <c r="E450" s="25" t="str">
        <v>999</v>
      </c>
      <c r="F450" s="25" t="str">
        <v>0</v>
      </c>
      <c r="G450" s="24" t="str">
        <v>999</v>
      </c>
      <c r="H450" s="24" t="str"/>
      <c r="I450" s="24" t="str">
        <v>Aktif</v>
      </c>
      <c r="J450" s="24" t="str">
        <v>61955</v>
      </c>
      <c r="K450" s="24" t="str">
        <v>6f6ba3686e04e9759dcf</v>
      </c>
    </row>
    <row r="451">
      <c r="B451" s="25" t="str">
        <v>1274023079</v>
      </c>
      <c r="C451" s="25" t="str">
        <v>Gamis Jubah -Gamis Jubah Pria lengan panjang Arrifqi Alharamain</v>
      </c>
      <c r="D451" s="25" t="str">
        <v>https://tokopedia.com/hidaastore/gamis-jubah-gamis-jubah-pria-lengan-panjang-arrifqi-alharamain</v>
      </c>
      <c r="E451" s="25" t="str">
        <v>999</v>
      </c>
      <c r="F451" s="25" t="str">
        <v>0</v>
      </c>
      <c r="G451" s="24" t="str">
        <v>999</v>
      </c>
      <c r="H451" s="24" t="str"/>
      <c r="I451" s="24" t="str">
        <v>Aktif</v>
      </c>
      <c r="J451" s="24" t="str">
        <v>203750</v>
      </c>
      <c r="K451" s="24" t="str">
        <v>e94356e19de16074b9f0</v>
      </c>
    </row>
    <row r="452">
      <c r="B452" s="25" t="str">
        <v>1264101025</v>
      </c>
      <c r="C452" s="25" t="str">
        <v>Gamis Jubah Anak</v>
      </c>
      <c r="D452" s="25" t="str">
        <v>https://tokopedia.com/hidaastore/gamis-jubah-anak</v>
      </c>
      <c r="E452" s="25" t="str">
        <v>999</v>
      </c>
      <c r="F452" s="25" t="str">
        <v>0</v>
      </c>
      <c r="G452" s="24" t="str">
        <v>999</v>
      </c>
      <c r="H452" s="24" t="str"/>
      <c r="I452" s="24" t="str">
        <v>Aktif</v>
      </c>
      <c r="J452" s="24" t="str">
        <v>111750</v>
      </c>
      <c r="K452" s="24" t="str">
        <v>ca5767d46b9fbb512e97</v>
      </c>
    </row>
    <row r="453">
      <c r="B453" s="25" t="str">
        <v>1274215901</v>
      </c>
      <c r="C453" s="25" t="str">
        <v>Gamis Jubah Anak laki Gamis Jubah anak lengan panjang Arrifqi</v>
      </c>
      <c r="D453" s="25" t="str">
        <v>https://tokopedia.com/hidaastore/gamis-jubah-anak-laki-gamis-jubah-anak-lengan-panjang-arrifqi</v>
      </c>
      <c r="E453" s="25" t="str">
        <v>999</v>
      </c>
      <c r="F453" s="25" t="str">
        <v>0</v>
      </c>
      <c r="G453" s="24" t="str">
        <v>999</v>
      </c>
      <c r="H453" s="24" t="str"/>
      <c r="I453" s="24" t="str">
        <v>Aktif</v>
      </c>
      <c r="J453" s="24" t="str">
        <v>146250</v>
      </c>
      <c r="K453" s="24" t="str">
        <v>0f25d719edd279d06cf2</v>
      </c>
    </row>
    <row r="454">
      <c r="B454" s="25" t="str">
        <v>1264103475</v>
      </c>
      <c r="C454" s="25" t="str">
        <v>Gamis Kaos Anak Aplikasi Sablon Mix Warna</v>
      </c>
      <c r="D454" s="25" t="str">
        <v>https://tokopedia.com/hidaastore/gamis-kaos-anak-aplikasi-sablon-mix-warna</v>
      </c>
      <c r="E454" s="25" t="str">
        <v>999</v>
      </c>
      <c r="F454" s="25" t="str">
        <v>0</v>
      </c>
      <c r="G454" s="24" t="str">
        <v>999</v>
      </c>
      <c r="H454" s="24" t="str"/>
      <c r="I454" s="24" t="str">
        <v>Aktif</v>
      </c>
      <c r="J454" s="24" t="str">
        <v>62300</v>
      </c>
      <c r="K454" s="24" t="str">
        <v>76aae837fcf11ee2f47e</v>
      </c>
    </row>
    <row r="455">
      <c r="B455" s="25" t="str">
        <v>1264128688</v>
      </c>
      <c r="C455" s="25" t="str">
        <v>Gamis Modern Bahan Jersey Bagus Murah</v>
      </c>
      <c r="D455" s="25" t="str">
        <v>https://tokopedia.com/hidaastore/gamis-modern-bahan-jersey-bagus-murah</v>
      </c>
      <c r="E455" s="25" t="str">
        <v>999</v>
      </c>
      <c r="F455" s="25" t="str">
        <v>0</v>
      </c>
      <c r="G455" s="24" t="str">
        <v>999</v>
      </c>
      <c r="H455" s="24" t="str"/>
      <c r="I455" s="24" t="str">
        <v>Aktif</v>
      </c>
      <c r="J455" s="24" t="str">
        <v>74088</v>
      </c>
      <c r="K455" s="24" t="str">
        <v>442714b1be65a0104925</v>
      </c>
    </row>
    <row r="456">
      <c r="B456" s="25" t="str">
        <v>1274049533</v>
      </c>
      <c r="C456" s="25" t="str">
        <v>Gamis Murah</v>
      </c>
      <c r="D456" s="25" t="str">
        <v>https://tokopedia.com/hidaastore/gamis-murah</v>
      </c>
      <c r="E456" s="25" t="str">
        <v>999</v>
      </c>
      <c r="F456" s="25" t="str">
        <v>0</v>
      </c>
      <c r="G456" s="24" t="str">
        <v>999</v>
      </c>
      <c r="H456" s="24" t="str"/>
      <c r="I456" s="24" t="str">
        <v>Aktif</v>
      </c>
      <c r="J456" s="24" t="str">
        <v>140500</v>
      </c>
      <c r="K456" s="24" t="str">
        <v>63f79fbedbc1322bb1c8</v>
      </c>
    </row>
    <row r="457">
      <c r="B457" s="25" t="str">
        <v>1274049369</v>
      </c>
      <c r="C457" s="25" t="str">
        <v>Gamis Muslim Syari Wanita Baju Jubah Maxi Dress Busana Cewek Dewasa</v>
      </c>
      <c r="D457" s="25" t="str">
        <v>https://tokopedia.com/hidaastore/gamis-muslim-syari-wanita-baju-jubah-maxi-dress-busana-cewek-dewasa</v>
      </c>
      <c r="E457" s="25" t="str">
        <v>999</v>
      </c>
      <c r="F457" s="25" t="str">
        <v>0</v>
      </c>
      <c r="G457" s="24" t="str">
        <v>999</v>
      </c>
      <c r="H457" s="24" t="str"/>
      <c r="I457" s="24" t="str">
        <v>Aktif</v>
      </c>
      <c r="J457" s="24" t="str">
        <v>160625</v>
      </c>
      <c r="K457" s="24" t="str">
        <v>ab26a73e0a3ad198a2d4</v>
      </c>
    </row>
    <row r="458">
      <c r="B458" s="25" t="str">
        <v>1274049505</v>
      </c>
      <c r="C458" s="25" t="str">
        <v>Gamis Muslim Syari Wanita Long Dress Terusan Baju Maxi Muslimah Busana</v>
      </c>
      <c r="D458" s="25" t="str">
        <v>https://tokopedia.com/hidaastore/gamis-muslim-syari-wanita-long-dress-terusan-baju-maxi-muslimah-busana</v>
      </c>
      <c r="E458" s="25" t="str">
        <v>999</v>
      </c>
      <c r="F458" s="25" t="str">
        <v>0</v>
      </c>
      <c r="G458" s="24" t="str">
        <v>999</v>
      </c>
      <c r="H458" s="24" t="str"/>
      <c r="I458" s="24" t="str">
        <v>Aktif</v>
      </c>
      <c r="J458" s="24" t="str">
        <v>177300</v>
      </c>
      <c r="K458" s="24" t="str">
        <v>c9046a8003cecfa1ef28</v>
      </c>
    </row>
    <row r="459">
      <c r="B459" s="25" t="str">
        <v>1274216992</v>
      </c>
      <c r="C459" s="25" t="str">
        <v>Gamis Putih Anak VIENIDA</v>
      </c>
      <c r="D459" s="25" t="str">
        <v>https://tokopedia.com/hidaastore/gamis-putih-anak-vienida</v>
      </c>
      <c r="E459" s="25" t="str">
        <v>999</v>
      </c>
      <c r="F459" s="25" t="str">
        <v>0</v>
      </c>
      <c r="G459" s="24" t="str">
        <v>999</v>
      </c>
      <c r="H459" s="24" t="str"/>
      <c r="I459" s="24" t="str">
        <v>Aktif</v>
      </c>
      <c r="J459" s="24" t="str">
        <v>140500</v>
      </c>
      <c r="K459" s="24" t="str">
        <v>6923bfd5fc383d684814</v>
      </c>
    </row>
    <row r="460">
      <c r="B460" s="25" t="str">
        <v>1274049432</v>
      </c>
      <c r="C460" s="25" t="str">
        <v>Gamis Syari Baju Muslim Busana Muslimah Terbaru Wanita Long Dress Maxi</v>
      </c>
      <c r="D460" s="25" t="str">
        <v>https://tokopedia.com/hidaastore/gamis-syari-baju-muslim-busana-muslimah-terbaru-wanita-long-dress-maxi</v>
      </c>
      <c r="E460" s="25" t="str">
        <v>999</v>
      </c>
      <c r="F460" s="25" t="str">
        <v>0</v>
      </c>
      <c r="G460" s="24" t="str">
        <v>999</v>
      </c>
      <c r="H460" s="24" t="str"/>
      <c r="I460" s="24" t="str">
        <v>Aktif</v>
      </c>
      <c r="J460" s="24" t="str">
        <v>221000</v>
      </c>
      <c r="K460" s="24" t="str">
        <v>4bbc5cc0c0c0cbfc219a</v>
      </c>
    </row>
    <row r="461">
      <c r="B461" s="25" t="str">
        <v>1274049366</v>
      </c>
      <c r="C461" s="25" t="str">
        <v>Gamis Syari Baju Muslim Terusan Dress Maxi Wanita Terbaru Busana Jubah</v>
      </c>
      <c r="D461" s="25" t="str">
        <v>https://tokopedia.com/hidaastore/gamis-syari-baju-muslim-terusan-dress-maxi-wanita-terbaru-busana-jubah</v>
      </c>
      <c r="E461" s="25" t="str">
        <v>999</v>
      </c>
      <c r="F461" s="25" t="str">
        <v>0</v>
      </c>
      <c r="G461" s="24" t="str">
        <v>999</v>
      </c>
      <c r="H461" s="24" t="str"/>
      <c r="I461" s="24" t="str">
        <v>Aktif</v>
      </c>
      <c r="J461" s="24" t="str">
        <v>157750</v>
      </c>
      <c r="K461" s="24" t="str">
        <v>68b33bc38693c4a8cbf2</v>
      </c>
    </row>
    <row r="462">
      <c r="B462" s="25" t="str">
        <v>1264103842</v>
      </c>
      <c r="C462" s="25" t="str">
        <v>Gamis Syari Kids Perempuan Muslim Baju Gamis Anak Wanita Seme Original</v>
      </c>
      <c r="D462" s="25" t="str">
        <v>https://tokopedia.com/hidaastore/gamis-syari-kids-perempuan-muslim-baju-gamis-anak-wanita-seme-original</v>
      </c>
      <c r="E462" s="25" t="str">
        <v>999</v>
      </c>
      <c r="F462" s="25" t="str">
        <v>0</v>
      </c>
      <c r="G462" s="24" t="str">
        <v>999</v>
      </c>
      <c r="H462" s="24" t="str"/>
      <c r="I462" s="24" t="str">
        <v>Aktif</v>
      </c>
      <c r="J462" s="24" t="str">
        <v>57470</v>
      </c>
      <c r="K462" s="24" t="str">
        <v>b75deb9d2e580e800542</v>
      </c>
    </row>
    <row r="463">
      <c r="B463" s="25" t="str">
        <v>1264101447</v>
      </c>
      <c r="C463" s="25" t="str">
        <v>Gamis Syari Kids Perempuan Muslim Grosir Baju Gamis Anak Wanita Seme</v>
      </c>
      <c r="D463" s="25" t="str">
        <v>https://tokopedia.com/hidaastore/gamis-syari-kids-perempuan-muslim-grosir-baju-gamis-anak-wanita-seme</v>
      </c>
      <c r="E463" s="25" t="str">
        <v>999</v>
      </c>
      <c r="F463" s="25" t="str">
        <v>0</v>
      </c>
      <c r="G463" s="24" t="str">
        <v>999</v>
      </c>
      <c r="H463" s="24" t="str"/>
      <c r="I463" s="24" t="str">
        <v>Aktif</v>
      </c>
      <c r="J463" s="24" t="str">
        <v>80815</v>
      </c>
      <c r="K463" s="24" t="str">
        <v>060a9ea4efd8631abfdd</v>
      </c>
    </row>
    <row r="464">
      <c r="B464" s="25" t="str">
        <v>1274050701</v>
      </c>
      <c r="C464" s="25" t="str">
        <v>Gamis Syari Kiena Set Setelan Muslim Syari</v>
      </c>
      <c r="D464" s="25" t="str">
        <v>https://tokopedia.com/hidaastore/gamis-syari-kiena-set-setelan-muslim-syari</v>
      </c>
      <c r="E464" s="25" t="str">
        <v>999</v>
      </c>
      <c r="F464" s="25" t="str">
        <v>0</v>
      </c>
      <c r="G464" s="24" t="str">
        <v>999</v>
      </c>
      <c r="H464" s="24" t="str"/>
      <c r="I464" s="24" t="str">
        <v>Aktif</v>
      </c>
      <c r="J464" s="24" t="str">
        <v>129000</v>
      </c>
      <c r="K464" s="24" t="str">
        <v>969f501c5aad641fe012</v>
      </c>
    </row>
    <row r="465">
      <c r="B465" s="25" t="str">
        <v>1274049430</v>
      </c>
      <c r="C465" s="25" t="str">
        <v>Gamis Syari Muslim Baju Wanita Dewasa Jubah Dress Maxi Busana Gaun</v>
      </c>
      <c r="D465" s="25" t="str">
        <v>https://tokopedia.com/hidaastore/gamis-syari-muslim-baju-wanita-dewasa-jubah-dress-maxi-busana-gaun</v>
      </c>
      <c r="E465" s="25" t="str">
        <v>999</v>
      </c>
      <c r="F465" s="25" t="str">
        <v>0</v>
      </c>
      <c r="G465" s="24" t="str">
        <v>999</v>
      </c>
      <c r="H465" s="24" t="str"/>
      <c r="I465" s="24" t="str">
        <v>Aktif</v>
      </c>
      <c r="J465" s="24" t="str">
        <v>152000</v>
      </c>
      <c r="K465" s="24" t="str">
        <v>42037b4b0a1445030b04</v>
      </c>
    </row>
    <row r="466">
      <c r="B466" s="25" t="str">
        <v>1274049123</v>
      </c>
      <c r="C466" s="25" t="str">
        <v>Gamis Syari Muslim Baju Wanita Long Dress Formal Busana Pesta Lebaran</v>
      </c>
      <c r="D466" s="25" t="str">
        <v>https://tokopedia.com/hidaastore/gamis-syari-muslim-baju-wanita-long-dress-formal-busana-pesta-lebaran</v>
      </c>
      <c r="E466" s="25" t="str">
        <v>999</v>
      </c>
      <c r="F466" s="25" t="str">
        <v>0</v>
      </c>
      <c r="G466" s="24" t="str">
        <v>999</v>
      </c>
      <c r="H466" s="24" t="str"/>
      <c r="I466" s="24" t="str">
        <v>Aktif</v>
      </c>
      <c r="J466" s="24" t="str">
        <v>146250</v>
      </c>
      <c r="K466" s="24" t="str">
        <v>f49dcc87e2cd122e9fc6</v>
      </c>
    </row>
    <row r="467">
      <c r="B467" s="25" t="str">
        <v>1274049138</v>
      </c>
      <c r="C467" s="25" t="str">
        <v>Gamis Syari Wanita Baju Dress Muslim Fashion Cewek Long Dress Jubah</v>
      </c>
      <c r="D467" s="25" t="str">
        <v>https://tokopedia.com/hidaastore/gamis-syari-wanita-baju-dress-muslim-fashion-cewek-long-dress-jubah</v>
      </c>
      <c r="E467" s="25" t="str">
        <v>999</v>
      </c>
      <c r="F467" s="25" t="str">
        <v>0</v>
      </c>
      <c r="G467" s="24" t="str">
        <v>999</v>
      </c>
      <c r="H467" s="24" t="str"/>
      <c r="I467" s="24" t="str">
        <v>Aktif</v>
      </c>
      <c r="J467" s="24" t="str">
        <v>215250</v>
      </c>
      <c r="K467" s="24" t="str">
        <v>5d4fa5eddf44d557232d</v>
      </c>
    </row>
    <row r="468">
      <c r="B468" s="25" t="str">
        <v>1274049326</v>
      </c>
      <c r="C468" s="25" t="str">
        <v>Gamis Syari Wanita Baju Maxi Dress Muslim Busana Muslimah Jubah Hijab</v>
      </c>
      <c r="D468" s="25" t="str">
        <v>https://tokopedia.com/hidaastore/gamis-syari-wanita-baju-maxi-dress-muslim-busana-muslimah-jubah-hijab</v>
      </c>
      <c r="E468" s="25" t="str">
        <v>999</v>
      </c>
      <c r="F468" s="25" t="str">
        <v>0</v>
      </c>
      <c r="G468" s="24" t="str">
        <v>999</v>
      </c>
      <c r="H468" s="24" t="str"/>
      <c r="I468" s="24" t="str">
        <v>Aktif</v>
      </c>
      <c r="J468" s="24" t="str">
        <v>219850</v>
      </c>
      <c r="K468" s="24" t="str">
        <v>b40fde49fe6614ad10f0</v>
      </c>
    </row>
    <row r="469">
      <c r="B469" s="25" t="str">
        <v>1274049317</v>
      </c>
      <c r="C469" s="25" t="str">
        <v>Gamis Syari Wanita Baju Maxi Muslim Dress Busana Muslimah Terusan</v>
      </c>
      <c r="D469" s="25" t="str">
        <v>https://tokopedia.com/hidaastore/gamis-syari-wanita-baju-maxi-muslim-dress-busana-muslimah-terusan</v>
      </c>
      <c r="E469" s="25" t="str">
        <v>999</v>
      </c>
      <c r="F469" s="25" t="str">
        <v>0</v>
      </c>
      <c r="G469" s="24" t="str">
        <v>999</v>
      </c>
      <c r="H469" s="24" t="str"/>
      <c r="I469" s="24" t="str">
        <v>Aktif</v>
      </c>
      <c r="J469" s="24" t="str">
        <v>170285</v>
      </c>
      <c r="K469" s="24" t="str">
        <v>e5339dd981c84ac342ae</v>
      </c>
    </row>
    <row r="470">
      <c r="B470" s="25" t="str">
        <v>1274049172</v>
      </c>
      <c r="C470" s="25" t="str">
        <v>Gamis Syari Wanita Baju Muslim Dewasa Jubah Busana Dress Pesta Lebaran</v>
      </c>
      <c r="D470" s="25" t="str">
        <v>https://tokopedia.com/hidaastore/gamis-syari-wanita-baju-muslim-dewasa-jubah-busana-dress-pesta-lebaran</v>
      </c>
      <c r="E470" s="25" t="str">
        <v>999</v>
      </c>
      <c r="F470" s="25" t="str">
        <v>0</v>
      </c>
      <c r="G470" s="24" t="str">
        <v>999</v>
      </c>
      <c r="H470" s="24" t="str"/>
      <c r="I470" s="24" t="str">
        <v>Aktif</v>
      </c>
      <c r="J470" s="24" t="str">
        <v>173850</v>
      </c>
      <c r="K470" s="24" t="str">
        <v>d402aa29449cbc813cec</v>
      </c>
    </row>
    <row r="471">
      <c r="B471" s="25" t="str">
        <v>1274050079</v>
      </c>
      <c r="C471" s="25" t="str">
        <v>Gamis Syari Wanita Baju Muslim Dress Dewasa Busana Gaun Pesta Lebaran</v>
      </c>
      <c r="D471" s="25" t="str">
        <v>https://tokopedia.com/hidaastore/gamis-syari-wanita-baju-muslim-dress-dewasa-busana-gaun-pesta-lebaran</v>
      </c>
      <c r="E471" s="25" t="str">
        <v>999</v>
      </c>
      <c r="F471" s="25" t="str">
        <v>0</v>
      </c>
      <c r="G471" s="24" t="str">
        <v>999</v>
      </c>
      <c r="H471" s="24" t="str"/>
      <c r="I471" s="24" t="str">
        <v>Aktif</v>
      </c>
      <c r="J471" s="24" t="str">
        <v>147400</v>
      </c>
      <c r="K471" s="24" t="str">
        <v>09bf39b5871ec5ff6c3b</v>
      </c>
    </row>
    <row r="472">
      <c r="B472" s="25" t="str">
        <v>1274049198</v>
      </c>
      <c r="C472" s="25" t="str">
        <v>Gamis Syari Wanita Busui Baju Muslim Muslimah Terbaru Fashion Cewek</v>
      </c>
      <c r="D472" s="25" t="str">
        <v>https://tokopedia.com/hidaastore/gamis-syari-wanita-busui-baju-muslim-muslimah-terbaru-fashion-cewek</v>
      </c>
      <c r="E472" s="25" t="str">
        <v>999</v>
      </c>
      <c r="F472" s="25" t="str">
        <v>0</v>
      </c>
      <c r="G472" s="24" t="str">
        <v>999</v>
      </c>
      <c r="H472" s="24" t="str"/>
      <c r="I472" s="24" t="str">
        <v>Aktif</v>
      </c>
      <c r="J472" s="24" t="str">
        <v>180750</v>
      </c>
      <c r="K472" s="24" t="str">
        <v>e32329e23e5b5b1b77f4</v>
      </c>
    </row>
    <row r="473">
      <c r="B473" s="25" t="str">
        <v>1274049083</v>
      </c>
      <c r="C473" s="25" t="str">
        <v>Gamis Syari Wanita Dewasa Busana Muslim Jubah Dress Pesta Lebaran</v>
      </c>
      <c r="D473" s="25" t="str">
        <v>https://tokopedia.com/hidaastore/gamis-syari-wanita-dewasa-busana-muslim-jubah-dress-pesta-lebaran</v>
      </c>
      <c r="E473" s="25" t="str">
        <v>999</v>
      </c>
      <c r="F473" s="25" t="str">
        <v>0</v>
      </c>
      <c r="G473" s="24" t="str">
        <v>999</v>
      </c>
      <c r="H473" s="24" t="str"/>
      <c r="I473" s="24" t="str">
        <v>Aktif</v>
      </c>
      <c r="J473" s="24" t="str">
        <v>231350</v>
      </c>
      <c r="K473" s="24" t="str">
        <v>04e62cb29ae73f0bd840</v>
      </c>
    </row>
    <row r="474">
      <c r="B474" s="25" t="str">
        <v>1274049155</v>
      </c>
      <c r="C474" s="25" t="str">
        <v>Gamis Syari Wanita Dewasa Set Hijab Baju Lebaran Busana Jubah Dress</v>
      </c>
      <c r="D474" s="25" t="str">
        <v>https://tokopedia.com/hidaastore/gamis-syari-wanita-dewasa-set-hijab-baju-lebaran-busana-jubah-dress</v>
      </c>
      <c r="E474" s="25" t="str">
        <v>999</v>
      </c>
      <c r="F474" s="25" t="str">
        <v>0</v>
      </c>
      <c r="G474" s="24" t="str">
        <v>999</v>
      </c>
      <c r="H474" s="24" t="str"/>
      <c r="I474" s="24" t="str">
        <v>Aktif</v>
      </c>
      <c r="J474" s="24" t="str">
        <v>157750</v>
      </c>
      <c r="K474" s="24" t="str">
        <v>bc3fdd6c06099f56f3cd</v>
      </c>
    </row>
    <row r="475">
      <c r="B475" s="25" t="str">
        <v>1274049468</v>
      </c>
      <c r="C475" s="25" t="str">
        <v>Gamis Syari Wanita Dress Maxi Terbaru Baju Muslim Jubah Muslimah</v>
      </c>
      <c r="D475" s="25" t="str">
        <v>https://tokopedia.com/hidaastore/gamis-syari-wanita-dress-maxi-terbaru-baju-muslim-jubah-muslimah</v>
      </c>
      <c r="E475" s="25" t="str">
        <v>999</v>
      </c>
      <c r="F475" s="25" t="str">
        <v>0</v>
      </c>
      <c r="G475" s="24" t="str">
        <v>999</v>
      </c>
      <c r="H475" s="24" t="str"/>
      <c r="I475" s="24" t="str">
        <v>Aktif</v>
      </c>
      <c r="J475" s="24" t="str">
        <v>170975</v>
      </c>
      <c r="K475" s="24" t="str">
        <v>d1e70042fe1dec7994e0</v>
      </c>
    </row>
    <row r="476">
      <c r="B476" s="25" t="str">
        <v>1274050047</v>
      </c>
      <c r="C476" s="25" t="str">
        <v>Gamis Syari Wanita Hijab Cadar Baju Busana Muslim Dewasa Pesta Lebaran</v>
      </c>
      <c r="D476" s="25" t="str">
        <v>https://tokopedia.com/hidaastore/gamis-syari-wanita-hijab-cadar-baju-busana-muslim-dewasa-pesta-lebaran</v>
      </c>
      <c r="E476" s="25" t="str">
        <v>999</v>
      </c>
      <c r="F476" s="25" t="str">
        <v>0</v>
      </c>
      <c r="G476" s="24" t="str">
        <v>999</v>
      </c>
      <c r="H476" s="24" t="str"/>
      <c r="I476" s="24" t="str">
        <v>Aktif</v>
      </c>
      <c r="J476" s="24" t="str">
        <v>163500</v>
      </c>
      <c r="K476" s="24" t="str">
        <v>8e19d56e7cec77effe5d</v>
      </c>
    </row>
    <row r="477">
      <c r="B477" s="25" t="str">
        <v>1274049367</v>
      </c>
      <c r="C477" s="25" t="str">
        <v>Gamis Syari Wanita Jubah Maxi Dress Terbaru Baju Muslim Muslimah</v>
      </c>
      <c r="D477" s="25" t="str">
        <v>https://tokopedia.com/hidaastore/gamis-syari-wanita-jubah-maxi-dress-terbaru-baju-muslim-muslimah</v>
      </c>
      <c r="E477" s="25" t="str">
        <v>999</v>
      </c>
      <c r="F477" s="25" t="str">
        <v>0</v>
      </c>
      <c r="G477" s="24" t="str">
        <v>999</v>
      </c>
      <c r="H477" s="24" t="str"/>
      <c r="I477" s="24" t="str">
        <v>Aktif</v>
      </c>
      <c r="J477" s="24" t="str">
        <v>157750</v>
      </c>
      <c r="K477" s="24" t="str">
        <v>565409244b5e98e795ee</v>
      </c>
    </row>
    <row r="478">
      <c r="B478" s="25" t="str">
        <v>1274049746</v>
      </c>
      <c r="C478" s="25" t="str">
        <v>Gamis Syari Wanita Muslim Dewasa Terbaru Maxi Dress Cewek Muslim</v>
      </c>
      <c r="D478" s="25" t="str">
        <v>https://tokopedia.com/hidaastore/gamis-syari-wanita-muslim-dewasa-terbaru-maxi-dress-cewek-muslim</v>
      </c>
      <c r="E478" s="25" t="str">
        <v>999</v>
      </c>
      <c r="F478" s="25" t="str">
        <v>0</v>
      </c>
      <c r="G478" s="24" t="str">
        <v>999</v>
      </c>
      <c r="H478" s="24" t="str"/>
      <c r="I478" s="24" t="str">
        <v>Aktif</v>
      </c>
      <c r="J478" s="24" t="str">
        <v>203750</v>
      </c>
      <c r="K478" s="24" t="str">
        <v>c6a2423c236f7d8f9a21</v>
      </c>
    </row>
    <row r="479">
      <c r="B479" s="25" t="str">
        <v>1274049705</v>
      </c>
      <c r="C479" s="25" t="str">
        <v>Gamis Syari Wanita Muslim Terbaru Free Hijab Dress Cewek Muslim Dewasa</v>
      </c>
      <c r="D479" s="25" t="str">
        <v>https://tokopedia.com/hidaastore/gamis-syari-wanita-muslim-terbaru-free-hijab-dress-cewek-muslim-dewasa</v>
      </c>
      <c r="E479" s="25" t="str">
        <v>999</v>
      </c>
      <c r="F479" s="25" t="str">
        <v>0</v>
      </c>
      <c r="G479" s="24" t="str">
        <v>999</v>
      </c>
      <c r="H479" s="24" t="str"/>
      <c r="I479" s="24" t="str">
        <v>Aktif</v>
      </c>
      <c r="J479" s="24" t="str">
        <v>163500</v>
      </c>
      <c r="K479" s="24" t="str">
        <v>905a015b5eca4597fdfe</v>
      </c>
    </row>
    <row r="480">
      <c r="B480" s="25" t="str">
        <v>1274049558</v>
      </c>
      <c r="C480" s="25" t="str">
        <v>Gamis Syari Wanita Set Hijab Dress Baju Jubah Busana Muslim Busui</v>
      </c>
      <c r="D480" s="25" t="str">
        <v>https://tokopedia.com/hidaastore/gamis-syari-wanita-set-hijab-dress-baju-jubah-busana-muslim-busui</v>
      </c>
      <c r="E480" s="25" t="str">
        <v>999</v>
      </c>
      <c r="F480" s="25" t="str">
        <v>0</v>
      </c>
      <c r="G480" s="24" t="str">
        <v>999</v>
      </c>
      <c r="H480" s="24" t="str"/>
      <c r="I480" s="24" t="str">
        <v>Aktif</v>
      </c>
      <c r="J480" s="24" t="str">
        <v>163500</v>
      </c>
      <c r="K480" s="24" t="str">
        <v>6d85371d01e5048cafd9</v>
      </c>
    </row>
    <row r="481">
      <c r="B481" s="25" t="str">
        <v>1274049070</v>
      </c>
      <c r="C481" s="25" t="str">
        <v>Gamis Wanita Muslim Syari Dewasa Terbaru Dress Baju Muslim Premium</v>
      </c>
      <c r="D481" s="25" t="str">
        <v>https://tokopedia.com/hidaastore/gamis-wanita-muslim-syari-dewasa-terbaru-dress-baju-muslim-premium</v>
      </c>
      <c r="E481" s="25" t="str">
        <v>999</v>
      </c>
      <c r="F481" s="25" t="str">
        <v>0</v>
      </c>
      <c r="G481" s="24" t="str">
        <v>999</v>
      </c>
      <c r="H481" s="24" t="str"/>
      <c r="I481" s="24" t="str">
        <v>Aktif</v>
      </c>
      <c r="J481" s="24" t="str">
        <v>215250</v>
      </c>
      <c r="K481" s="24" t="str">
        <v>048c783b0de9a751f84d</v>
      </c>
    </row>
    <row r="482">
      <c r="B482" s="25" t="str">
        <v>1274049095</v>
      </c>
      <c r="C482" s="25" t="str">
        <v>Gamis Wanita Muslim Syari Terbaru Baju Muslim Dewasa Set Dress Cewek</v>
      </c>
      <c r="D482" s="25" t="str">
        <v>https://tokopedia.com/hidaastore/gamis-wanita-muslim-syari-terbaru-baju-muslim-dewasa-set-dress-cewek</v>
      </c>
      <c r="E482" s="25" t="str">
        <v>999</v>
      </c>
      <c r="F482" s="25" t="str">
        <v>0</v>
      </c>
      <c r="G482" s="24" t="str">
        <v>999</v>
      </c>
      <c r="H482" s="24" t="str"/>
      <c r="I482" s="24" t="str">
        <v>Aktif</v>
      </c>
      <c r="J482" s="24" t="str">
        <v>181900</v>
      </c>
      <c r="K482" s="24" t="str">
        <v>50d23e16e4008bcb5751</v>
      </c>
    </row>
    <row r="483">
      <c r="B483" s="25" t="str">
        <v>1274049511</v>
      </c>
      <c r="C483" s="25" t="str">
        <v>Gamis Wanita Muslim Syari Terbaru Dress Cewek Muslim Dewasa Termurah</v>
      </c>
      <c r="D483" s="25" t="str">
        <v>https://tokopedia.com/hidaastore/gamis-wanita-muslim-syari-terbaru-dress-cewek-muslim-dewasa-termurah</v>
      </c>
      <c r="E483" s="25" t="str">
        <v>999</v>
      </c>
      <c r="F483" s="25" t="str">
        <v>0</v>
      </c>
      <c r="G483" s="24" t="str">
        <v>999</v>
      </c>
      <c r="H483" s="24" t="str"/>
      <c r="I483" s="24" t="str">
        <v>Aktif</v>
      </c>
      <c r="J483" s="24" t="str">
        <v>215250</v>
      </c>
      <c r="K483" s="24" t="str">
        <v>517abcf5dc61dec6496d</v>
      </c>
    </row>
    <row r="484">
      <c r="B484" s="25" t="str">
        <v>1274049092</v>
      </c>
      <c r="C484" s="25" t="str">
        <v>Gamis Wanita Muslim Syari Terbaru Dress Cewek Muslimah Dewasa Baju</v>
      </c>
      <c r="D484" s="25" t="str">
        <v>https://tokopedia.com/hidaastore/gamis-wanita-muslim-syari-terbaru-dress-cewek-muslimah-dewasa-baju</v>
      </c>
      <c r="E484" s="25" t="str">
        <v>999</v>
      </c>
      <c r="F484" s="25" t="str">
        <v>0</v>
      </c>
      <c r="G484" s="24" t="str">
        <v>999</v>
      </c>
      <c r="H484" s="24" t="str"/>
      <c r="I484" s="24" t="str">
        <v>Aktif</v>
      </c>
      <c r="J484" s="24" t="str">
        <v>215250</v>
      </c>
      <c r="K484" s="24" t="str">
        <v>1f44db327ad12e491332</v>
      </c>
    </row>
    <row r="485">
      <c r="B485" s="25" t="str">
        <v>1274049734</v>
      </c>
      <c r="C485" s="25" t="str">
        <v>Gamis Wanita Muslim Syari Terbaru Maxi Dress Cewek Muslim Dewasa</v>
      </c>
      <c r="D485" s="25" t="str">
        <v>https://tokopedia.com/hidaastore/gamis-wanita-muslim-syari-terbaru-maxi-dress-cewek-muslim-dewasa</v>
      </c>
      <c r="E485" s="25" t="str">
        <v>999</v>
      </c>
      <c r="F485" s="25" t="str">
        <v>0</v>
      </c>
      <c r="G485" s="24" t="str">
        <v>999</v>
      </c>
      <c r="H485" s="24" t="str"/>
      <c r="I485" s="24" t="str">
        <v>Aktif</v>
      </c>
      <c r="J485" s="24" t="str">
        <v>180750</v>
      </c>
      <c r="K485" s="24" t="str">
        <v>4a23052cadef8eb846d0</v>
      </c>
    </row>
    <row r="486">
      <c r="B486" s="25" t="str">
        <v>1264102402</v>
      </c>
      <c r="C486" s="25" t="str">
        <v>Gamis anak jersey</v>
      </c>
      <c r="D486" s="25" t="str">
        <v>https://tokopedia.com/hidaastore/gamis-anak-jersey</v>
      </c>
      <c r="E486" s="25" t="str">
        <v>999</v>
      </c>
      <c r="F486" s="25" t="str">
        <v>0</v>
      </c>
      <c r="G486" s="24" t="str">
        <v>999</v>
      </c>
      <c r="H486" s="24" t="str"/>
      <c r="I486" s="24" t="str">
        <v>Aktif</v>
      </c>
      <c r="J486" s="24" t="str">
        <v>94500</v>
      </c>
      <c r="K486" s="24" t="str">
        <v>f0cdbca26ca532c9a88a</v>
      </c>
    </row>
    <row r="487">
      <c r="B487" s="25" t="str">
        <v>1274222623</v>
      </c>
      <c r="C487" s="25" t="str">
        <v>Gamis maxy anak cewek usia 12 13 14 tahun kekinian motif salur busana</v>
      </c>
      <c r="D487" s="25" t="str">
        <v>https://tokopedia.com/hidaastore/gamis-maxy-anak-cewek-usia-12-13-14-tahun-kekinian-motif-salur-busana</v>
      </c>
      <c r="E487" s="25" t="str">
        <v>999</v>
      </c>
      <c r="F487" s="25" t="str">
        <v>0</v>
      </c>
      <c r="G487" s="24" t="str">
        <v>999</v>
      </c>
      <c r="H487" s="24" t="str"/>
      <c r="I487" s="24" t="str">
        <v>Aktif</v>
      </c>
      <c r="J487" s="24" t="str">
        <v>194895</v>
      </c>
      <c r="K487" s="24" t="str">
        <v>929a755f8b0aaf111509</v>
      </c>
    </row>
    <row r="488">
      <c r="B488" s="25" t="str">
        <v>1274217859</v>
      </c>
      <c r="C488" s="25" t="str">
        <v>Gamis muslim baju koko fashion pria muslim kurta pakistan</v>
      </c>
      <c r="D488" s="25" t="str">
        <v>https://tokopedia.com/hidaastore/gamis-muslim-baju-koko-fashion-pria-muslim-kurta-pakistan</v>
      </c>
      <c r="E488" s="25" t="str">
        <v>999</v>
      </c>
      <c r="F488" s="25" t="str">
        <v>0</v>
      </c>
      <c r="G488" s="24" t="str">
        <v>999</v>
      </c>
      <c r="H488" s="24" t="str"/>
      <c r="I488" s="24" t="str">
        <v>Aktif</v>
      </c>
      <c r="J488" s="24" t="str">
        <v>163385</v>
      </c>
      <c r="K488" s="24" t="str">
        <v>5d62942f9bb1bc57f3aa</v>
      </c>
    </row>
    <row r="489">
      <c r="B489" s="25" t="str">
        <v>1264101324</v>
      </c>
      <c r="C489" s="25" t="str">
        <v>Gamis syari anak 1 set Busana muslim Baju anak</v>
      </c>
      <c r="D489" s="25" t="str">
        <v>https://tokopedia.com/hidaastore/gamis-syari-anak-1-set-busana-muslim-baju-anak</v>
      </c>
      <c r="E489" s="25" t="str">
        <v>999</v>
      </c>
      <c r="F489" s="25" t="str">
        <v>0</v>
      </c>
      <c r="G489" s="24" t="str">
        <v>999</v>
      </c>
      <c r="H489" s="24" t="str"/>
      <c r="I489" s="24" t="str">
        <v>Aktif</v>
      </c>
      <c r="J489" s="24" t="str">
        <v>88060</v>
      </c>
      <c r="K489" s="24" t="str">
        <v>17c1593b21f604f1e27a</v>
      </c>
    </row>
    <row r="490">
      <c r="B490" s="25" t="str">
        <v>1274065092</v>
      </c>
      <c r="C490" s="25" t="str">
        <v>Gamis syarii/baju muslim pesta/hijab wanita</v>
      </c>
      <c r="D490" s="25" t="str">
        <v>https://tokopedia.com/hidaastore/gamis-syarii-baju-muslim-pesta-hijab-wanita</v>
      </c>
      <c r="E490" s="25" t="str">
        <v>999</v>
      </c>
      <c r="F490" s="25" t="str">
        <v>0</v>
      </c>
      <c r="G490" s="24" t="str">
        <v>999</v>
      </c>
      <c r="H490" s="24" t="str"/>
      <c r="I490" s="24" t="str">
        <v>Aktif</v>
      </c>
      <c r="J490" s="24" t="str">
        <v>203750</v>
      </c>
      <c r="K490" s="24" t="str">
        <v>89a6ef05e1a81546175f</v>
      </c>
    </row>
    <row r="491">
      <c r="B491" s="25" t="str">
        <v>1265680280</v>
      </c>
      <c r="C491" s="25" t="str">
        <v>Gamsil pelindung gigi double</v>
      </c>
      <c r="D491" s="25" t="str">
        <v>https://tokopedia.com/hidaastore/gamsil-pelindung-gigi-double</v>
      </c>
      <c r="E491" s="25" t="str">
        <v>999</v>
      </c>
      <c r="F491" s="25" t="str">
        <v>0</v>
      </c>
      <c r="G491" s="24" t="str">
        <v>999</v>
      </c>
      <c r="H491" s="24" t="str"/>
      <c r="I491" s="24" t="str">
        <v>Aktif</v>
      </c>
      <c r="J491" s="24" t="str">
        <v>28375</v>
      </c>
      <c r="K491" s="24" t="str">
        <v>4c2874c054e5b5a1421a</v>
      </c>
    </row>
    <row r="492">
      <c r="B492" s="25" t="str">
        <v>1264454105</v>
      </c>
      <c r="C492" s="25" t="str">
        <v>Ganco ikan stainless 50% 15cm kawat 5mm</v>
      </c>
      <c r="D492" s="25" t="str">
        <v>https://tokopedia.com/hidaastore/ganco-ikan-stainless-50-15cm-kawat-5mm</v>
      </c>
      <c r="E492" s="25" t="str">
        <v>999</v>
      </c>
      <c r="F492" s="25" t="str">
        <v>0</v>
      </c>
      <c r="G492" s="24" t="str">
        <v>999</v>
      </c>
      <c r="H492" s="24" t="str"/>
      <c r="I492" s="24" t="str">
        <v>Aktif</v>
      </c>
      <c r="J492" s="24" t="str">
        <v>31250</v>
      </c>
      <c r="K492" s="24" t="str">
        <v>83bdce02a26358124f46</v>
      </c>
    </row>
    <row r="493">
      <c r="B493" s="25" t="str">
        <v>1283784599</v>
      </c>
      <c r="C493" s="25" t="str">
        <v>Ganjel / tatakan per tebal universal</v>
      </c>
      <c r="D493" s="25" t="str">
        <v>https://tokopedia.com/hidaastore/ganjel-tatakan-per-tebal-universal</v>
      </c>
      <c r="E493" s="25" t="str">
        <v>999</v>
      </c>
      <c r="F493" s="25" t="str">
        <v>0</v>
      </c>
      <c r="G493" s="24" t="str">
        <v>999</v>
      </c>
      <c r="H493" s="24" t="str"/>
      <c r="I493" s="24" t="str">
        <v>Aktif</v>
      </c>
      <c r="J493" s="24" t="str">
        <v>54250</v>
      </c>
      <c r="K493" s="24" t="str">
        <v>553925ef41b07640fc3a</v>
      </c>
    </row>
    <row r="494">
      <c r="B494" s="25" t="str">
        <v>1283799344</v>
      </c>
      <c r="C494" s="25" t="str">
        <v>Ganjel PER keong belakang ATAS .. Twincam Great Allnew Timor .. tebal</v>
      </c>
      <c r="D494" s="25" t="str">
        <v>https://tokopedia.com/hidaastore/ganjel-per-keong-belakang-atas-twincam-great-allnew-timor-tebal</v>
      </c>
      <c r="E494" s="25" t="str">
        <v>999</v>
      </c>
      <c r="F494" s="25" t="str">
        <v>0</v>
      </c>
      <c r="G494" s="24" t="str">
        <v>999</v>
      </c>
      <c r="H494" s="24" t="str"/>
      <c r="I494" s="24" t="str">
        <v>Aktif</v>
      </c>
      <c r="J494" s="24" t="str">
        <v>54250</v>
      </c>
      <c r="K494" s="24" t="str">
        <v>1e247d0ec957b79ed6cf</v>
      </c>
    </row>
    <row r="495">
      <c r="B495" s="25" t="str">
        <v>1283783805</v>
      </c>
      <c r="C495" s="25" t="str">
        <v>Ganjel Per / Tatakan Per (Universal): Tinggi Luar=3.3cm / Tebal</v>
      </c>
      <c r="D495" s="25" t="str">
        <v>https://tokopedia.com/hidaastore/ganjel-per-tatakan-per-universal-tinggi-luar-3-3cm-tebal</v>
      </c>
      <c r="E495" s="25" t="str">
        <v>999</v>
      </c>
      <c r="F495" s="25" t="str">
        <v>0</v>
      </c>
      <c r="G495" s="24" t="str">
        <v>999</v>
      </c>
      <c r="H495" s="24" t="str"/>
      <c r="I495" s="24" t="str">
        <v>Aktif</v>
      </c>
      <c r="J495" s="24" t="str">
        <v>51375</v>
      </c>
      <c r="K495" s="24" t="str">
        <v>3c34b4ba101e34397587</v>
      </c>
    </row>
    <row r="496">
      <c r="B496" s="25" t="str">
        <v>1283783220</v>
      </c>
      <c r="C496" s="25" t="str">
        <v>Ganjel Per / Tatakan Per (Universal): Tinggi Luar=4.7cm / Tebal</v>
      </c>
      <c r="D496" s="25" t="str">
        <v>https://tokopedia.com/hidaastore/ganjel-per-tatakan-per-universal-tinggi-luar-4-7cm-tebal</v>
      </c>
      <c r="E496" s="25" t="str">
        <v>999</v>
      </c>
      <c r="F496" s="25" t="str">
        <v>0</v>
      </c>
      <c r="G496" s="24" t="str">
        <v>999</v>
      </c>
      <c r="H496" s="24" t="str"/>
      <c r="I496" s="24" t="str">
        <v>Aktif</v>
      </c>
      <c r="J496" s="24" t="str">
        <v>51375</v>
      </c>
      <c r="K496" s="24" t="str">
        <v>b69ebb7acd4f11cb488e</v>
      </c>
    </row>
    <row r="497">
      <c r="B497" s="25" t="str">
        <v>1264376783</v>
      </c>
      <c r="C497" s="25" t="str">
        <v>Ganjel Per / Tatakan Per (Universal): Tinggi-Tebal=1-1.3cm /</v>
      </c>
      <c r="D497" s="25" t="str">
        <v>https://tokopedia.com/hidaastore/ganjel-per-tatakan-per-universal-tinggi-tebal-1-1-3cm</v>
      </c>
      <c r="E497" s="25" t="str">
        <v>999</v>
      </c>
      <c r="F497" s="25" t="str">
        <v>0</v>
      </c>
      <c r="G497" s="24" t="str">
        <v>999</v>
      </c>
      <c r="H497" s="24" t="str"/>
      <c r="I497" s="24" t="str">
        <v>Aktif</v>
      </c>
      <c r="J497" s="24" t="str">
        <v>19750</v>
      </c>
      <c r="K497" s="24" t="str">
        <v>d5c678daab6f2ead4f9b</v>
      </c>
    </row>
    <row r="498">
      <c r="B498" s="25" t="str">
        <v>1283790840</v>
      </c>
      <c r="C498" s="25" t="str">
        <v>Ganjel Tatakan PER coil spring universal.. tebal 2cm .. diameter</v>
      </c>
      <c r="D498" s="25" t="str">
        <v>https://tokopedia.com/hidaastore/ganjel-tatakan-per-coil-spring-universal-tebal-2cm-diameter</v>
      </c>
      <c r="E498" s="25" t="str">
        <v>999</v>
      </c>
      <c r="F498" s="25" t="str">
        <v>0</v>
      </c>
      <c r="G498" s="24" t="str">
        <v>999</v>
      </c>
      <c r="H498" s="24" t="str"/>
      <c r="I498" s="24" t="str">
        <v>Aktif</v>
      </c>
      <c r="J498" s="24" t="str">
        <v>51375</v>
      </c>
      <c r="K498" s="24" t="str">
        <v>f0a87cd8e7acf82531f6</v>
      </c>
    </row>
    <row r="499">
      <c r="B499" s="25" t="str">
        <v>1283790320</v>
      </c>
      <c r="C499" s="25" t="str">
        <v>Ganjel Tatakan PER depan .. tebal 2cm.. diameter 12cm</v>
      </c>
      <c r="D499" s="25" t="str">
        <v>https://tokopedia.com/hidaastore/ganjel-tatakan-per-depan-tebal-2cm-diameter-12cm</v>
      </c>
      <c r="E499" s="25" t="str">
        <v>999</v>
      </c>
      <c r="F499" s="25" t="str">
        <v>0</v>
      </c>
      <c r="G499" s="24" t="str">
        <v>999</v>
      </c>
      <c r="H499" s="24" t="str"/>
      <c r="I499" s="24" t="str">
        <v>Aktif</v>
      </c>
      <c r="J499" s="24" t="str">
        <v>54250</v>
      </c>
      <c r="K499" s="24" t="str">
        <v>95a476e7c74cc16a46f6</v>
      </c>
    </row>
    <row r="500">
      <c r="B500" s="25" t="str">
        <v>1283783014</v>
      </c>
      <c r="C500" s="25" t="str">
        <v>Ganjel Tatakan Per Coil Spring .. VITARA ESCUDO SIDEKICK</v>
      </c>
      <c r="D500" s="25" t="str">
        <v>https://tokopedia.com/hidaastore/ganjel-tatakan-per-coil-spring-vitara-escudo-sidekick</v>
      </c>
      <c r="E500" s="25" t="str">
        <v>999</v>
      </c>
      <c r="F500" s="25" t="str">
        <v>0</v>
      </c>
      <c r="G500" s="24" t="str">
        <v>999</v>
      </c>
      <c r="H500" s="24" t="str"/>
      <c r="I500" s="24" t="str">
        <v>Aktif</v>
      </c>
      <c r="J500" s="24" t="str">
        <v>51375</v>
      </c>
      <c r="K500" s="24" t="str">
        <v>794744667e2011706a8b</v>
      </c>
    </row>
    <row r="501">
      <c r="B501" s="25" t="str">
        <v>1283802057</v>
      </c>
      <c r="C501" s="25" t="str">
        <v>Ganjel depan tatakan per tebal LANCER EVO diameter 14.5cm</v>
      </c>
      <c r="D501" s="25" t="str">
        <v>https://tokopedia.com/hidaastore/ganjel-depan-tatakan-per-tebal-lancer-evo-diameter-14-5cm</v>
      </c>
      <c r="E501" s="25" t="str">
        <v>999</v>
      </c>
      <c r="F501" s="25" t="str">
        <v>0</v>
      </c>
      <c r="G501" s="24" t="str">
        <v>999</v>
      </c>
      <c r="H501" s="24" t="str"/>
      <c r="I501" s="24" t="str">
        <v>Aktif</v>
      </c>
      <c r="J501" s="24" t="str">
        <v>54250</v>
      </c>
      <c r="K501" s="24" t="str">
        <v>3b749d818f7c0b080db5</v>
      </c>
    </row>
    <row r="502">
      <c r="B502" s="25" t="str">
        <v>1283784346</v>
      </c>
      <c r="C502" s="25" t="str">
        <v>Ganjel tatakan per tebal universal 13.5cm</v>
      </c>
      <c r="D502" s="25" t="str">
        <v>https://tokopedia.com/hidaastore/ganjel-tatakan-per-tebal-universal-13-5cm</v>
      </c>
      <c r="E502" s="25" t="str">
        <v>999</v>
      </c>
      <c r="F502" s="25" t="str">
        <v>0</v>
      </c>
      <c r="G502" s="24" t="str">
        <v>999</v>
      </c>
      <c r="H502" s="24" t="str"/>
      <c r="I502" s="24" t="str">
        <v>Aktif</v>
      </c>
      <c r="J502" s="24" t="str">
        <v>54250</v>
      </c>
      <c r="K502" s="24" t="str">
        <v>a8c5814856dee77773c0</v>
      </c>
    </row>
    <row r="503">
      <c r="B503" s="25" t="str">
        <v>1264378187</v>
      </c>
      <c r="C503" s="25" t="str">
        <v>Ganjelan speaker atau Ring Speaker Ganjalan</v>
      </c>
      <c r="D503" s="25" t="str">
        <v>https://tokopedia.com/hidaastore/ganjelan-speaker-atau-ring-speaker-ganjalan</v>
      </c>
      <c r="E503" s="25" t="str">
        <v>999</v>
      </c>
      <c r="F503" s="25" t="str">
        <v>0</v>
      </c>
      <c r="G503" s="24" t="str">
        <v>999</v>
      </c>
      <c r="H503" s="24" t="str"/>
      <c r="I503" s="24" t="str">
        <v>Aktif</v>
      </c>
      <c r="J503" s="24" t="str">
        <v>19750</v>
      </c>
      <c r="K503" s="24" t="str">
        <v>e1d4d9640a0c0ba653d6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EDT_SALES_HASH_648039A01A711AAF72FC_FLT_ALL_T_E423CAED295DDA2B8845_25</dc:subject>
  <dc:creator>xuri</dc:creator>
  <lastModifiedBy/>
  <dcterms:created xsi:type="dcterms:W3CDTF">2006-09-16T00:00:00Z</dcterms:created>
  <dcterms:modified xsi:type="dcterms:W3CDTF">2006-09-16T00:00:00Z</dcterms:modified>
</coreProperties>
</file>