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Ubah - Informasi Penjualan" sheetId="1" r:id="rId1"/>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5">
    <font>
      <sz val="11"/>
      <color theme="1"/>
      <name val="Calibri"/>
      <family val="2"/>
    </font>
    <font>
      <sz val="20"/>
      <color rgb="FFFFFFFF"/>
      <name val="calibri"/>
      <family val="2"/>
    </font>
    <font>
      <b>true</b>
      <sz val="20"/>
      <color rgb="FFFFFFFF"/>
      <name val="calibri"/>
      <family val="2"/>
    </font>
    <font>
      <b>true</b>
      <sz val="20"/>
      <color rgb="FFFFFFFF"/>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F4CCCC"/>
      <name val="calibri"/>
      <family val="2"/>
    </font>
    <font>
      <sz val="12"/>
      <color rgb="FF000000"/>
      <name val="calibri"/>
      <family val="2"/>
    </font>
    <font>
      <b>true</b>
      <sz val="14"/>
      <color rgb="FFFFFFFF"/>
      <name val="calibri"/>
      <family val="2"/>
    </font>
    <font>
      <sz val="12"/>
      <color rgb="FF000000"/>
      <name val="calibri"/>
      <family val="2"/>
    </font>
    <font>
      <b>true</b>
      <sz val="14"/>
      <color rgb="FFF4CCCC"/>
      <name val="calibri"/>
      <family val="2"/>
    </font>
    <font>
      <sz val="12"/>
      <color rgb="FF000000"/>
      <name val="calibri"/>
      <family val="2"/>
    </font>
    <font>
      <b>true</b>
      <sz val="14"/>
      <color rgb="FFF4CCCC"/>
      <name val="calibri"/>
      <family val="2"/>
    </font>
    <font>
      <sz val="12"/>
      <color rgb="FF000000"/>
      <name val="calibri"/>
      <family val="2"/>
    </font>
    <font>
      <sz val="12"/>
      <color rgb="FF6FAB56"/>
      <name val="calibri"/>
      <family val="2"/>
    </font>
  </fonts>
  <fills count="25">
    <fill>
      <patternFill patternType="none">
        <fgColor/>
        <bgColor/>
      </patternFill>
    </fill>
    <fill>
      <patternFill patternType="gray125">
        <fgColor/>
        <bgColor/>
      </patternFill>
    </fill>
    <fill>
      <patternFill patternType="solid">
        <fgColor rgb="FFEA9999"/>
        <bgColor/>
      </patternFill>
    </fill>
    <fill>
      <patternFill patternType="solid">
        <fgColor rgb="FFEA9999"/>
        <bgColor/>
      </patternFill>
    </fill>
    <fill>
      <patternFill patternType="solid">
        <fgColor rgb="FF3C78D9"/>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s>
  <borders count="2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6">
    <xf numFmtId="0" fontId="0" fillId="0" borderId="0" xfId="0"/>
    <xf numFmtId="0" fontId="1" fillId="2" borderId="1" xfId="0" applyFont="true" applyAlignment="true">
      <alignment horizontal="center" vertical="center" wrapText="true"/>
    </xf>
    <xf numFmtId="0" fontId="2" fillId="3" borderId="2" xfId="0" applyFont="true" applyAlignment="true">
      <alignment horizontal="center" vertical="center" wrapText="true"/>
    </xf>
    <xf numFmtId="0" fontId="3" fillId="4" borderId="3" xfId="0" applyFont="true" applyAlignment="true">
      <alignment horizontal="center" vertical="center" wrapText="true"/>
    </xf>
    <xf numFmtId="0" fontId="4" fillId="5" borderId="4" xfId="0" applyFont="true" applyAlignment="true">
      <alignment horizontal="center" vertical="center" wrapText="true"/>
    </xf>
    <xf numFmtId="0" fontId="5" fillId="6" borderId="5" xfId="0" applyFont="true" applyAlignment="true">
      <alignment horizontal="left" vertical="top" wrapText="true"/>
    </xf>
    <xf numFmtId="0" fontId="6" fillId="7" borderId="6" xfId="0" applyFont="true" applyAlignment="true">
      <alignment horizontal="center" vertical="center" wrapText="true"/>
    </xf>
    <xf numFmtId="0" fontId="7" fillId="8" borderId="7" xfId="0" applyFont="true" applyAlignment="true">
      <alignment horizontal="left" vertical="top" wrapText="true"/>
    </xf>
    <xf numFmtId="0" fontId="8" fillId="9" borderId="8" xfId="0" applyFont="true" applyAlignment="true">
      <alignment horizontal="center" vertical="center" wrapText="true"/>
    </xf>
    <xf numFmtId="0" fontId="9" fillId="10" borderId="9" xfId="0" applyFont="true" applyAlignment="true">
      <alignment horizontal="left" vertical="top" wrapText="true"/>
    </xf>
    <xf numFmtId="0" fontId="10" fillId="11" borderId="10" xfId="0" applyFont="true" applyAlignment="true">
      <alignment horizontal="center" vertical="center" wrapText="true"/>
    </xf>
    <xf numFmtId="0" fontId="11" fillId="12" borderId="11" xfId="0" applyFont="true" applyAlignment="true">
      <alignment horizontal="left" vertical="top" wrapText="true"/>
    </xf>
    <xf numFmtId="0" fontId="12" fillId="13" borderId="12" xfId="0" applyFont="true" applyAlignment="true">
      <alignment horizontal="center" vertical="center" wrapText="true"/>
    </xf>
    <xf numFmtId="0" fontId="13" fillId="14" borderId="13" xfId="0" applyFont="true" applyAlignment="true">
      <alignment horizontal="left" vertical="top" wrapText="true"/>
    </xf>
    <xf numFmtId="0" fontId="14" fillId="15" borderId="14" xfId="0" applyFont="true" applyAlignment="true">
      <alignment horizontal="center" vertical="center" wrapText="true"/>
    </xf>
    <xf numFmtId="0" fontId="15" fillId="16" borderId="15" xfId="0" applyFont="true" applyAlignment="true">
      <alignment horizontal="left" vertical="top" wrapText="true"/>
    </xf>
    <xf numFmtId="0" fontId="16" fillId="17" borderId="16" xfId="0" applyFont="true" applyAlignment="true">
      <alignment horizontal="center" vertical="center" wrapText="true"/>
    </xf>
    <xf numFmtId="0" fontId="17" fillId="18" borderId="17" xfId="0" applyFont="true" applyAlignment="true">
      <alignment horizontal="left" vertical="top" wrapText="true"/>
    </xf>
    <xf numFmtId="0" fontId="18" fillId="19" borderId="18" xfId="0" applyFont="true" applyAlignment="true">
      <alignment horizontal="center" vertical="center" wrapText="true"/>
    </xf>
    <xf numFmtId="0" fontId="19" fillId="20" borderId="19" xfId="0" applyFont="true" applyAlignment="true">
      <alignment horizontal="left" vertical="top" wrapText="true"/>
    </xf>
    <xf numFmtId="0" fontId="20" fillId="21" borderId="20" xfId="0" applyFont="true" applyAlignment="true">
      <alignment horizontal="center" vertical="center" wrapText="true"/>
    </xf>
    <xf numFmtId="0" fontId="21" fillId="22" borderId="21" xfId="0" applyFont="true" applyAlignment="true">
      <alignment horizontal="left" vertical="top" wrapText="true"/>
    </xf>
    <xf numFmtId="0" fontId="22" fillId="23" borderId="22" xfId="0" applyFont="true" applyAlignment="true">
      <alignment horizontal="center" vertical="center" wrapText="true"/>
    </xf>
    <xf numFmtId="0" fontId="23" fillId="24" borderId="23" xfId="0" applyFont="true" applyAlignment="true">
      <alignment horizontal="left" vertical="top" wrapText="true"/>
    </xf>
    <xf numFmtId="0" fontId="24" fillId="0" borderId="24" xfId="0" applyFont="true" applyAlignment="true">
      <alignment horizontal="left" indent="1" justifyLastLine="true" vertical="center" wrapText="true"/>
    </xf>
    <xf numFmtId="0" fontId="0" fillId="0" borderId="25"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customWidth="true" hidden="true" max="11" min="11" width="9"/>
    <col customWidth="true" max="1" min="1" width="30"/>
    <col customWidth="true" max="2" min="2" width="30"/>
    <col customWidth="true" max="3" min="3" width="30"/>
    <col customWidth="true" max="4" min="4" width="30"/>
    <col customWidth="true" max="5" min="5" width="30"/>
    <col customWidth="true" max="6" min="6" width="30"/>
    <col customWidth="true" max="7" min="7" width="30"/>
    <col customWidth="true" max="8" min="8" width="30"/>
    <col customWidth="true" max="9" min="9" width="30"/>
    <col customWidth="true" max="10" min="10" width="30"/>
  </cols>
  <sheetData>
    <row r="1">
      <c xml:space="preserve" r="A1" s="1" t="str">
        <v> </v>
      </c>
      <c r="B1" s="2" t="str">
        <v>Tidak bisa diubah</v>
      </c>
      <c r="C1" s="2" t="str"/>
      <c r="D1" s="2" t="str"/>
      <c r="E1" s="2" t="str"/>
      <c r="F1" s="2" t="str"/>
      <c r="G1" s="3" t="str">
        <v>Informasi SKU</v>
      </c>
      <c r="H1" s="3" t="str"/>
      <c r="I1" s="3" t="str"/>
      <c r="J1" s="3" t="str"/>
    </row>
    <row r="2">
      <c r="A2" s="4" t="str">
        <v>Error Message</v>
      </c>
      <c r="B2" s="6" t="str">
        <v>Product ID</v>
      </c>
      <c r="C2" s="8" t="str">
        <v>Nama Produk</v>
      </c>
      <c r="D2" s="10" t="str">
        <v>URL</v>
      </c>
      <c r="E2" s="12" t="str">
        <v>Total Stok</v>
      </c>
      <c r="F2" s="14" t="str">
        <v>Stok Campaign</v>
      </c>
      <c r="G2" s="16" t="str">
        <v>Stok Utama*</v>
      </c>
      <c r="H2" s="18" t="str">
        <v>SKU Name</v>
      </c>
      <c r="I2" s="20" t="str">
        <v>Status*</v>
      </c>
      <c r="J2" s="22" t="str">
        <v>Harga (Rp)*</v>
      </c>
    </row>
    <row r="3">
      <c r="A3" s="5" t="str">
        <v>Abaikan kolom ini. Kolom akan menampilkan pesan jika ada kesalahan setelah kamu melakukan upload produk.</v>
      </c>
      <c r="B3" s="7" t="str">
        <v>Abaikan kolom ini. Jangan ubah ID Produkmu. 
Jika kamu ubah dan masukkan ID produk lain yang benar, ID produk akan berubah. Namun, jika kamu ubah dan masukkan ID produk yang salah, informasi akan diabaikan.</v>
      </c>
      <c r="C3" s="9" t="str">
        <v>Jangan ubah Nama Produk. Setiap ada perubahan yang kamu buat pada nama produk akan diabaikan.</v>
      </c>
      <c r="D3" s="11" t="str">
        <v>URL tidak dapat diubah. Perubahan di URL akan diabaikan.</v>
      </c>
      <c r="E3" s="13" t="str">
        <v>Total Stock tidak dapat diubah. Perubahan di Total Stock akan diabaikan</v>
      </c>
      <c r="F3" s="15" t="str">
        <v>Stok campaign tidak bisa diubah. Pelajari stok campaign selengkapnya di https://seller.tokopedia.com/edu/cara-atur-diskon-potongan-harga-os/</v>
      </c>
      <c r="G3" s="17" t="str">
        <v>Isi jumlah stok yang tersedia dalam format angka tanpa menggunakan koma dan titik. Stok akan berkurang ketika pembayaran dari pembeli telah diverifikasi. Jumlah stok tidak ditampilkan kepada pembeli. Jika kolom tidak diisi atau mengandung sesuatu di luar angka 1 hingga 999999, maka otomatis 1.</v>
      </c>
      <c r="H3" s="19" t="str">
        <v>(Opsional) Masukkan SKU maks. 50 karakter.
SKU bisa diubah jika produk ini belum terjual.</v>
      </c>
      <c r="I3" s="21" t="str">
        <v>Pilih status produk: Aktif atau Nonaktif
Jika kolom tidak diisi atau mengandung sesuatu di luar aktif atau nonaktif maka otomatis aktif.</v>
      </c>
      <c r="J3" s="23" t="str">
        <v>Masukkan harga produk. Harga dalam rupiah tanpa menggunakan koma dan titik. Harga harus antara 100 - 10000000000000000</v>
      </c>
    </row>
    <row r="4">
      <c r="B4" s="25" t="str">
        <v>1264196520</v>
      </c>
      <c r="C4" s="25" t="str">
        <v>HIGH QUALITY Keyboard Laptop Lenovo IdeaPad G40 G40-30 G40 70 Series</v>
      </c>
      <c r="D4" s="25" t="str">
        <v>https://tokopedia.com/hidaastore/high-quality-keyboard-laptop-lenovo-ideapad-g40-g40-30-g40-70-series</v>
      </c>
      <c r="E4" s="25" t="str">
        <v>999</v>
      </c>
      <c r="F4" s="25" t="str">
        <v>0</v>
      </c>
      <c r="G4" s="24" t="str">
        <v>999</v>
      </c>
      <c r="H4" s="24" t="str"/>
      <c r="I4" s="24" t="str">
        <v>Aktif</v>
      </c>
      <c r="J4" s="24" t="str">
        <v>64600</v>
      </c>
      <c r="K4" s="24" t="str">
        <v>794cab45371e33095077</v>
      </c>
    </row>
    <row r="5">
      <c r="B5" s="25" t="str">
        <v>1274376226</v>
      </c>
      <c r="C5" s="25" t="str">
        <v>HIGH QUALITY!! VELPES BOTOL AIR MINUM MILITARY ARMY, TACTICAL,</v>
      </c>
      <c r="D5" s="25" t="str">
        <v>https://tokopedia.com/hidaastore/high-quality-velpes-botol-air-minum-military-army-tactical</v>
      </c>
      <c r="E5" s="25" t="str">
        <v>999</v>
      </c>
      <c r="F5" s="25" t="str">
        <v>0</v>
      </c>
      <c r="G5" s="24" t="str">
        <v>999</v>
      </c>
      <c r="H5" s="24" t="str"/>
      <c r="I5" s="24" t="str">
        <v>Aktif</v>
      </c>
      <c r="J5" s="24" t="str">
        <v>123250</v>
      </c>
      <c r="K5" s="24" t="str">
        <v>f3d4bb005ed4e86c98c6</v>
      </c>
    </row>
    <row r="6">
      <c r="B6" s="25" t="str">
        <v>1264165095</v>
      </c>
      <c r="C6" s="25" t="str">
        <v>HIGH VOLTAGE 220 VOLT PAKAN BURUNG PLECI ORIENTAL WHITE EYE</v>
      </c>
      <c r="D6" s="25" t="str">
        <v>https://tokopedia.com/hidaastore/high-voltage-220-volt-pakan-burung-pleci-oriental-white-eye</v>
      </c>
      <c r="E6" s="25" t="str">
        <v>999</v>
      </c>
      <c r="F6" s="25" t="str">
        <v>0</v>
      </c>
      <c r="G6" s="24" t="str">
        <v>999</v>
      </c>
      <c r="H6" s="24" t="str"/>
      <c r="I6" s="24" t="str">
        <v>Aktif</v>
      </c>
      <c r="J6" s="24" t="str">
        <v>32285</v>
      </c>
      <c r="K6" s="24" t="str">
        <v>a2777ac4547676f2e8a4</v>
      </c>
    </row>
    <row r="7">
      <c r="B7" s="25" t="str">
        <v>1264104716</v>
      </c>
      <c r="C7" s="25" t="str">
        <v>HIJAB JILBAB KERUDUNG MASKER JOYA PREMIUM</v>
      </c>
      <c r="D7" s="25" t="str">
        <v>https://tokopedia.com/hidaastore/hijab-jilbab-kerudung-masker-joya-premium</v>
      </c>
      <c r="E7" s="25" t="str">
        <v>999</v>
      </c>
      <c r="F7" s="25" t="str">
        <v>0</v>
      </c>
      <c r="G7" s="24" t="str">
        <v>999</v>
      </c>
      <c r="H7" s="24" t="str"/>
      <c r="I7" s="24" t="str">
        <v>Aktif</v>
      </c>
      <c r="J7" s="24" t="str">
        <v>25385</v>
      </c>
      <c r="K7" s="24" t="str">
        <v>2a7cb583743a06d32616</v>
      </c>
    </row>
    <row r="8">
      <c r="B8" s="25" t="str">
        <v>1265679725</v>
      </c>
      <c r="C8" s="25" t="str">
        <v>HIJAB SPORT LOGO NIKE HIJAB INSTANT KERUDUNG INSTANT</v>
      </c>
      <c r="D8" s="25" t="str">
        <v>https://tokopedia.com/hidaastore/hijab-sport-logo-nike-hijab-instant-kerudung-instant</v>
      </c>
      <c r="E8" s="25" t="str">
        <v>999</v>
      </c>
      <c r="F8" s="25" t="str">
        <v>0</v>
      </c>
      <c r="G8" s="24" t="str">
        <v>999</v>
      </c>
      <c r="H8" s="24" t="str"/>
      <c r="I8" s="24" t="str">
        <v>Aktif</v>
      </c>
      <c r="J8" s="24" t="str">
        <v>38725</v>
      </c>
      <c r="K8" s="24" t="str">
        <v>70569f2e65ffd36c1783</v>
      </c>
    </row>
    <row r="9">
      <c r="B9" s="25" t="str">
        <v>1274054603</v>
      </c>
      <c r="C9" s="25" t="str">
        <v>HIJACKET ORIGINAL BASIC Jaket Hijab Sweater Hoodie Wanita Hijaber</v>
      </c>
      <c r="D9" s="25" t="str">
        <v>https://tokopedia.com/hidaastore/hijacket-original-basic-jaket-hijab-sweater-hoodie-wanita-hijaber</v>
      </c>
      <c r="E9" s="25" t="str">
        <v>999</v>
      </c>
      <c r="F9" s="25" t="str">
        <v>0</v>
      </c>
      <c r="G9" s="24" t="str">
        <v>999</v>
      </c>
      <c r="H9" s="24" t="str"/>
      <c r="I9" s="24" t="str">
        <v>Aktif</v>
      </c>
      <c r="J9" s="24" t="str">
        <v>196850</v>
      </c>
      <c r="K9" s="24" t="str">
        <v>cd53d58c2fca5ecf8728</v>
      </c>
    </row>
    <row r="10">
      <c r="B10" s="25" t="str">
        <v>1274356351</v>
      </c>
      <c r="C10" s="25" t="str">
        <v>HINGE Clamp Seatclamp Seatpost Brompton With MagneT Aceoffix ace Alloy</v>
      </c>
      <c r="D10" s="25" t="str">
        <v>https://tokopedia.com/hidaastore/hinge-clamp-seatclamp-seatpost-brompton-with-magnet-aceoffix-ace-alloy</v>
      </c>
      <c r="E10" s="25" t="str">
        <v>999</v>
      </c>
      <c r="F10" s="25" t="str">
        <v>0</v>
      </c>
      <c r="G10" s="24" t="str">
        <v>999</v>
      </c>
      <c r="H10" s="24" t="str"/>
      <c r="I10" s="24" t="str">
        <v>Aktif</v>
      </c>
      <c r="J10" s="24" t="str">
        <v>220885</v>
      </c>
      <c r="K10" s="24" t="str">
        <v>fb0d88c34b84e9245e25</v>
      </c>
    </row>
    <row r="11">
      <c r="B11" s="25" t="str">
        <v>1274136886</v>
      </c>
      <c r="C11" s="25" t="str">
        <v>HIROKI Chainsaw Mini Chain Saw Gergaji Potong Kayu Gerinda TANGAN</v>
      </c>
      <c r="D11" s="25" t="str">
        <v>https://tokopedia.com/hidaastore/hiroki-chainsaw-mini-chain-saw-gergaji-potong-kayu-gerinda-tangan</v>
      </c>
      <c r="E11" s="25" t="str">
        <v>999</v>
      </c>
      <c r="F11" s="25" t="str">
        <v>0</v>
      </c>
      <c r="G11" s="24" t="str">
        <v>999</v>
      </c>
      <c r="H11" s="24" t="str"/>
      <c r="I11" s="24" t="str">
        <v>Aktif</v>
      </c>
      <c r="J11" s="24" t="str">
        <v>125148</v>
      </c>
      <c r="K11" s="24" t="str">
        <v>3d3567a7ef93728ad675</v>
      </c>
    </row>
    <row r="12">
      <c r="B12" s="25" t="str">
        <v>1265951867</v>
      </c>
      <c r="C12" s="25" t="str">
        <v>HITAM 15T PULLEY BEARING CNC ALLOY - JOCKEY RD SEPEDA - RODA PULI</v>
      </c>
      <c r="D12" s="25" t="str">
        <v>https://tokopedia.com/hidaastore/hitam-15t-pulley-bearing-cnc-alloy-jockey-rd-sepeda-roda-puli</v>
      </c>
      <c r="E12" s="25" t="str">
        <v>999</v>
      </c>
      <c r="F12" s="25" t="str">
        <v>0</v>
      </c>
      <c r="G12" s="24" t="str">
        <v>999</v>
      </c>
      <c r="H12" s="24" t="str"/>
      <c r="I12" s="24" t="str">
        <v>Aktif</v>
      </c>
      <c r="J12" s="24" t="str">
        <v>88750</v>
      </c>
      <c r="K12" s="24" t="str">
        <v>cc146225e8a601639098</v>
      </c>
    </row>
    <row r="13">
      <c r="B13" s="25" t="str">
        <v>1265946417</v>
      </c>
      <c r="C13" s="25" t="str">
        <v>HITAM Adaptor Sambungan Hanger Anting RD Frame Federal Lama Jadul Besi</v>
      </c>
      <c r="D13" s="25" t="str">
        <v>https://tokopedia.com/hidaastore/hitam-adaptor-sambungan-hanger-anting-rd-frame-federal-lama-jadul-besi</v>
      </c>
      <c r="E13" s="25" t="str">
        <v>999</v>
      </c>
      <c r="F13" s="25" t="str">
        <v>0</v>
      </c>
      <c r="G13" s="24" t="str">
        <v>999</v>
      </c>
      <c r="H13" s="24" t="str"/>
      <c r="I13" s="24" t="str">
        <v>Aktif</v>
      </c>
      <c r="J13" s="24" t="str">
        <v>40795</v>
      </c>
      <c r="K13" s="24" t="str">
        <v>57ac494038ca6daf46d4</v>
      </c>
    </row>
    <row r="14">
      <c r="B14" s="25" t="str">
        <v>1264181699</v>
      </c>
      <c r="C14" s="25" t="str">
        <v>HITAM CLAMP Quick Release F 10 cm 4 Inch Klem F Bar Rachet Ratchet</v>
      </c>
      <c r="D14" s="25" t="str">
        <v>https://tokopedia.com/hidaastore/hitam-clamp-quick-release-f-10-cm-4-inch-klem-f-bar-rachet-ratchet</v>
      </c>
      <c r="E14" s="25" t="str">
        <v>999</v>
      </c>
      <c r="F14" s="25" t="str">
        <v>0</v>
      </c>
      <c r="G14" s="24" t="str">
        <v>999</v>
      </c>
      <c r="H14" s="24" t="str"/>
      <c r="I14" s="24" t="str">
        <v>Aktif</v>
      </c>
      <c r="J14" s="24" t="str">
        <v>23200</v>
      </c>
      <c r="K14" s="24" t="str">
        <v>01085b15a8d98f9a1d89</v>
      </c>
    </row>
    <row r="15">
      <c r="B15" s="25" t="str">
        <v>1265952045</v>
      </c>
      <c r="C15" s="25" t="str">
        <v>HITAM M15 Baut Crank BB Shimano HT1 Octalink Fixing Bolt Bottom</v>
      </c>
      <c r="D15" s="25" t="str">
        <v>https://tokopedia.com/hidaastore/hitam-m15-baut-crank-bb-shimano-ht1-octalink-fixing-bolt-bottom</v>
      </c>
      <c r="E15" s="25" t="str">
        <v>999</v>
      </c>
      <c r="F15" s="25" t="str">
        <v>0</v>
      </c>
      <c r="G15" s="24" t="str">
        <v>999</v>
      </c>
      <c r="H15" s="24" t="str"/>
      <c r="I15" s="24" t="str">
        <v>Aktif</v>
      </c>
      <c r="J15" s="24" t="str">
        <v>36770</v>
      </c>
      <c r="K15" s="24" t="str">
        <v>ce089fb2e584de0f570e</v>
      </c>
    </row>
    <row r="16">
      <c r="B16" s="25" t="str">
        <v>1264555649</v>
      </c>
      <c r="C16" s="25" t="str">
        <v>HITAM PENDEK KAOS PRIA POLOS KATUN COMBED 30s</v>
      </c>
      <c r="D16" s="25" t="str">
        <v>https://tokopedia.com/hidaastore/hitam-pendek-kaos-pria-polos-katun-combed-30s</v>
      </c>
      <c r="E16" s="25" t="str">
        <v>999</v>
      </c>
      <c r="F16" s="25" t="str">
        <v>0</v>
      </c>
      <c r="G16" s="24" t="str">
        <v>999</v>
      </c>
      <c r="H16" s="24" t="str"/>
      <c r="I16" s="24" t="str">
        <v>Aktif</v>
      </c>
      <c r="J16" s="24" t="str">
        <v>31250</v>
      </c>
      <c r="K16" s="24" t="str">
        <v>a54599d5a995e3073983</v>
      </c>
    </row>
    <row r="17">
      <c r="B17" s="25" t="str">
        <v>1274295810</v>
      </c>
      <c r="C17" s="25" t="str">
        <v>HITAM TERBAIK... Bubble Wrap 50M x 125Cm Kualitas Terbaik Bekasi only</v>
      </c>
      <c r="D17" s="25" t="str">
        <v>https://tokopedia.com/hidaastore/hitam-terbaik-bubble-wrap-50m-x-125cm-kualitas-terbaik-bekasi-only</v>
      </c>
      <c r="E17" s="25" t="str">
        <v>999</v>
      </c>
      <c r="F17" s="25" t="str">
        <v>0</v>
      </c>
      <c r="G17" s="24" t="str">
        <v>999</v>
      </c>
      <c r="H17" s="24" t="str"/>
      <c r="I17" s="24" t="str">
        <v>Aktif</v>
      </c>
      <c r="J17" s="24" t="str">
        <v>165800</v>
      </c>
      <c r="K17" s="24" t="str">
        <v>1704b18377966e6ffb78</v>
      </c>
    </row>
    <row r="18">
      <c r="B18" s="25" t="str">
        <v>1265881635</v>
      </c>
      <c r="C18" s="25" t="str">
        <v>HMW526 NON TURN WASHERS - FOR STURMEY ARCHER HUBS WITH 13 per 32 Inch</v>
      </c>
      <c r="D18" s="25" t="str">
        <v>https://tokopedia.com/hidaastore/hmw526-non-turn-washers-for-sturmey-archer-hubs-with-13-per-32-inch</v>
      </c>
      <c r="E18" s="25" t="str">
        <v>999</v>
      </c>
      <c r="F18" s="25" t="str">
        <v>0</v>
      </c>
      <c r="G18" s="24" t="str">
        <v>999</v>
      </c>
      <c r="H18" s="24" t="str"/>
      <c r="I18" s="24" t="str">
        <v>Aktif</v>
      </c>
      <c r="J18" s="24" t="str">
        <v>88750</v>
      </c>
      <c r="K18" s="24" t="str">
        <v>e589a5bc616f0461b669</v>
      </c>
    </row>
    <row r="19">
      <c r="B19" s="25" t="str">
        <v>1274148618</v>
      </c>
      <c r="C19" s="25" t="str">
        <v>HNL HAND BLOWER grooming Pengering Bulu anjing kucing stanley sellery</v>
      </c>
      <c r="D19" s="25" t="str">
        <v>https://tokopedia.com/hidaastore/hnl-hand-blower-grooming-pengering-bulu-anjing-kucing-stanley-sellery</v>
      </c>
      <c r="E19" s="25" t="str">
        <v>999</v>
      </c>
      <c r="F19" s="25" t="str">
        <v>0</v>
      </c>
      <c r="G19" s="24" t="str">
        <v>999</v>
      </c>
      <c r="H19" s="24" t="str"/>
      <c r="I19" s="24" t="str">
        <v>Aktif</v>
      </c>
      <c r="J19" s="24" t="str">
        <v>156600</v>
      </c>
      <c r="K19" s="24" t="str">
        <v>b58f89c6952127486dbd</v>
      </c>
    </row>
    <row r="20">
      <c r="B20" s="25" t="str">
        <v>1274130255</v>
      </c>
      <c r="C20" s="25" t="str">
        <v>HNL KEYLESS Mesin Bor besi kayu 10 mm bolak balik ryu kenmaster modern</v>
      </c>
      <c r="D20" s="25" t="str">
        <v>https://tokopedia.com/hidaastore/hnl-keyless-mesin-bor-besi-kayu-10-mm-bolak-balik-ryu-kenmaster-modern</v>
      </c>
      <c r="E20" s="25" t="str">
        <v>999</v>
      </c>
      <c r="F20" s="25" t="str">
        <v>0</v>
      </c>
      <c r="G20" s="24" t="str">
        <v>999</v>
      </c>
      <c r="H20" s="24" t="str"/>
      <c r="I20" s="24" t="str">
        <v>Aktif</v>
      </c>
      <c r="J20" s="24" t="str">
        <v>186500</v>
      </c>
      <c r="K20" s="24" t="str">
        <v>242716643f4fd4a05f8a</v>
      </c>
    </row>
    <row r="21">
      <c r="B21" s="25" t="str">
        <v>1274136420</v>
      </c>
      <c r="C21" s="25" t="str">
        <v>HNL PRO Mesin Bor Besi Kayu 10 mm</v>
      </c>
      <c r="D21" s="25" t="str">
        <v>https://tokopedia.com/hidaastore/hnl-pro-mesin-bor-besi-kayu-10-mm</v>
      </c>
      <c r="E21" s="25" t="str">
        <v>999</v>
      </c>
      <c r="F21" s="25" t="str">
        <v>0</v>
      </c>
      <c r="G21" s="24" t="str">
        <v>999</v>
      </c>
      <c r="H21" s="24" t="str"/>
      <c r="I21" s="24" t="str">
        <v>Aktif</v>
      </c>
      <c r="J21" s="24" t="str">
        <v>192121</v>
      </c>
      <c r="K21" s="24" t="str">
        <v>5adba9d4ce3a8eb0b633</v>
      </c>
    </row>
    <row r="22">
      <c r="B22" s="25" t="str">
        <v>1265828658</v>
      </c>
      <c r="C22" s="25" t="str">
        <v>HOLA BABY TUMBLER DOLL - MAINAN EDUKASI BAYI</v>
      </c>
      <c r="D22" s="25" t="str">
        <v>https://tokopedia.com/hidaastore/hola-baby-tumbler-doll-mainan-edukasi-bayi</v>
      </c>
      <c r="E22" s="25" t="str">
        <v>999</v>
      </c>
      <c r="F22" s="25" t="str">
        <v>0</v>
      </c>
      <c r="G22" s="24" t="str">
        <v>999</v>
      </c>
      <c r="H22" s="24" t="str"/>
      <c r="I22" s="24" t="str">
        <v>Aktif</v>
      </c>
      <c r="J22" s="24" t="str">
        <v>104850</v>
      </c>
      <c r="K22" s="24" t="str">
        <v>346565f6daffb5aadfd8</v>
      </c>
    </row>
    <row r="23">
      <c r="B23" s="25" t="str">
        <v>1264090389</v>
      </c>
      <c r="C23" s="25" t="str">
        <v>HOLDER BRACKET LNB KUBAND UNIVERSAL</v>
      </c>
      <c r="D23" s="25" t="str">
        <v>https://tokopedia.com/hidaastore/holder-bracket-lnb-kuband-universal</v>
      </c>
      <c r="E23" s="25" t="str">
        <v>999</v>
      </c>
      <c r="F23" s="25" t="str">
        <v>0</v>
      </c>
      <c r="G23" s="24" t="str">
        <v>999</v>
      </c>
      <c r="H23" s="24" t="str"/>
      <c r="I23" s="24" t="str">
        <v>Aktif</v>
      </c>
      <c r="J23" s="24" t="str">
        <v>16185</v>
      </c>
      <c r="K23" s="24" t="str">
        <v>9592d4e3d22b8401541e</v>
      </c>
    </row>
    <row r="24">
      <c r="B24" s="25" t="str">
        <v>1264295559</v>
      </c>
      <c r="C24" s="25" t="str">
        <v>HOLDER MOBIL / HOLDER MOBIL UNTUK TABLET dan bb atau android</v>
      </c>
      <c r="D24" s="25" t="str">
        <v>https://tokopedia.com/hidaastore/holder-mobil-holder-mobil-untuk-tablet-dan-bb-atau-android</v>
      </c>
      <c r="E24" s="25" t="str">
        <v>999</v>
      </c>
      <c r="F24" s="25" t="str">
        <v>0</v>
      </c>
      <c r="G24" s="24" t="str">
        <v>999</v>
      </c>
      <c r="H24" s="24" t="str"/>
      <c r="I24" s="24" t="str">
        <v>Aktif</v>
      </c>
      <c r="J24" s="24" t="str">
        <v>37000</v>
      </c>
      <c r="K24" s="24" t="str">
        <v>1de2586166f4df002e00</v>
      </c>
    </row>
    <row r="25">
      <c r="B25" s="25" t="str">
        <v>1263949037</v>
      </c>
      <c r="C25" s="25" t="str">
        <v>HOLDER MOTOR ARM UNIVERSAL HM06 HOLDER SPION M001 HOLDER HANDPHONE SB</v>
      </c>
      <c r="D25" s="25" t="str">
        <v>https://tokopedia.com/hidaastore/holder-motor-arm-universal-hm06-holder-spion-m001-holder-handphone-sb</v>
      </c>
      <c r="E25" s="25" t="str">
        <v>999</v>
      </c>
      <c r="F25" s="25" t="str">
        <v>0</v>
      </c>
      <c r="G25" s="24" t="str">
        <v>999</v>
      </c>
      <c r="H25" s="24" t="str"/>
      <c r="I25" s="24" t="str">
        <v>Aktif</v>
      </c>
      <c r="J25" s="24" t="str">
        <v>22050</v>
      </c>
      <c r="K25" s="24" t="str">
        <v>5e28dd67ef1c9280f592</v>
      </c>
    </row>
    <row r="26">
      <c r="B26" s="25" t="str">
        <v>1283909001</v>
      </c>
      <c r="C26" s="25" t="str">
        <v>HOLDER MOTOR SPION GPS8 HOLDER HANDPHONE BRAKET SPION GOJEK GRAB SB</v>
      </c>
      <c r="D26" s="25" t="str">
        <v>https://tokopedia.com/hidaastore/holder-motor-spion-gps8-holder-handphone-braket-spion-gojek-grab-sb</v>
      </c>
      <c r="E26" s="25" t="str">
        <v>999</v>
      </c>
      <c r="F26" s="25" t="str">
        <v>0</v>
      </c>
      <c r="G26" s="24" t="str">
        <v>999</v>
      </c>
      <c r="H26" s="24" t="str"/>
      <c r="I26" s="24" t="str">
        <v>Aktif</v>
      </c>
      <c r="J26" s="24" t="str">
        <v>22050</v>
      </c>
      <c r="K26" s="24" t="str">
        <v>4d75a8bdade99a31dcaf</v>
      </c>
    </row>
    <row r="27">
      <c r="B27" s="25" t="str">
        <v>1274135930</v>
      </c>
      <c r="C27" s="25" t="str">
        <v>HOLDER S12M-SCLCR06 insert ccmt06 stang pahat bubut lubang diameter</v>
      </c>
      <c r="D27" s="25" t="str">
        <v>https://tokopedia.com/hidaastore/holder-s12m-sclcr06-insert-ccmt06-stang-pahat-bubut-lubang-diameter</v>
      </c>
      <c r="E27" s="25" t="str">
        <v>999</v>
      </c>
      <c r="F27" s="25" t="str">
        <v>0</v>
      </c>
      <c r="G27" s="24" t="str">
        <v>999</v>
      </c>
      <c r="H27" s="24" t="str"/>
      <c r="I27" s="24" t="str">
        <v>Aktif</v>
      </c>
      <c r="J27" s="24" t="str">
        <v>232500</v>
      </c>
      <c r="K27" s="24" t="str">
        <v>2d7128b6bea9db3023a7</v>
      </c>
    </row>
    <row r="28">
      <c r="B28" s="25" t="str">
        <v>1274193065</v>
      </c>
      <c r="C28" s="25" t="str">
        <v>HOLDER STARTER HONDA MOBILIO. NEW CRV. HRV. BRV. BRIO</v>
      </c>
      <c r="D28" s="25" t="str">
        <v>https://tokopedia.com/hidaastore/holder-starter-honda-mobilio-new-crv-hrv-brv-brio</v>
      </c>
      <c r="E28" s="25" t="str">
        <v>999</v>
      </c>
      <c r="F28" s="25" t="str">
        <v>0</v>
      </c>
      <c r="G28" s="24" t="str">
        <v>999</v>
      </c>
      <c r="H28" s="24" t="str"/>
      <c r="I28" s="24" t="str">
        <v>Aktif</v>
      </c>
      <c r="J28" s="24" t="str">
        <v>175000</v>
      </c>
      <c r="K28" s="24" t="str">
        <v>f133bcbb319b5bc11720</v>
      </c>
    </row>
    <row r="29">
      <c r="B29" s="25" t="str">
        <v>1264073629</v>
      </c>
      <c r="C29" s="25" t="str">
        <v>HOLE SAW SET 13 PCS TOOL KIT - MATA BOR KAYU PELUBANG PIPA HIDROPONIK</v>
      </c>
      <c r="D29" s="25" t="str">
        <v>https://tokopedia.com/hidaastore/hole-saw-set-13-pcs-tool-kit-mata-bor-kayu-pelubang-pipa-hidroponik</v>
      </c>
      <c r="E29" s="25" t="str">
        <v>999</v>
      </c>
      <c r="F29" s="25" t="str">
        <v>0</v>
      </c>
      <c r="G29" s="24" t="str">
        <v>999</v>
      </c>
      <c r="H29" s="24" t="str"/>
      <c r="I29" s="24" t="str">
        <v>Aktif</v>
      </c>
      <c r="J29" s="24" t="str">
        <v>48385</v>
      </c>
      <c r="K29" s="24" t="str">
        <v>150d0e66063dde800009</v>
      </c>
    </row>
    <row r="30">
      <c r="B30" s="25" t="str">
        <v>1264525795</v>
      </c>
      <c r="C30" s="25" t="str">
        <v>HOLE SAW SET 16 PCS MATA BOR LUBANG KAYU SET BERKUALITAS</v>
      </c>
      <c r="D30" s="25" t="str">
        <v>https://tokopedia.com/hidaastore/hole-saw-set-16-pcs-mata-bor-lubang-kayu-set-berkualitas</v>
      </c>
      <c r="E30" s="25" t="str">
        <v>999</v>
      </c>
      <c r="F30" s="25" t="str">
        <v>0</v>
      </c>
      <c r="G30" s="24" t="str">
        <v>999</v>
      </c>
      <c r="H30" s="24" t="str"/>
      <c r="I30" s="24" t="str">
        <v>Aktif</v>
      </c>
      <c r="J30" s="24" t="str">
        <v>94500</v>
      </c>
      <c r="K30" s="24" t="str">
        <v>478d6fd1b0cfe90911a1</v>
      </c>
    </row>
    <row r="31">
      <c r="B31" s="25" t="str">
        <v>1265750521</v>
      </c>
      <c r="C31" s="25" t="str">
        <v>HOLSTER Sarung Senjata Pistol HAND GUN Pinggang TNI POLISI BRIMOB</v>
      </c>
      <c r="D31" s="25" t="str">
        <v>https://tokopedia.com/hidaastore/holster-sarung-senjata-pistol-hand-gun-pinggang-tni-polisi-brimob</v>
      </c>
      <c r="E31" s="25" t="str">
        <v>999</v>
      </c>
      <c r="F31" s="25" t="str">
        <v>0</v>
      </c>
      <c r="G31" s="24" t="str">
        <v>999</v>
      </c>
      <c r="H31" s="24" t="str"/>
      <c r="I31" s="24" t="str">
        <v>Aktif</v>
      </c>
      <c r="J31" s="24" t="str">
        <v>88750</v>
      </c>
      <c r="K31" s="24" t="str">
        <v>f4b762c147a72c25c431</v>
      </c>
    </row>
    <row r="32">
      <c r="B32" s="25" t="str">
        <v>1283809256</v>
      </c>
      <c r="C32" s="25" t="str">
        <v>HONDA ACCORD CIELO (1994-1998): karet boot cv joint / boot as kohel /</v>
      </c>
      <c r="D32" s="25" t="str">
        <v>https://tokopedia.com/hidaastore/honda-accord-cielo-1994-1998-karet-boot-cv-joint-boot-as-kohel</v>
      </c>
      <c r="E32" s="25" t="str">
        <v>999</v>
      </c>
      <c r="F32" s="25" t="str">
        <v>0</v>
      </c>
      <c r="G32" s="24" t="str">
        <v>999</v>
      </c>
      <c r="H32" s="24" t="str"/>
      <c r="I32" s="24" t="str">
        <v>Aktif</v>
      </c>
      <c r="J32" s="24" t="str">
        <v>42750</v>
      </c>
      <c r="K32" s="24" t="str">
        <v>636cef4e72ac9238c6a4</v>
      </c>
    </row>
    <row r="33">
      <c r="B33" s="25" t="str">
        <v>1283801456</v>
      </c>
      <c r="C33" s="25" t="str">
        <v>HONDA ACCORD MAESTRO (1990-1993): karet boot as kohel / boot as roda /</v>
      </c>
      <c r="D33" s="25" t="str">
        <v>https://tokopedia.com/hidaastore/honda-accord-maestro-1990-1993-karet-boot-as-kohel-boot-as-roda</v>
      </c>
      <c r="E33" s="25" t="str">
        <v>999</v>
      </c>
      <c r="F33" s="25" t="str">
        <v>0</v>
      </c>
      <c r="G33" s="24" t="str">
        <v>999</v>
      </c>
      <c r="H33" s="24" t="str"/>
      <c r="I33" s="24" t="str">
        <v>Aktif</v>
      </c>
      <c r="J33" s="24" t="str">
        <v>42750</v>
      </c>
      <c r="K33" s="24" t="str">
        <v>c977241cddd5276ac562</v>
      </c>
    </row>
    <row r="34">
      <c r="B34" s="25" t="str">
        <v>1283782871</v>
      </c>
      <c r="C34" s="25" t="str">
        <v>HONDA ACCORD PRESTIGE (1986-1989): Karet boot as kohel / as roda / cv</v>
      </c>
      <c r="D34" s="25" t="str">
        <v>https://tokopedia.com/hidaastore/honda-accord-prestige-1986-1989-karet-boot-as-kohel-as-roda-cv</v>
      </c>
      <c r="E34" s="25" t="str">
        <v>999</v>
      </c>
      <c r="F34" s="25" t="str">
        <v>0</v>
      </c>
      <c r="G34" s="24" t="str">
        <v>999</v>
      </c>
      <c r="H34" s="24" t="str"/>
      <c r="I34" s="24" t="str">
        <v>Aktif</v>
      </c>
      <c r="J34" s="24" t="str">
        <v>42750</v>
      </c>
      <c r="K34" s="24" t="str">
        <v>2bc6d7a964b991963ffd</v>
      </c>
    </row>
    <row r="35">
      <c r="B35" s="25" t="str">
        <v>1283800997</v>
      </c>
      <c r="C35" s="25" t="str">
        <v>HONDA ACCORD VTI -L/S (1999-2003): Karet Boot Cv Joint / Karet boot As</v>
      </c>
      <c r="D35" s="25" t="str">
        <v>https://tokopedia.com/hidaastore/honda-accord-vti-l-s-1999-2003-karet-boot-cv-joint-karet-boot-as</v>
      </c>
      <c r="E35" s="25" t="str">
        <v>999</v>
      </c>
      <c r="F35" s="25" t="str">
        <v>0</v>
      </c>
      <c r="G35" s="24" t="str">
        <v>999</v>
      </c>
      <c r="H35" s="24" t="str"/>
      <c r="I35" s="24" t="str">
        <v>Aktif</v>
      </c>
      <c r="J35" s="24" t="str">
        <v>42750</v>
      </c>
      <c r="K35" s="24" t="str">
        <v>78f319575718aea01695</v>
      </c>
    </row>
    <row r="36">
      <c r="B36" s="25" t="str">
        <v>1274359459</v>
      </c>
      <c r="C36" s="25" t="str">
        <v>HONDA ADV 150 Holder Tempat HP GPS Smartphone Aluminum FATBAR AntiSlip</v>
      </c>
      <c r="D36" s="25" t="str">
        <v>https://tokopedia.com/hidaastore/honda-adv-150-holder-tempat-hp-gps-smartphone-aluminum-fatbar-antislip</v>
      </c>
      <c r="E36" s="25" t="str">
        <v>999</v>
      </c>
      <c r="F36" s="25" t="str">
        <v>0</v>
      </c>
      <c r="G36" s="24" t="str">
        <v>999</v>
      </c>
      <c r="H36" s="24" t="str"/>
      <c r="I36" s="24" t="str">
        <v>Aktif</v>
      </c>
      <c r="J36" s="24" t="str">
        <v>146135</v>
      </c>
      <c r="K36" s="24" t="str">
        <v>9b1f73a3a4436556dcab</v>
      </c>
    </row>
    <row r="37">
      <c r="B37" s="25" t="str">
        <v>1274193928</v>
      </c>
      <c r="C37" s="25" t="str">
        <v>HONDA ALL COLOUR - CAT OLES - T-UP - TOUCH UP - AUTOMOTIVE PAINT</v>
      </c>
      <c r="D37" s="25" t="str">
        <v>https://tokopedia.com/hidaastore/honda-all-colour-cat-oles-t-up-touch-up-automotive-paint</v>
      </c>
      <c r="E37" s="25" t="str">
        <v>999</v>
      </c>
      <c r="F37" s="25" t="str">
        <v>0</v>
      </c>
      <c r="G37" s="24" t="str">
        <v>999</v>
      </c>
      <c r="H37" s="24" t="str"/>
      <c r="I37" s="24" t="str">
        <v>Aktif</v>
      </c>
      <c r="J37" s="24" t="str">
        <v>146135</v>
      </c>
      <c r="K37" s="24" t="str">
        <v>31c91fc9ea0b5dca7abb</v>
      </c>
    </row>
    <row r="38">
      <c r="B38" s="25" t="str">
        <v>1283785188</v>
      </c>
      <c r="C38" s="25" t="str">
        <v>HONDA Accord Prestige / Maestro / Cielo: Karet boot stir / boot rack</v>
      </c>
      <c r="D38" s="25" t="str">
        <v>https://tokopedia.com/hidaastore/honda-accord-prestige-maestro-cielo-karet-boot-stir-boot-rack</v>
      </c>
      <c r="E38" s="25" t="str">
        <v>999</v>
      </c>
      <c r="F38" s="25" t="str">
        <v>0</v>
      </c>
      <c r="G38" s="24" t="str">
        <v>999</v>
      </c>
      <c r="H38" s="24" t="str"/>
      <c r="I38" s="24" t="str">
        <v>Aktif</v>
      </c>
      <c r="J38" s="24" t="str">
        <v>42750</v>
      </c>
      <c r="K38" s="24" t="str">
        <v>bdf381e75c32a9b8d8d7</v>
      </c>
    </row>
    <row r="39">
      <c r="B39" s="25" t="str">
        <v>1283783386</v>
      </c>
      <c r="C39" s="25" t="str">
        <v>HONDA BRIO - MOBILIO ... STOPPER SHOCK - Stoper Shockbreaker Universal</v>
      </c>
      <c r="D39" s="25" t="str">
        <v>https://tokopedia.com/hidaastore/honda-brio-mobilio-stopper-shock-stoper-shockbreaker-universal</v>
      </c>
      <c r="E39" s="25" t="str">
        <v>999</v>
      </c>
      <c r="F39" s="25" t="str">
        <v>0</v>
      </c>
      <c r="G39" s="24" t="str">
        <v>999</v>
      </c>
      <c r="H39" s="24" t="str"/>
      <c r="I39" s="24" t="str">
        <v>Aktif</v>
      </c>
      <c r="J39" s="24" t="str">
        <v>25500</v>
      </c>
      <c r="K39" s="24" t="str">
        <v>65e674d542df0d91bd10</v>
      </c>
    </row>
    <row r="40">
      <c r="B40" s="25" t="str">
        <v>1283800667</v>
      </c>
      <c r="C40" s="25" t="str">
        <v>HONDA CIVIC FERIO (1996-1999): 1set L/R 2pcs Karet Stabil Shaft</v>
      </c>
      <c r="D40" s="25" t="str">
        <v>https://tokopedia.com/hidaastore/honda-civic-ferio-1996-1999-1set-l-r-2pcs-karet-stabil-shaft</v>
      </c>
      <c r="E40" s="25" t="str">
        <v>999</v>
      </c>
      <c r="F40" s="25" t="str">
        <v>0</v>
      </c>
      <c r="G40" s="24" t="str">
        <v>999</v>
      </c>
      <c r="H40" s="24" t="str"/>
      <c r="I40" s="24" t="str">
        <v>Aktif</v>
      </c>
      <c r="J40" s="24" t="str">
        <v>94500</v>
      </c>
      <c r="K40" s="24" t="str">
        <v>2dc3e86c64ad0f9ad369</v>
      </c>
    </row>
    <row r="41">
      <c r="B41" s="25" t="str">
        <v>1283791851</v>
      </c>
      <c r="C41" s="25" t="str">
        <v>HONDA CIVIC FERIO (1996-1999): karet boot stir / steer</v>
      </c>
      <c r="D41" s="25" t="str">
        <v>https://tokopedia.com/hidaastore/honda-civic-ferio-1996-1999-karet-boot-stir-steer</v>
      </c>
      <c r="E41" s="25" t="str">
        <v>999</v>
      </c>
      <c r="F41" s="25" t="str">
        <v>0</v>
      </c>
      <c r="G41" s="24" t="str">
        <v>999</v>
      </c>
      <c r="H41" s="24" t="str"/>
      <c r="I41" s="24" t="str">
        <v>Aktif</v>
      </c>
      <c r="J41" s="24" t="str">
        <v>42750</v>
      </c>
      <c r="K41" s="24" t="str">
        <v>fa0beac5fdb5b7a2bb85</v>
      </c>
    </row>
    <row r="42">
      <c r="B42" s="25" t="str">
        <v>1283791934</v>
      </c>
      <c r="C42" s="25" t="str">
        <v>HONDA CIVIC GENIO (1992-1995): karet boot cv joint out / boot as kohel</v>
      </c>
      <c r="D42" s="25" t="str">
        <v>https://tokopedia.com/hidaastore/honda-civic-genio-1992-1995-karet-boot-cv-joint-out-boot-as-kohel</v>
      </c>
      <c r="E42" s="25" t="str">
        <v>999</v>
      </c>
      <c r="F42" s="25" t="str">
        <v>0</v>
      </c>
      <c r="G42" s="24" t="str">
        <v>999</v>
      </c>
      <c r="H42" s="24" t="str"/>
      <c r="I42" s="24" t="str">
        <v>Aktif</v>
      </c>
      <c r="J42" s="24" t="str">
        <v>42750</v>
      </c>
      <c r="K42" s="24" t="str">
        <v>051f6cdcb2cdbf9d9eb1</v>
      </c>
    </row>
    <row r="43">
      <c r="B43" s="25" t="str">
        <v>1283790816</v>
      </c>
      <c r="C43" s="25" t="str">
        <v>HONDA CIVIC GRAND / NOUVA / GENIO / ESTILO / FERIO BOS SAYAP</v>
      </c>
      <c r="D43" s="25" t="str">
        <v>https://tokopedia.com/hidaastore/honda-civic-grand-nouva-genio-estilo-ferio-bos-sayap</v>
      </c>
      <c r="E43" s="25" t="str">
        <v>999</v>
      </c>
      <c r="F43" s="25" t="str">
        <v>0</v>
      </c>
      <c r="G43" s="24" t="str">
        <v>999</v>
      </c>
      <c r="H43" s="24" t="str"/>
      <c r="I43" s="24" t="str">
        <v>Aktif</v>
      </c>
      <c r="J43" s="24" t="str">
        <v>88750</v>
      </c>
      <c r="K43" s="24" t="str">
        <v>7e49b38d6f9a6ce6c956</v>
      </c>
    </row>
    <row r="44">
      <c r="B44" s="25" t="str">
        <v>1283790118</v>
      </c>
      <c r="C44" s="25" t="str">
        <v>HONDA CIVIC WONDER (1984-1987): Karet Boot Cv Joint inner / Boot As</v>
      </c>
      <c r="D44" s="25" t="str">
        <v>https://tokopedia.com/hidaastore/honda-civic-wonder-1984-1987-karet-boot-cv-joint-inner-boot-as</v>
      </c>
      <c r="E44" s="25" t="str">
        <v>999</v>
      </c>
      <c r="F44" s="25" t="str">
        <v>0</v>
      </c>
      <c r="G44" s="24" t="str">
        <v>999</v>
      </c>
      <c r="H44" s="24" t="str"/>
      <c r="I44" s="24" t="str">
        <v>Aktif</v>
      </c>
      <c r="J44" s="24" t="str">
        <v>42750</v>
      </c>
      <c r="K44" s="24" t="str">
        <v>5f1e4a3cb9e850bcb6f3</v>
      </c>
    </row>
    <row r="45">
      <c r="B45" s="25" t="str">
        <v>1283788871</v>
      </c>
      <c r="C45" s="25" t="str">
        <v>HONDA CIVIC WONDER (1984-1987): karet boot cv joint out / boot as</v>
      </c>
      <c r="D45" s="25" t="str">
        <v>https://tokopedia.com/hidaastore/honda-civic-wonder-1984-1987-karet-boot-cv-joint-out-boot-as</v>
      </c>
      <c r="E45" s="25" t="str">
        <v>999</v>
      </c>
      <c r="F45" s="25" t="str">
        <v>0</v>
      </c>
      <c r="G45" s="24" t="str">
        <v>999</v>
      </c>
      <c r="H45" s="24" t="str"/>
      <c r="I45" s="24" t="str">
        <v>Aktif</v>
      </c>
      <c r="J45" s="24" t="str">
        <v>42750</v>
      </c>
      <c r="K45" s="24" t="str">
        <v>6c43d9b6e2543dced673</v>
      </c>
    </row>
    <row r="46">
      <c r="B46" s="25" t="str">
        <v>1283788703</v>
      </c>
      <c r="C46" s="25" t="str">
        <v>HONDA CRV Gen-1 (1998-2001): karet boot stir / rack end</v>
      </c>
      <c r="D46" s="25" t="str">
        <v>https://tokopedia.com/hidaastore/honda-crv-gen-1-1998-2001-karet-boot-stir-rack-end</v>
      </c>
      <c r="E46" s="25" t="str">
        <v>999</v>
      </c>
      <c r="F46" s="25" t="str">
        <v>0</v>
      </c>
      <c r="G46" s="24" t="str">
        <v>999</v>
      </c>
      <c r="H46" s="24" t="str"/>
      <c r="I46" s="24" t="str">
        <v>Aktif</v>
      </c>
      <c r="J46" s="24" t="str">
        <v>42750</v>
      </c>
      <c r="K46" s="24" t="str">
        <v>ebfea8e83f8c6335b6ef</v>
      </c>
    </row>
    <row r="47">
      <c r="B47" s="25" t="str">
        <v>1283799747</v>
      </c>
      <c r="C47" s="25" t="str">
        <v>HONDA CRV Gen-2 (2003-2006): Karet Boot Cv Joint Inner / Karet Boot As</v>
      </c>
      <c r="D47" s="25" t="str">
        <v>https://tokopedia.com/hidaastore/honda-crv-gen-2-2003-2006-karet-boot-cv-joint-inner-karet-boot-as</v>
      </c>
      <c r="E47" s="25" t="str">
        <v>999</v>
      </c>
      <c r="F47" s="25" t="str">
        <v>0</v>
      </c>
      <c r="G47" s="24" t="str">
        <v>999</v>
      </c>
      <c r="H47" s="24" t="str"/>
      <c r="I47" s="24" t="str">
        <v>Aktif</v>
      </c>
      <c r="J47" s="24" t="str">
        <v>42750</v>
      </c>
      <c r="K47" s="24" t="str">
        <v>da345390cbe9ab8eec23</v>
      </c>
    </row>
    <row r="48">
      <c r="B48" s="25" t="str">
        <v>1283789690</v>
      </c>
      <c r="C48" s="25" t="str">
        <v>HONDA CRV Gen-2 (2003-2006): Karet Boot Cv Joint Outter / Karet Boot</v>
      </c>
      <c r="D48" s="25" t="str">
        <v>https://tokopedia.com/hidaastore/honda-crv-gen-2-2003-2006-karet-boot-cv-joint-outter-karet-boot</v>
      </c>
      <c r="E48" s="25" t="str">
        <v>999</v>
      </c>
      <c r="F48" s="25" t="str">
        <v>0</v>
      </c>
      <c r="G48" s="24" t="str">
        <v>999</v>
      </c>
      <c r="H48" s="24" t="str"/>
      <c r="I48" s="24" t="str">
        <v>Aktif</v>
      </c>
      <c r="J48" s="24" t="str">
        <v>42750</v>
      </c>
      <c r="K48" s="24" t="str">
        <v>b0ec8410ea724d55d6d5</v>
      </c>
    </row>
    <row r="49">
      <c r="B49" s="25" t="str">
        <v>1283784640</v>
      </c>
      <c r="C49" s="25" t="str">
        <v>HONDA CRV Gen-2 (2003-2006): karet stabil shaft depan</v>
      </c>
      <c r="D49" s="25" t="str">
        <v>https://tokopedia.com/hidaastore/honda-crv-gen-2-2003-2006-karet-stabil-shaft-depan</v>
      </c>
      <c r="E49" s="25" t="str">
        <v>999</v>
      </c>
      <c r="F49" s="25" t="str">
        <v>0</v>
      </c>
      <c r="G49" s="24" t="str">
        <v>999</v>
      </c>
      <c r="H49" s="24" t="str"/>
      <c r="I49" s="24" t="str">
        <v>Aktif</v>
      </c>
      <c r="J49" s="24" t="str">
        <v>42750</v>
      </c>
      <c r="K49" s="24" t="str">
        <v>9c393bc0db33348fb90c</v>
      </c>
    </row>
    <row r="50">
      <c r="B50" s="25" t="str">
        <v>1283800281</v>
      </c>
      <c r="C50" s="25" t="str">
        <v>HONDA CRV Gen.3 ... 2007 keatas .. Karet Boot As Kohel cv joint</v>
      </c>
      <c r="D50" s="25" t="str">
        <v>https://tokopedia.com/hidaastore/honda-crv-gen-3-2007-keatas-karet-boot-as-kohel-cv-joint</v>
      </c>
      <c r="E50" s="25" t="str">
        <v>999</v>
      </c>
      <c r="F50" s="25" t="str">
        <v>0</v>
      </c>
      <c r="G50" s="24" t="str">
        <v>999</v>
      </c>
      <c r="H50" s="24" t="str"/>
      <c r="I50" s="24" t="str">
        <v>Aktif</v>
      </c>
      <c r="J50" s="24" t="str">
        <v>42750</v>
      </c>
      <c r="K50" s="24" t="str">
        <v>0b07a017dbd0803f85e6</v>
      </c>
    </row>
    <row r="51">
      <c r="B51" s="25" t="str">
        <v>1283791696</v>
      </c>
      <c r="C51" s="25" t="str">
        <v>HONDA CRV Old / Gen-1 (1998-2001): Karet Boot Cv Joint Outter / Karet</v>
      </c>
      <c r="D51" s="25" t="str">
        <v>https://tokopedia.com/hidaastore/honda-crv-old-gen-1-1998-2001-karet-boot-cv-joint-outter-karet</v>
      </c>
      <c r="E51" s="25" t="str">
        <v>999</v>
      </c>
      <c r="F51" s="25" t="str">
        <v>0</v>
      </c>
      <c r="G51" s="24" t="str">
        <v>999</v>
      </c>
      <c r="H51" s="24" t="str"/>
      <c r="I51" s="24" t="str">
        <v>Aktif</v>
      </c>
      <c r="J51" s="24" t="str">
        <v>42750</v>
      </c>
      <c r="K51" s="24" t="str">
        <v>4b8a673dedde5861ae6d</v>
      </c>
    </row>
    <row r="52">
      <c r="B52" s="25" t="str">
        <v>1283799986</v>
      </c>
      <c r="C52" s="25" t="str">
        <v>HONDA CRV Old Gen-1 ..1998-2001 .. Bos Sayap Belakang Capit Atas ..</v>
      </c>
      <c r="D52" s="25" t="str">
        <v>https://tokopedia.com/hidaastore/honda-crv-old-gen-1-1998-2001-bos-sayap-belakang-capit-atas</v>
      </c>
      <c r="E52" s="25" t="str">
        <v>999</v>
      </c>
      <c r="F52" s="25" t="str">
        <v>0</v>
      </c>
      <c r="G52" s="24" t="str">
        <v>999</v>
      </c>
      <c r="H52" s="24" t="str"/>
      <c r="I52" s="24" t="str">
        <v>Aktif</v>
      </c>
      <c r="J52" s="24" t="str">
        <v>111750</v>
      </c>
      <c r="K52" s="24" t="str">
        <v>04648e9512b6203d1a3a</v>
      </c>
    </row>
    <row r="53">
      <c r="B53" s="25" t="str">
        <v>1283785106</v>
      </c>
      <c r="C53" s="25" t="str">
        <v>HONDA FREED: Front bushing stabil / karet stabilizer</v>
      </c>
      <c r="D53" s="25" t="str">
        <v>https://tokopedia.com/hidaastore/honda-freed-front-bushing-stabil-karet-stabilizer</v>
      </c>
      <c r="E53" s="25" t="str">
        <v>999</v>
      </c>
      <c r="F53" s="25" t="str">
        <v>0</v>
      </c>
      <c r="G53" s="24" t="str">
        <v>999</v>
      </c>
      <c r="H53" s="24" t="str"/>
      <c r="I53" s="24" t="str">
        <v>Aktif</v>
      </c>
      <c r="J53" s="24" t="str">
        <v>42750</v>
      </c>
      <c r="K53" s="24" t="str">
        <v>1bca14f655c799a19412</v>
      </c>
    </row>
    <row r="54">
      <c r="B54" s="25" t="str">
        <v>1283788702</v>
      </c>
      <c r="C54" s="25" t="str">
        <v>HONDA GRAND CIVIC .. GENIO .. FERIO .. karet boot cv joint inner ..</v>
      </c>
      <c r="D54" s="25" t="str">
        <v>https://tokopedia.com/hidaastore/honda-grand-civic-genio-ferio-karet-boot-cv-joint-inner</v>
      </c>
      <c r="E54" s="25" t="str">
        <v>999</v>
      </c>
      <c r="F54" s="25" t="str">
        <v>0</v>
      </c>
      <c r="G54" s="24" t="str">
        <v>999</v>
      </c>
      <c r="H54" s="24" t="str"/>
      <c r="I54" s="24" t="str">
        <v>Aktif</v>
      </c>
      <c r="J54" s="24" t="str">
        <v>42750</v>
      </c>
      <c r="K54" s="24" t="str">
        <v>bfa5f5877977081577f8</v>
      </c>
    </row>
    <row r="55">
      <c r="B55" s="25" t="str">
        <v>1283789961</v>
      </c>
      <c r="C55" s="25" t="str">
        <v>HONDA Grand civic / Genio: Karet boot stir / boot rack end / boot long</v>
      </c>
      <c r="D55" s="25" t="str">
        <v>https://tokopedia.com/hidaastore/honda-grand-civic-genio-karet-boot-stir-boot-rack-end-boot-long</v>
      </c>
      <c r="E55" s="25" t="str">
        <v>999</v>
      </c>
      <c r="F55" s="25" t="str">
        <v>0</v>
      </c>
      <c r="G55" s="24" t="str">
        <v>999</v>
      </c>
      <c r="H55" s="24" t="str"/>
      <c r="I55" s="24" t="str">
        <v>Aktif</v>
      </c>
      <c r="J55" s="24" t="str">
        <v>42750</v>
      </c>
      <c r="K55" s="24" t="str">
        <v>d53be5a73ce37a0b39af</v>
      </c>
    </row>
    <row r="56">
      <c r="B56" s="25" t="str">
        <v>1283982756</v>
      </c>
      <c r="C56" s="25" t="str">
        <v>HONDA INJECTOR CLEANER 60ml</v>
      </c>
      <c r="D56" s="25" t="str">
        <v>https://tokopedia.com/hidaastore/honda-injector-cleaner-60ml</v>
      </c>
      <c r="E56" s="25" t="str">
        <v>999</v>
      </c>
      <c r="F56" s="25" t="str">
        <v>0</v>
      </c>
      <c r="G56" s="24" t="str">
        <v>999</v>
      </c>
      <c r="H56" s="24" t="str"/>
      <c r="I56" s="24" t="str">
        <v>Aktif</v>
      </c>
      <c r="J56" s="24" t="str">
        <v>32975</v>
      </c>
      <c r="K56" s="24" t="str">
        <v>502cb7ebef048b576c01</v>
      </c>
    </row>
    <row r="57">
      <c r="B57" s="25" t="str">
        <v>1283799507</v>
      </c>
      <c r="C57" s="25" t="str">
        <v>HONDA JAZZ - CITY (2003-2007): 1set L/R 2pcs Karet stabil depan /</v>
      </c>
      <c r="D57" s="25" t="str">
        <v>https://tokopedia.com/hidaastore/honda-jazz-city-2003-2007-1set-l-r-2pcs-karet-stabil-depan</v>
      </c>
      <c r="E57" s="25" t="str">
        <v>999</v>
      </c>
      <c r="F57" s="25" t="str">
        <v>0</v>
      </c>
      <c r="G57" s="24" t="str">
        <v>999</v>
      </c>
      <c r="H57" s="24" t="str"/>
      <c r="I57" s="24" t="str">
        <v>Aktif</v>
      </c>
      <c r="J57" s="24" t="str">
        <v>83000</v>
      </c>
      <c r="K57" s="24" t="str">
        <v>0efa0a6ab894a36b8960</v>
      </c>
    </row>
    <row r="58">
      <c r="B58" s="25" t="str">
        <v>1283791869</v>
      </c>
      <c r="C58" s="25" t="str">
        <v>HONDA STREAM: karet stabil shaft depan / stabilizer / stabilser</v>
      </c>
      <c r="D58" s="25" t="str">
        <v>https://tokopedia.com/hidaastore/honda-stream-karet-stabil-shaft-depan-stabilizer-stabilser</v>
      </c>
      <c r="E58" s="25" t="str">
        <v>999</v>
      </c>
      <c r="F58" s="25" t="str">
        <v>0</v>
      </c>
      <c r="G58" s="24" t="str">
        <v>999</v>
      </c>
      <c r="H58" s="24" t="str"/>
      <c r="I58" s="24" t="str">
        <v>Aktif</v>
      </c>
      <c r="J58" s="24" t="str">
        <v>42750</v>
      </c>
      <c r="K58" s="24" t="str">
        <v>a6c15b038c59ce07dd0a</v>
      </c>
    </row>
    <row r="59">
      <c r="B59" s="25" t="str">
        <v>1274115689</v>
      </c>
      <c r="C59" s="25" t="str">
        <v>HONEYDEW BLACKCURRANT MANGO KHALIFA PREMIUM LIQUID INDONESIA 60ML 3MG</v>
      </c>
      <c r="D59" s="25" t="str">
        <v>https://tokopedia.com/hidaastore/honeydew-blackcurrant-mango-khalifa-premium-liquid-indonesia-60ml-3mg</v>
      </c>
      <c r="E59" s="25" t="str">
        <v>999</v>
      </c>
      <c r="F59" s="25" t="str">
        <v>0</v>
      </c>
      <c r="G59" s="24" t="str">
        <v>999</v>
      </c>
      <c r="H59" s="24" t="str"/>
      <c r="I59" s="24" t="str">
        <v>Aktif</v>
      </c>
      <c r="J59" s="24" t="str">
        <v>152000</v>
      </c>
      <c r="K59" s="24" t="str">
        <v>015f386de9d4d9a8516c</v>
      </c>
    </row>
    <row r="60">
      <c r="B60" s="25" t="str">
        <v>1264559839</v>
      </c>
      <c r="C60" s="25" t="str">
        <v>HOODIE BAJU KAOS HOODIE POLOS PRIA COWOK LENGAN PENDEK BANYAK WARNA</v>
      </c>
      <c r="D60" s="25" t="str">
        <v>https://tokopedia.com/hidaastore/hoodie-baju-kaos-hoodie-polos-pria-cowok-lengan-pendek-banyak-warna</v>
      </c>
      <c r="E60" s="25" t="str">
        <v>999</v>
      </c>
      <c r="F60" s="25" t="str">
        <v>0</v>
      </c>
      <c r="G60" s="24" t="str">
        <v>999</v>
      </c>
      <c r="H60" s="24" t="str"/>
      <c r="I60" s="24" t="str">
        <v>Aktif</v>
      </c>
      <c r="J60" s="24" t="str">
        <v>42750</v>
      </c>
      <c r="K60" s="24" t="str">
        <v>13fd2987aaebf1812ea0</v>
      </c>
    </row>
    <row r="61">
      <c r="B61" s="25" t="str">
        <v>1283917657</v>
      </c>
      <c r="C61" s="25" t="str">
        <v>HOOK GANTUNGAN BARANG MATIC VARIO BEAT NMAX MIO</v>
      </c>
      <c r="D61" s="25" t="str">
        <v>https://tokopedia.com/hidaastore/hook-gantungan-barang-matic-vario-beat-nmax-mio</v>
      </c>
      <c r="E61" s="25" t="str">
        <v>999</v>
      </c>
      <c r="F61" s="25" t="str">
        <v>0</v>
      </c>
      <c r="G61" s="24" t="str">
        <v>999</v>
      </c>
      <c r="H61" s="24" t="str"/>
      <c r="I61" s="24" t="str">
        <v>Aktif</v>
      </c>
      <c r="J61" s="24" t="str">
        <v>37000</v>
      </c>
      <c r="K61" s="24" t="str">
        <v>d2dd0d73f53895f98016</v>
      </c>
    </row>
    <row r="62">
      <c r="B62" s="25" t="str">
        <v>1265885990</v>
      </c>
      <c r="C62" s="25" t="str">
        <v>HOOK KAIT ALAT BANTU SAMBUNG RANTAI SEPEDA STANLES</v>
      </c>
      <c r="D62" s="25" t="str">
        <v>https://tokopedia.com/hidaastore/hook-kait-alat-bantu-sambung-rantai-sepeda-stanles</v>
      </c>
      <c r="E62" s="25" t="str">
        <v>999</v>
      </c>
      <c r="F62" s="25" t="str">
        <v>0</v>
      </c>
      <c r="G62" s="24" t="str">
        <v>999</v>
      </c>
      <c r="H62" s="24" t="str"/>
      <c r="I62" s="24" t="str">
        <v>Aktif</v>
      </c>
      <c r="J62" s="24" t="str">
        <v>28950</v>
      </c>
      <c r="K62" s="24" t="str">
        <v>20f27cb4fdfd888ff37f</v>
      </c>
    </row>
    <row r="63">
      <c r="B63" s="25" t="str">
        <v>1264528269</v>
      </c>
      <c r="C63" s="25" t="str">
        <v>HORDENG HORDEN GORDEN GORDENG JENDELA KARAKTER RENDA RUMBAI 60X150 CM</v>
      </c>
      <c r="D63" s="25" t="str">
        <v>https://tokopedia.com/hidaastore/hordeng-horden-gorden-gordeng-jendela-karakter-renda-rumbai-60x150-cm</v>
      </c>
      <c r="E63" s="25" t="str">
        <v>999</v>
      </c>
      <c r="F63" s="25" t="str">
        <v>0</v>
      </c>
      <c r="G63" s="24" t="str">
        <v>999</v>
      </c>
      <c r="H63" s="24" t="str"/>
      <c r="I63" s="24" t="str">
        <v>Aktif</v>
      </c>
      <c r="J63" s="24" t="str">
        <v>17220</v>
      </c>
      <c r="K63" s="24" t="str">
        <v>5b596fca4982077e9573</v>
      </c>
    </row>
    <row r="64">
      <c r="B64" s="25" t="str">
        <v>1264525809</v>
      </c>
      <c r="C64" s="25" t="str">
        <v>HORDENG KARAKTER RENDA GORDEN KARAKTER</v>
      </c>
      <c r="D64" s="25" t="str">
        <v>https://tokopedia.com/hidaastore/hordeng-karakter-renda-gorden-karakter</v>
      </c>
      <c r="E64" s="25" t="str">
        <v>999</v>
      </c>
      <c r="F64" s="25" t="str">
        <v>0</v>
      </c>
      <c r="G64" s="24" t="str">
        <v>999</v>
      </c>
      <c r="H64" s="24" t="str"/>
      <c r="I64" s="24" t="str">
        <v>Aktif</v>
      </c>
      <c r="J64" s="24" t="str">
        <v>25500</v>
      </c>
      <c r="K64" s="24" t="str">
        <v>d937e1b53661398c9088</v>
      </c>
    </row>
    <row r="65">
      <c r="B65" s="25" t="str">
        <v>1265701075</v>
      </c>
      <c r="C65" s="25" t="str">
        <v>HORSEBOW HAND GUARD GLOVE-SARUNG TANGAN</v>
      </c>
      <c r="D65" s="25" t="str">
        <v>https://tokopedia.com/hidaastore/horsebow-hand-guard-glove-sarung-tangan</v>
      </c>
      <c r="E65" s="25" t="str">
        <v>999</v>
      </c>
      <c r="F65" s="25" t="str">
        <v>0</v>
      </c>
      <c r="G65" s="24" t="str">
        <v>999</v>
      </c>
      <c r="H65" s="24" t="str"/>
      <c r="I65" s="24" t="str">
        <v>Aktif</v>
      </c>
      <c r="J65" s="24" t="str">
        <v>71500</v>
      </c>
      <c r="K65" s="24" t="str">
        <v>6ad333de0a6308426446</v>
      </c>
    </row>
    <row r="66">
      <c r="B66" s="25" t="str">
        <v>1265909285</v>
      </c>
      <c r="C66" s="25" t="str">
        <v>HOT - New Handle Bar Stang Bull Horn Fixie Sepeda Lipat</v>
      </c>
      <c r="D66" s="25" t="str">
        <v>https://tokopedia.com/hidaastore/hot-new-handle-bar-stang-bull-horn-fixie-sepeda-lipat</v>
      </c>
      <c r="E66" s="25" t="str">
        <v>999</v>
      </c>
      <c r="F66" s="25" t="str">
        <v>0</v>
      </c>
      <c r="G66" s="24" t="str">
        <v>999</v>
      </c>
      <c r="H66" s="24" t="str"/>
      <c r="I66" s="24" t="str">
        <v>Aktif</v>
      </c>
      <c r="J66" s="24" t="str">
        <v>111750</v>
      </c>
      <c r="K66" s="24" t="str">
        <v>2c2fe1ea4437866dc6e7</v>
      </c>
    </row>
    <row r="67">
      <c r="B67" s="25" t="str">
        <v>1274329615</v>
      </c>
      <c r="C67" s="25" t="str">
        <v>HOT GUN LAS PLASTIK 400 WATT MOLLAR HG400 HEAT GUN PLASTIC WELDING GUN</v>
      </c>
      <c r="D67" s="25" t="str">
        <v>https://tokopedia.com/hidaastore/hot-gun-las-plastik-400-watt-mollar-hg400-heat-gun-plastic-welding-gun</v>
      </c>
      <c r="E67" s="25" t="str">
        <v>999</v>
      </c>
      <c r="F67" s="25" t="str">
        <v>0</v>
      </c>
      <c r="G67" s="24" t="str">
        <v>999</v>
      </c>
      <c r="H67" s="24" t="str"/>
      <c r="I67" s="24" t="str">
        <v>Aktif</v>
      </c>
      <c r="J67" s="24" t="str">
        <v>136935</v>
      </c>
      <c r="K67" s="24" t="str">
        <v>fc284266f47d16478cac</v>
      </c>
    </row>
    <row r="68">
      <c r="B68" s="25" t="str">
        <v>1274220323</v>
      </c>
      <c r="C68" s="25" t="str">
        <v>HOT PROMO SALE Baju Renang Diving Anak Laki Laki Pria Branded Import</v>
      </c>
      <c r="D68" s="25" t="str">
        <v>https://tokopedia.com/hidaastore/hot-promo-sale-baju-renang-diving-anak-laki-laki-pria-branded-import</v>
      </c>
      <c r="E68" s="25" t="str">
        <v>999</v>
      </c>
      <c r="F68" s="25" t="str">
        <v>0</v>
      </c>
      <c r="G68" s="24" t="str">
        <v>999</v>
      </c>
      <c r="H68" s="24" t="str"/>
      <c r="I68" s="24" t="str">
        <v>Aktif</v>
      </c>
      <c r="J68" s="24" t="str">
        <v>146250</v>
      </c>
      <c r="K68" s="24" t="str">
        <v>13dd2de60ae0d6eaf379</v>
      </c>
    </row>
    <row r="69">
      <c r="B69" s="25" t="str">
        <v>1264108980</v>
      </c>
      <c r="C69" s="25" t="str">
        <v>HOT PROMO Sarung Pelindung Koper Cover Luggage Murah Import Elastis</v>
      </c>
      <c r="D69" s="25" t="str">
        <v>https://tokopedia.com/hidaastore/hot-promo-sarung-pelindung-koper-cover-luggage-murah-import-elastis</v>
      </c>
      <c r="E69" s="25" t="str">
        <v>999</v>
      </c>
      <c r="F69" s="25" t="str">
        <v>0</v>
      </c>
      <c r="G69" s="24" t="str">
        <v>999</v>
      </c>
      <c r="H69" s="24" t="str"/>
      <c r="I69" s="24" t="str">
        <v>Aktif</v>
      </c>
      <c r="J69" s="24" t="str">
        <v>71500</v>
      </c>
      <c r="K69" s="24" t="str">
        <v>f3e41c6f731a5134e4d4</v>
      </c>
    </row>
    <row r="70">
      <c r="B70" s="25" t="str">
        <v>1274398727</v>
      </c>
      <c r="C70" s="25" t="str">
        <v>HOT PROMO Sepatu Sneakers Casual Adidas Gazelle Man Untuk Pria Cowo</v>
      </c>
      <c r="D70" s="25" t="str">
        <v>https://tokopedia.com/hidaastore/hot-promo-sepatu-sneakers-casual-adidas-gazelle-man-untuk-pria-cowo</v>
      </c>
      <c r="E70" s="25" t="str">
        <v>999</v>
      </c>
      <c r="F70" s="25" t="str">
        <v>0</v>
      </c>
      <c r="G70" s="24" t="str">
        <v>999</v>
      </c>
      <c r="H70" s="24" t="str"/>
      <c r="I70" s="24" t="str">
        <v>Aktif</v>
      </c>
      <c r="J70" s="24" t="str">
        <v>135325</v>
      </c>
      <c r="K70" s="24" t="str">
        <v>bc8bf43f189cd30437c8</v>
      </c>
    </row>
    <row r="71">
      <c r="B71" s="25" t="str">
        <v>1264541377</v>
      </c>
      <c r="C71" s="25" t="str">
        <v>HOT Rockbros Mounting Bracket - Breket Lampu Senter Sepeda Multifungsi</v>
      </c>
      <c r="D71" s="25" t="str">
        <v>https://tokopedia.com/hidaastore/hot-rockbros-mounting-bracket-breket-lampu-senter-sepeda-multifungsi</v>
      </c>
      <c r="E71" s="25" t="str">
        <v>999</v>
      </c>
      <c r="F71" s="25" t="str">
        <v>0</v>
      </c>
      <c r="G71" s="24" t="str">
        <v>999</v>
      </c>
      <c r="H71" s="24" t="str"/>
      <c r="I71" s="24" t="str">
        <v>Aktif</v>
      </c>
      <c r="J71" s="24" t="str">
        <v>63450</v>
      </c>
      <c r="K71" s="24" t="str">
        <v>f0b129b04a29431ab698</v>
      </c>
    </row>
    <row r="72">
      <c r="B72" s="25" t="str">
        <v>1265686874</v>
      </c>
      <c r="C72" s="25" t="str">
        <v>HOT SHAPER PANT CELANA PENGHANCUR LEMAK CELANA GYM FITNES</v>
      </c>
      <c r="D72" s="25" t="str">
        <v>https://tokopedia.com/hidaastore/hot-shaper-pant-celana-penghancur-lemak-celana-gym-fitnes</v>
      </c>
      <c r="E72" s="25" t="str">
        <v>999</v>
      </c>
      <c r="F72" s="25" t="str">
        <v>0</v>
      </c>
      <c r="G72" s="24" t="str">
        <v>999</v>
      </c>
      <c r="H72" s="24" t="str"/>
      <c r="I72" s="24" t="str">
        <v>Aktif</v>
      </c>
      <c r="J72" s="24" t="str">
        <v>58850</v>
      </c>
      <c r="K72" s="24" t="str">
        <v>053741da5635251550ef</v>
      </c>
    </row>
    <row r="73">
      <c r="B73" s="25" t="str">
        <v>1265680319</v>
      </c>
      <c r="C73" s="25" t="str">
        <v>HOT SHAPERS SLIM WAIST BELT KORSET NEOTEX ORIGINAL PEMBAKAR LEMAK ORI</v>
      </c>
      <c r="D73" s="25" t="str">
        <v>https://tokopedia.com/hidaastore/hot-shapers-slim-waist-belt-korset-neotex-original-pembakar-lemak-ori</v>
      </c>
      <c r="E73" s="25" t="str">
        <v>999</v>
      </c>
      <c r="F73" s="25" t="str">
        <v>0</v>
      </c>
      <c r="G73" s="24" t="str">
        <v>999</v>
      </c>
      <c r="H73" s="24" t="str"/>
      <c r="I73" s="24" t="str">
        <v>Aktif</v>
      </c>
      <c r="J73" s="24" t="str">
        <v>33550</v>
      </c>
      <c r="K73" s="24" t="str">
        <v>589437013f60b65a1ca3</v>
      </c>
    </row>
    <row r="74">
      <c r="B74" s="25" t="str">
        <v>1264132283</v>
      </c>
      <c r="C74" s="25" t="str">
        <v>HOT SHARPER SLIM WAIST SHAPER SABUK SENAM PELANGSING WANITA (WAIST)</v>
      </c>
      <c r="D74" s="25" t="str">
        <v>https://tokopedia.com/hidaastore/hot-sharper-slim-waist-shaper-sabuk-senam-pelangsing-wanita-waist</v>
      </c>
      <c r="E74" s="25" t="str">
        <v>999</v>
      </c>
      <c r="F74" s="25" t="str">
        <v>0</v>
      </c>
      <c r="G74" s="24" t="str">
        <v>999</v>
      </c>
      <c r="H74" s="24" t="str"/>
      <c r="I74" s="24" t="str">
        <v>Aktif</v>
      </c>
      <c r="J74" s="24" t="str">
        <v>19175</v>
      </c>
      <c r="K74" s="24" t="str">
        <v>4b12afe925e2cdf1a4d9</v>
      </c>
    </row>
    <row r="75">
      <c r="B75" s="25" t="str">
        <v>1274155987</v>
      </c>
      <c r="C75" s="25" t="str">
        <v>HOT SHOE ADAPTER SONY NEX</v>
      </c>
      <c r="D75" s="25" t="str">
        <v>https://tokopedia.com/hidaastore/hot-shoe-adapter-sony-nex</v>
      </c>
      <c r="E75" s="25" t="str">
        <v>999</v>
      </c>
      <c r="F75" s="25" t="str">
        <v>0</v>
      </c>
      <c r="G75" s="24" t="str">
        <v>999</v>
      </c>
      <c r="H75" s="24" t="str"/>
      <c r="I75" s="24" t="str">
        <v>Aktif</v>
      </c>
      <c r="J75" s="24" t="str">
        <v>198000</v>
      </c>
      <c r="K75" s="24" t="str">
        <v>83f2a0e0953da08f31a0</v>
      </c>
    </row>
    <row r="76">
      <c r="B76" s="25" t="str">
        <v>1274150331</v>
      </c>
      <c r="C76" s="25" t="str">
        <v>HOT SHOE ADAPTER SONY TO UNIVERSAL</v>
      </c>
      <c r="D76" s="25" t="str">
        <v>https://tokopedia.com/hidaastore/hot-shoe-adapter-sony-to-universal</v>
      </c>
      <c r="E76" s="25" t="str">
        <v>999</v>
      </c>
      <c r="F76" s="25" t="str">
        <v>0</v>
      </c>
      <c r="G76" s="24" t="str">
        <v>999</v>
      </c>
      <c r="H76" s="24" t="str"/>
      <c r="I76" s="24" t="str">
        <v>Aktif</v>
      </c>
      <c r="J76" s="24" t="str">
        <v>140500</v>
      </c>
      <c r="K76" s="24" t="str">
        <v>b043b6c0357a7de0e7f9</v>
      </c>
    </row>
    <row r="77">
      <c r="B77" s="25" t="str">
        <v>1264306401</v>
      </c>
      <c r="C77" s="25" t="str">
        <v>HOT SHOE Cover UNIVERSAL (CANON,NIKON,OLYMPUS DLL )</v>
      </c>
      <c r="D77" s="25" t="str">
        <v>https://tokopedia.com/hidaastore/hot-shoe-cover-universal-canon-nikon-olympus-dll</v>
      </c>
      <c r="E77" s="25" t="str">
        <v>999</v>
      </c>
      <c r="F77" s="25" t="str">
        <v>0</v>
      </c>
      <c r="G77" s="24" t="str">
        <v>999</v>
      </c>
      <c r="H77" s="24" t="str"/>
      <c r="I77" s="24" t="str">
        <v>Aktif</v>
      </c>
      <c r="J77" s="24" t="str">
        <v>19750</v>
      </c>
      <c r="K77" s="24" t="str">
        <v>ac5b30e2625235cc15bf</v>
      </c>
    </row>
    <row r="78">
      <c r="B78" s="25" t="str">
        <v>1264306881</v>
      </c>
      <c r="C78" s="25" t="str">
        <v>HOT SHOE Cover UNIVERSAL BUBBLE (CANON,NIKON,OLYMPUS DLL )</v>
      </c>
      <c r="D78" s="25" t="str">
        <v>https://tokopedia.com/hidaastore/hot-shoe-cover-universal-bubble-canon-nikon-olympus-dll</v>
      </c>
      <c r="E78" s="25" t="str">
        <v>999</v>
      </c>
      <c r="F78" s="25" t="str">
        <v>0</v>
      </c>
      <c r="G78" s="24" t="str">
        <v>999</v>
      </c>
      <c r="H78" s="24" t="str"/>
      <c r="I78" s="24" t="str">
        <v>Aktif</v>
      </c>
      <c r="J78" s="24" t="str">
        <v>25500</v>
      </c>
      <c r="K78" s="24" t="str">
        <v>7322fb1c6cac44ee3367</v>
      </c>
    </row>
    <row r="79">
      <c r="B79" s="25" t="str">
        <v>1264179651</v>
      </c>
      <c r="C79" s="25" t="str">
        <v>HOTPRINT EMBOS FOIL WARNA EMAS &amp; SILVER</v>
      </c>
      <c r="D79" s="25" t="str">
        <v>https://tokopedia.com/hidaastore/hotprint-embos-foil-warna-emas-silver</v>
      </c>
      <c r="E79" s="25" t="str">
        <v>999</v>
      </c>
      <c r="F79" s="25" t="str">
        <v>0</v>
      </c>
      <c r="G79" s="24" t="str">
        <v>999</v>
      </c>
      <c r="H79" s="24" t="str"/>
      <c r="I79" s="24" t="str">
        <v>Aktif</v>
      </c>
      <c r="J79" s="24" t="str">
        <v>89900</v>
      </c>
      <c r="K79" s="24" t="str">
        <v>81689401f1c8aa5cc3e5</v>
      </c>
    </row>
    <row r="80">
      <c r="B80" s="25" t="str">
        <v>1264161657</v>
      </c>
      <c r="C80" s="25" t="str">
        <v>HOTWHEELS MURAH GROSIR LOT TERBARU 2017 - MINIMAL 12 PCS</v>
      </c>
      <c r="D80" s="25" t="str">
        <v>https://tokopedia.com/hidaastore/hotwheels-murah-grosir-lot-terbaru-2017-minimal-12-pcs</v>
      </c>
      <c r="E80" s="25" t="str">
        <v>999</v>
      </c>
      <c r="F80" s="25" t="str">
        <v>0</v>
      </c>
      <c r="G80" s="24" t="str">
        <v>999</v>
      </c>
      <c r="H80" s="24" t="str"/>
      <c r="I80" s="24" t="str">
        <v>Aktif</v>
      </c>
      <c r="J80" s="24" t="str">
        <v>19750</v>
      </c>
      <c r="K80" s="24" t="str">
        <v>7eeb6c78378cfb24fb4a</v>
      </c>
    </row>
    <row r="81">
      <c r="B81" s="25" t="str">
        <v>1264165877</v>
      </c>
      <c r="C81" s="25" t="str">
        <v>HOTWHEELS TRACK BUILDER PACK A/B/C ORIGINAL MATTEL</v>
      </c>
      <c r="D81" s="25" t="str">
        <v>https://tokopedia.com/hidaastore/hotwheels-track-builder-pack-a-b-c-original-mattel</v>
      </c>
      <c r="E81" s="25" t="str">
        <v>999</v>
      </c>
      <c r="F81" s="25" t="str">
        <v>0</v>
      </c>
      <c r="G81" s="24" t="str">
        <v>999</v>
      </c>
      <c r="H81" s="24" t="str"/>
      <c r="I81" s="24" t="str">
        <v>Aktif</v>
      </c>
      <c r="J81" s="24" t="str">
        <v>81793</v>
      </c>
      <c r="K81" s="24" t="str">
        <v>8e5ee27564096ddd49ad</v>
      </c>
    </row>
    <row r="82">
      <c r="B82" s="25" t="str">
        <v>1264162320</v>
      </c>
      <c r="C82" s="25" t="str">
        <v>HOTWHEELS TRACK BUILDER SYSTEM 120 cm - ORIGINAL MATTEL</v>
      </c>
      <c r="D82" s="25" t="str">
        <v>https://tokopedia.com/hidaastore/hotwheels-track-builder-system-120-cm-original-mattel</v>
      </c>
      <c r="E82" s="25" t="str">
        <v>999</v>
      </c>
      <c r="F82" s="25" t="str">
        <v>0</v>
      </c>
      <c r="G82" s="24" t="str">
        <v>999</v>
      </c>
      <c r="H82" s="24" t="str"/>
      <c r="I82" s="24" t="str">
        <v>Aktif</v>
      </c>
      <c r="J82" s="24" t="str">
        <v>48344</v>
      </c>
      <c r="K82" s="24" t="str">
        <v>647ce1971864fcf60b09</v>
      </c>
    </row>
    <row r="83">
      <c r="B83" s="25" t="str">
        <v>1274194090</v>
      </c>
      <c r="C83" s="25" t="str">
        <v>HOUSING FILTER AVANZA DENSO ORIGINAL</v>
      </c>
      <c r="D83" s="25" t="str">
        <v>https://tokopedia.com/hidaastore/housing-filter-avanza-denso-original</v>
      </c>
      <c r="E83" s="25" t="str">
        <v>999</v>
      </c>
      <c r="F83" s="25" t="str">
        <v>0</v>
      </c>
      <c r="G83" s="24" t="str">
        <v>999</v>
      </c>
      <c r="H83" s="24" t="str"/>
      <c r="I83" s="24" t="str">
        <v>Aktif</v>
      </c>
      <c r="J83" s="24" t="str">
        <v>192250</v>
      </c>
      <c r="K83" s="24" t="str">
        <v>5014ee32d88cab901ff8</v>
      </c>
    </row>
    <row r="84">
      <c r="B84" s="25" t="str">
        <v>1274172141</v>
      </c>
      <c r="C84" s="25" t="str">
        <v>HP 680 Black Original Ink Advantage Cartridge</v>
      </c>
      <c r="D84" s="25" t="str">
        <v>https://tokopedia.com/hidaastore/hp-680-black-original-ink-advantage-cartridge</v>
      </c>
      <c r="E84" s="25" t="str">
        <v>999</v>
      </c>
      <c r="F84" s="25" t="str">
        <v>0</v>
      </c>
      <c r="G84" s="24" t="str">
        <v>999</v>
      </c>
      <c r="H84" s="24" t="str"/>
      <c r="I84" s="24" t="str">
        <v>Aktif</v>
      </c>
      <c r="J84" s="24" t="str">
        <v>146250</v>
      </c>
      <c r="K84" s="24" t="str">
        <v>152b0a07c8809ca43e61</v>
      </c>
    </row>
    <row r="85">
      <c r="B85" s="25" t="str">
        <v>1274174247</v>
      </c>
      <c r="C85" s="25" t="str">
        <v>HP 680 Color Original Ink Advantage Cartridge</v>
      </c>
      <c r="D85" s="25" t="str">
        <v>https://tokopedia.com/hidaastore/hp-680-color-original-ink-advantage-cartridge</v>
      </c>
      <c r="E85" s="25" t="str">
        <v>999</v>
      </c>
      <c r="F85" s="25" t="str">
        <v>0</v>
      </c>
      <c r="G85" s="24" t="str">
        <v>999</v>
      </c>
      <c r="H85" s="24" t="str"/>
      <c r="I85" s="24" t="str">
        <v>Aktif</v>
      </c>
      <c r="J85" s="24" t="str">
        <v>150850</v>
      </c>
      <c r="K85" s="24" t="str">
        <v>cefb57c9aa2ef583e477</v>
      </c>
    </row>
    <row r="86">
      <c r="B86" s="25" t="str">
        <v>1274175259</v>
      </c>
      <c r="C86" s="25" t="str">
        <v>HP 680 Tri-color Original Ink Advantage Cartridge</v>
      </c>
      <c r="D86" s="25" t="str">
        <v>https://tokopedia.com/hidaastore/hp-680-tri-color-original-ink-advantage-cartridge</v>
      </c>
      <c r="E86" s="25" t="str">
        <v>999</v>
      </c>
      <c r="F86" s="25" t="str">
        <v>0</v>
      </c>
      <c r="G86" s="24" t="str">
        <v>999</v>
      </c>
      <c r="H86" s="24" t="str"/>
      <c r="I86" s="24" t="str">
        <v>Aktif</v>
      </c>
      <c r="J86" s="24" t="str">
        <v>146250</v>
      </c>
      <c r="K86" s="24" t="str">
        <v>9105b13d35a5a079222b</v>
      </c>
    </row>
    <row r="87">
      <c r="B87" s="25" t="str">
        <v>1274172773</v>
      </c>
      <c r="C87" s="25" t="str">
        <v>HP Ink / Tinta 678 Color / Tri Colour / Advantage Cartridge / ORIGINAL</v>
      </c>
      <c r="D87" s="25" t="str">
        <v>https://tokopedia.com/hidaastore/hp-ink-tinta-678-color-tri-colour-advantage-cartridge-original</v>
      </c>
      <c r="E87" s="25" t="str">
        <v>999</v>
      </c>
      <c r="F87" s="25" t="str">
        <v>0</v>
      </c>
      <c r="G87" s="24" t="str">
        <v>999</v>
      </c>
      <c r="H87" s="24" t="str"/>
      <c r="I87" s="24" t="str">
        <v>Aktif</v>
      </c>
      <c r="J87" s="24" t="str">
        <v>215250</v>
      </c>
      <c r="K87" s="24" t="str">
        <v>a39ce5c606f40cb67337</v>
      </c>
    </row>
    <row r="88">
      <c r="B88" s="25" t="str">
        <v>1274094256</v>
      </c>
      <c r="C88" s="25" t="str">
        <v>HP MAXTRON C28 LAYAR 1.8 INCH DUAL SIM MIRIP HP NOKIA 230 MIRIP HP</v>
      </c>
      <c r="D88" s="25" t="str">
        <v>https://tokopedia.com/hidaastore/hp-maxtron-c28-layar-1-8-inch-dual-sim-mirip-hp-nokia-230-mirip-hp</v>
      </c>
      <c r="E88" s="25" t="str">
        <v>999</v>
      </c>
      <c r="F88" s="25" t="str">
        <v>0</v>
      </c>
      <c r="G88" s="24" t="str">
        <v>999</v>
      </c>
      <c r="H88" s="24" t="str"/>
      <c r="I88" s="24" t="str">
        <v>Aktif</v>
      </c>
      <c r="J88" s="24" t="str">
        <v>134750</v>
      </c>
      <c r="K88" s="24" t="str">
        <v>ab8c79acc1265bdc69d6</v>
      </c>
    </row>
    <row r="89">
      <c r="B89" s="25" t="str">
        <v>1283653191</v>
      </c>
      <c r="C89" s="25" t="str">
        <v>HS1 Osram Headlamp Led Lampu Motor H4 6000k Putih 12v PnP Hi Low</v>
      </c>
      <c r="D89" s="25" t="str">
        <v>https://tokopedia.com/hidaastore/hs1-osram-headlamp-led-lampu-motor-h4-6000k-putih-12v-pnp-hi-low</v>
      </c>
      <c r="E89" s="25" t="str">
        <v>999</v>
      </c>
      <c r="F89" s="25" t="str">
        <v>0</v>
      </c>
      <c r="G89" s="24" t="str">
        <v>999</v>
      </c>
      <c r="H89" s="24" t="str"/>
      <c r="I89" s="24" t="str">
        <v>Aktif</v>
      </c>
      <c r="J89" s="24" t="str">
        <v>76100</v>
      </c>
      <c r="K89" s="24" t="str">
        <v>498d7b55041cc05db709</v>
      </c>
    </row>
    <row r="90">
      <c r="B90" s="25" t="str">
        <v>1264177874</v>
      </c>
      <c r="C90" s="25" t="str">
        <v>HSS M38010 Ratchet Tie Down 1 Inch x 5 Meter Rachet Pengikat Barang</v>
      </c>
      <c r="D90" s="25" t="str">
        <v>https://tokopedia.com/hidaastore/hss-m38010-ratchet-tie-down-1-inch-x-5-meter-rachet-pengikat-barang</v>
      </c>
      <c r="E90" s="25" t="str">
        <v>999</v>
      </c>
      <c r="F90" s="25" t="str">
        <v>0</v>
      </c>
      <c r="G90" s="24" t="str">
        <v>999</v>
      </c>
      <c r="H90" s="24" t="str"/>
      <c r="I90" s="24" t="str">
        <v>Aktif</v>
      </c>
      <c r="J90" s="24" t="str">
        <v>20785</v>
      </c>
      <c r="K90" s="24" t="str">
        <v>151f744a16c4e10e4533</v>
      </c>
    </row>
    <row r="91">
      <c r="B91" s="25" t="str">
        <v>1264184342</v>
      </c>
      <c r="C91" s="25" t="str">
        <v>HSS long 2.6mm mata bor besi 2.6 mm twist drill 2 . 6 mm</v>
      </c>
      <c r="D91" s="25" t="str">
        <v>https://tokopedia.com/hidaastore/hss-long-2-6mm-mata-bor-besi-2-6-mm-twist-drill-2-6-mm</v>
      </c>
      <c r="E91" s="25" t="str">
        <v>999</v>
      </c>
      <c r="F91" s="25" t="str">
        <v>0</v>
      </c>
      <c r="G91" s="24" t="str">
        <v>999</v>
      </c>
      <c r="H91" s="24" t="str"/>
      <c r="I91" s="24" t="str">
        <v>Aktif</v>
      </c>
      <c r="J91" s="24" t="str">
        <v>14000</v>
      </c>
      <c r="K91" s="24" t="str">
        <v>aa616a5089b32e5e3f1e</v>
      </c>
    </row>
    <row r="92">
      <c r="B92" s="25" t="str">
        <v>1264181716</v>
      </c>
      <c r="C92" s="25" t="str">
        <v>HSS twist Drill Mata Bor Rojok Spuyer Karburator mata bor pcb</v>
      </c>
      <c r="D92" s="25" t="str">
        <v>https://tokopedia.com/hidaastore/hss-twist-drill-mata-bor-rojok-spuyer-karburator-mata-bor-pcb</v>
      </c>
      <c r="E92" s="25" t="str">
        <v>999</v>
      </c>
      <c r="F92" s="25" t="str">
        <v>0</v>
      </c>
      <c r="G92" s="24" t="str">
        <v>999</v>
      </c>
      <c r="H92" s="24" t="str"/>
      <c r="I92" s="24" t="str">
        <v>Aktif</v>
      </c>
      <c r="J92" s="24" t="str">
        <v>33550</v>
      </c>
      <c r="K92" s="24" t="str">
        <v>13d2eaf9f08e80f970e7</v>
      </c>
    </row>
    <row r="93">
      <c r="B93" s="25" t="str">
        <v>1273979622</v>
      </c>
      <c r="C93" s="25" t="str">
        <v>HT TSSD K68 Handy Talkie HT TUSENSHIDAI TSSD K68 Spesifikasi Diatas -</v>
      </c>
      <c r="D93" s="25" t="str">
        <v>https://tokopedia.com/hidaastore/ht-tssd-k68-handy-talkie-ht-tusenshidai-tssd-k68-spesifikasi-diatas</v>
      </c>
      <c r="E93" s="25" t="str">
        <v>999</v>
      </c>
      <c r="F93" s="25" t="str">
        <v>0</v>
      </c>
      <c r="G93" s="24" t="str">
        <v>999</v>
      </c>
      <c r="H93" s="24" t="str"/>
      <c r="I93" s="24" t="str">
        <v>Aktif</v>
      </c>
      <c r="J93" s="24" t="str">
        <v>218700</v>
      </c>
      <c r="K93" s="24" t="str">
        <v>a215f7ba2657e9013eac</v>
      </c>
    </row>
    <row r="94">
      <c r="B94" s="25" t="str">
        <v>1264153114</v>
      </c>
      <c r="C94" s="25" t="str">
        <v>HTC Desire 816 816W D816T 816T SIM card reader connector socket slot</v>
      </c>
      <c r="D94" s="25" t="str">
        <v>https://tokopedia.com/hidaastore/htc-desire-816-816w-d816t-816t-sim-card-reader-connector-socket-slot</v>
      </c>
      <c r="E94" s="25" t="str">
        <v>999</v>
      </c>
      <c r="F94" s="25" t="str">
        <v>0</v>
      </c>
      <c r="G94" s="24" t="str">
        <v>999</v>
      </c>
      <c r="H94" s="24" t="str"/>
      <c r="I94" s="24" t="str">
        <v>Aktif</v>
      </c>
      <c r="J94" s="24" t="str">
        <v>42175</v>
      </c>
      <c r="K94" s="24" t="str">
        <v>bd047b44362d3ac1ad47</v>
      </c>
    </row>
    <row r="95">
      <c r="B95" s="25" t="str">
        <v>1265949344</v>
      </c>
      <c r="C95" s="25" t="str">
        <v>HUB MUQZI PENAMBAH JALUR KABEL SEPEDA BOR DI FRAME</v>
      </c>
      <c r="D95" s="25" t="str">
        <v>https://tokopedia.com/hidaastore/hub-muqzi-penambah-jalur-kabel-sepeda-bor-di-frame</v>
      </c>
      <c r="E95" s="25" t="str">
        <v>999</v>
      </c>
      <c r="F95" s="25" t="str">
        <v>0</v>
      </c>
      <c r="G95" s="24" t="str">
        <v>999</v>
      </c>
      <c r="H95" s="24" t="str"/>
      <c r="I95" s="24" t="str">
        <v>Aktif</v>
      </c>
      <c r="J95" s="24" t="str">
        <v>57700</v>
      </c>
      <c r="K95" s="24" t="str">
        <v>1832d20fe5ca3e49daa3</v>
      </c>
    </row>
    <row r="96">
      <c r="B96" s="25" t="str">
        <v>1265976898</v>
      </c>
      <c r="C96" s="25" t="str">
        <v>HUB TERPEDO REM BMX FIXIE 36 H 18T</v>
      </c>
      <c r="D96" s="25" t="str">
        <v>https://tokopedia.com/hidaastore/hub-terpedo-rem-bmx-fixie-36-h-18t</v>
      </c>
      <c r="E96" s="25" t="str">
        <v>999</v>
      </c>
      <c r="F96" s="25" t="str">
        <v>0</v>
      </c>
      <c r="G96" s="24" t="str">
        <v>999</v>
      </c>
      <c r="H96" s="24" t="str"/>
      <c r="I96" s="24" t="str">
        <v>Aktif</v>
      </c>
      <c r="J96" s="24" t="str">
        <v>88750</v>
      </c>
      <c r="K96" s="24" t="str">
        <v>f7dab3429dfb6fdeb772</v>
      </c>
    </row>
    <row r="97">
      <c r="B97" s="25" t="str">
        <v>1265741992</v>
      </c>
      <c r="C97" s="25" t="str">
        <v>HULA HOOP - Mainan Anak di Lingkaran Pinggang Athletics</v>
      </c>
      <c r="D97" s="25" t="str">
        <v>https://tokopedia.com/hidaastore/hula-hoop-mainan-anak-di-lingkaran-pinggang-athletics</v>
      </c>
      <c r="E97" s="25" t="str">
        <v>999</v>
      </c>
      <c r="F97" s="25" t="str">
        <v>0</v>
      </c>
      <c r="G97" s="24" t="str">
        <v>999</v>
      </c>
      <c r="H97" s="24" t="str"/>
      <c r="I97" s="24" t="str">
        <v>Aktif</v>
      </c>
      <c r="J97" s="24" t="str">
        <v>17795</v>
      </c>
      <c r="K97" s="24" t="str">
        <v>e5f201cac6dc238f678c</v>
      </c>
    </row>
    <row r="98">
      <c r="B98" s="25" t="str">
        <v>1265876190</v>
      </c>
      <c r="C98" s="25" t="str">
        <v>HYDRAULIC OIL PIPE JOINT GROUP BANJO KIT</v>
      </c>
      <c r="D98" s="25" t="str">
        <v>https://tokopedia.com/hidaastore/hydraulic-oil-pipe-joint-group-banjo-kit</v>
      </c>
      <c r="E98" s="25" t="str">
        <v>999</v>
      </c>
      <c r="F98" s="25" t="str">
        <v>0</v>
      </c>
      <c r="G98" s="24" t="str">
        <v>999</v>
      </c>
      <c r="H98" s="24" t="str"/>
      <c r="I98" s="24" t="str">
        <v>Aktif</v>
      </c>
      <c r="J98" s="24" t="str">
        <v>83000</v>
      </c>
      <c r="K98" s="24" t="str">
        <v>0563793f5a36d327c214</v>
      </c>
    </row>
    <row r="99">
      <c r="B99" s="25" t="str">
        <v>1274349806</v>
      </c>
      <c r="C99" s="25" t="str">
        <v>HYDROPACK ,HYDROBAG,TAS SEPEDA NORDEND B220 HITAM (water bag,aksesoris</v>
      </c>
      <c r="D99" s="25" t="str">
        <v>https://tokopedia.com/hidaastore/hydropack-hydrobag-tas-sepeda-nordend-b220-hitam-water-bag-aksesoris</v>
      </c>
      <c r="E99" s="25" t="str">
        <v>999</v>
      </c>
      <c r="F99" s="25" t="str">
        <v>0</v>
      </c>
      <c r="G99" s="24" t="str">
        <v>999</v>
      </c>
      <c r="H99" s="24" t="str"/>
      <c r="I99" s="24" t="str">
        <v>Aktif</v>
      </c>
      <c r="J99" s="24" t="str">
        <v>208350</v>
      </c>
      <c r="K99" s="24" t="str">
        <v>b03f490f633d18e4dd7e</v>
      </c>
    </row>
    <row r="100">
      <c r="B100" s="25" t="str">
        <v>1274359602</v>
      </c>
      <c r="C100" s="25" t="str">
        <v>HYDROPACK ,hydrobag NORDEND B220 TAS SEPEDA BIRU(bag water,water</v>
      </c>
      <c r="D100" s="25" t="str">
        <v>https://tokopedia.com/hidaastore/hydropack-hydrobag-nordend-b220-tas-sepeda-biru-bag-water-water</v>
      </c>
      <c r="E100" s="25" t="str">
        <v>999</v>
      </c>
      <c r="F100" s="25" t="str">
        <v>0</v>
      </c>
      <c r="G100" s="24" t="str">
        <v>999</v>
      </c>
      <c r="H100" s="24" t="str"/>
      <c r="I100" s="24" t="str">
        <v>Aktif</v>
      </c>
      <c r="J100" s="24" t="str">
        <v>208350</v>
      </c>
      <c r="K100" s="24" t="str">
        <v>fb20e4563a73a4e4a9c0</v>
      </c>
    </row>
    <row r="101">
      <c r="B101" s="25" t="str">
        <v>1264293825</v>
      </c>
      <c r="C101" s="25" t="str">
        <v>HYGROMETER TERMOMETER HTC 1 - HYGROMETER THERMOMETER ALAT PENGUKUR</v>
      </c>
      <c r="D101" s="25" t="str">
        <v>https://tokopedia.com/hidaastore/hygrometer-termometer-htc-1-hygrometer-thermometer-alat-pengukur</v>
      </c>
      <c r="E101" s="25" t="str">
        <v>999</v>
      </c>
      <c r="F101" s="25" t="str">
        <v>0</v>
      </c>
      <c r="G101" s="24" t="str">
        <v>999</v>
      </c>
      <c r="H101" s="24" t="str"/>
      <c r="I101" s="24" t="str">
        <v>Aktif</v>
      </c>
      <c r="J101" s="24" t="str">
        <v>42750</v>
      </c>
      <c r="K101" s="24" t="str">
        <v>51ee7e3f5954a3303b06</v>
      </c>
    </row>
    <row r="102">
      <c r="B102" s="25" t="str">
        <v>1264117045</v>
      </c>
      <c r="C102" s="25" t="str">
        <v>HYPE ABIIIIIIIS - INDOMIE AYAM GEPREK 5 Pcs - PEDASNYA BIKIN NAGIH</v>
      </c>
      <c r="D102" s="25" t="str">
        <v>https://tokopedia.com/hidaastore/hype-abiiiiiiis-indomie-ayam-geprek-5-pcs-pedasnya-bikin-nagih</v>
      </c>
      <c r="E102" s="25" t="str">
        <v>999</v>
      </c>
      <c r="F102" s="25" t="str">
        <v>0</v>
      </c>
      <c r="G102" s="24" t="str">
        <v>999</v>
      </c>
      <c r="H102" s="24" t="str"/>
      <c r="I102" s="24" t="str">
        <v>Aktif</v>
      </c>
      <c r="J102" s="24" t="str">
        <v>25500</v>
      </c>
      <c r="K102" s="24" t="str">
        <v>f83c20957ac0723201b8</v>
      </c>
    </row>
    <row r="103">
      <c r="B103" s="25" t="str">
        <v>1283654124</v>
      </c>
      <c r="C103" s="25" t="str">
        <v>HYPERSONIC - RR WIPER STAND - DUDUKAN WIPER STANDING - AKSESORIS MOBIL</v>
      </c>
      <c r="D103" s="25" t="str">
        <v>https://tokopedia.com/hidaastore/hypersonic-rr-wiper-stand-dudukan-wiper-standing-aksesoris-mobil</v>
      </c>
      <c r="E103" s="25" t="str">
        <v>999</v>
      </c>
      <c r="F103" s="25" t="str">
        <v>0</v>
      </c>
      <c r="G103" s="24" t="str">
        <v>999</v>
      </c>
      <c r="H103" s="24" t="str"/>
      <c r="I103" s="24" t="str">
        <v>Aktif</v>
      </c>
      <c r="J103" s="24" t="str">
        <v>85875</v>
      </c>
      <c r="K103" s="24" t="str">
        <v>b595466047afeab23cc6</v>
      </c>
    </row>
    <row r="104">
      <c r="B104" s="25" t="str">
        <v>1283799640</v>
      </c>
      <c r="C104" s="25" t="str">
        <v>HYUNDAI ACCENT: Karet boot stir / boot rack end / boot long tie rod</v>
      </c>
      <c r="D104" s="25" t="str">
        <v>https://tokopedia.com/hidaastore/hyundai-accent-karet-boot-stir-boot-rack-end-boot-long-tie-rod</v>
      </c>
      <c r="E104" s="25" t="str">
        <v>999</v>
      </c>
      <c r="F104" s="25" t="str">
        <v>0</v>
      </c>
      <c r="G104" s="24" t="str">
        <v>999</v>
      </c>
      <c r="H104" s="24" t="str"/>
      <c r="I104" s="24" t="str">
        <v>Aktif</v>
      </c>
      <c r="J104" s="24" t="str">
        <v>42750</v>
      </c>
      <c r="K104" s="24" t="str">
        <v>bfc4bc111b00dc6da0b6</v>
      </c>
    </row>
    <row r="105">
      <c r="B105" s="25" t="str">
        <v>1283784257</v>
      </c>
      <c r="C105" s="25" t="str">
        <v>HYUNDAI ATOZ / KIA VISTO: Karet boot as kohel / as roda / cv. joint</v>
      </c>
      <c r="D105" s="25" t="str">
        <v>https://tokopedia.com/hidaastore/hyundai-atoz-kia-visto-karet-boot-as-kohel-as-roda-cv-joint</v>
      </c>
      <c r="E105" s="25" t="str">
        <v>999</v>
      </c>
      <c r="F105" s="25" t="str">
        <v>0</v>
      </c>
      <c r="G105" s="24" t="str">
        <v>999</v>
      </c>
      <c r="H105" s="24" t="str"/>
      <c r="I105" s="24" t="str">
        <v>Aktif</v>
      </c>
      <c r="J105" s="24" t="str">
        <v>42750</v>
      </c>
      <c r="K105" s="24" t="str">
        <v>418b28ac7a54d64ecf7c</v>
      </c>
    </row>
    <row r="106">
      <c r="B106" s="25" t="str">
        <v>1283784728</v>
      </c>
      <c r="C106" s="25" t="str">
        <v>HYUNDAI ATOZ / KIA VISTO: Karet boot stir / rack end steer</v>
      </c>
      <c r="D106" s="25" t="str">
        <v>https://tokopedia.com/hidaastore/hyundai-atoz-kia-visto-karet-boot-stir-rack-end-steer</v>
      </c>
      <c r="E106" s="25" t="str">
        <v>999</v>
      </c>
      <c r="F106" s="25" t="str">
        <v>0</v>
      </c>
      <c r="G106" s="24" t="str">
        <v>999</v>
      </c>
      <c r="H106" s="24" t="str"/>
      <c r="I106" s="24" t="str">
        <v>Aktif</v>
      </c>
      <c r="J106" s="24" t="str">
        <v>42750</v>
      </c>
      <c r="K106" s="24" t="str">
        <v>802aae1bb8859bab7f0d</v>
      </c>
    </row>
    <row r="107">
      <c r="B107" s="25" t="str">
        <v>1283799912</v>
      </c>
      <c r="C107" s="25" t="str">
        <v>HYUNDAI GETZ: Karet boot stir / boot rack end / boot long tierod</v>
      </c>
      <c r="D107" s="25" t="str">
        <v>https://tokopedia.com/hidaastore/hyundai-getz-karet-boot-stir-boot-rack-end-boot-long-tierod</v>
      </c>
      <c r="E107" s="25" t="str">
        <v>999</v>
      </c>
      <c r="F107" s="25" t="str">
        <v>0</v>
      </c>
      <c r="G107" s="24" t="str">
        <v>999</v>
      </c>
      <c r="H107" s="24" t="str"/>
      <c r="I107" s="24" t="str">
        <v>Aktif</v>
      </c>
      <c r="J107" s="24" t="str">
        <v>42750</v>
      </c>
      <c r="K107" s="24" t="str">
        <v>c028abee35d680e459d4</v>
      </c>
    </row>
    <row r="108">
      <c r="B108" s="25" t="str">
        <v>1265859576</v>
      </c>
      <c r="C108" s="25" t="str">
        <v>Haifu Dolphin - Pingpong Tenis Meja</v>
      </c>
      <c r="D108" s="25" t="str">
        <v>https://tokopedia.com/hidaastore/haifu-dolphin-pingpong-tenis-meja</v>
      </c>
      <c r="E108" s="25" t="str">
        <v>999</v>
      </c>
      <c r="F108" s="25" t="str">
        <v>0</v>
      </c>
      <c r="G108" s="24" t="str">
        <v>999</v>
      </c>
      <c r="H108" s="24" t="str"/>
      <c r="I108" s="24" t="str">
        <v>Aktif</v>
      </c>
      <c r="J108" s="24" t="str">
        <v>71500</v>
      </c>
      <c r="K108" s="24" t="str">
        <v>c87af5011930215d75a6</v>
      </c>
    </row>
    <row r="109">
      <c r="B109" s="25" t="str">
        <v>1265859542</v>
      </c>
      <c r="C109" s="25" t="str">
        <v>Haifu Dolphin 2020 250ml - Lem Pingpong Speed Glue Tenis Meja Minyak</v>
      </c>
      <c r="D109" s="25" t="str">
        <v>https://tokopedia.com/hidaastore/haifu-dolphin-2020-250ml-lem-pingpong-speed-glue-tenis-meja-minyak</v>
      </c>
      <c r="E109" s="25" t="str">
        <v>999</v>
      </c>
      <c r="F109" s="25" t="str">
        <v>0</v>
      </c>
      <c r="G109" s="24" t="str">
        <v>999</v>
      </c>
      <c r="H109" s="24" t="str"/>
      <c r="I109" s="24" t="str">
        <v>Aktif</v>
      </c>
      <c r="J109" s="24" t="str">
        <v>71500</v>
      </c>
      <c r="K109" s="24" t="str">
        <v>183412fa497863159b0c</v>
      </c>
    </row>
    <row r="110">
      <c r="B110" s="25" t="str">
        <v>1265862003</v>
      </c>
      <c r="C110" s="25" t="str">
        <v>Haifu Whale II Speed Glue 250ml - Lem Karet Bet Pingpong Speed Glue</v>
      </c>
      <c r="D110" s="25" t="str">
        <v>https://tokopedia.com/hidaastore/haifu-whale-ii-speed-glue-250ml-lem-karet-bet-pingpong-speed-glue</v>
      </c>
      <c r="E110" s="25" t="str">
        <v>999</v>
      </c>
      <c r="F110" s="25" t="str">
        <v>0</v>
      </c>
      <c r="G110" s="24" t="str">
        <v>999</v>
      </c>
      <c r="H110" s="24" t="str"/>
      <c r="I110" s="24" t="str">
        <v>Aktif</v>
      </c>
      <c r="J110" s="24" t="str">
        <v>117500</v>
      </c>
      <c r="K110" s="24" t="str">
        <v>5c817da4414f62f3ae8e</v>
      </c>
    </row>
    <row r="111">
      <c r="B111" s="25" t="str">
        <v>1274400089</v>
      </c>
      <c r="C111" s="25" t="str">
        <v>HairDryer Pengering Rambut 400w Philips HP8108 HP 8108 Pink</v>
      </c>
      <c r="D111" s="25" t="str">
        <v>https://tokopedia.com/hidaastore/hairdryer-pengering-rambut-400w-philips-hp8108-hp-8108-pink</v>
      </c>
      <c r="E111" s="25" t="str">
        <v>999</v>
      </c>
      <c r="F111" s="25" t="str">
        <v>0</v>
      </c>
      <c r="G111" s="24" t="str">
        <v>999</v>
      </c>
      <c r="H111" s="24" t="str"/>
      <c r="I111" s="24" t="str">
        <v>Aktif</v>
      </c>
      <c r="J111" s="24" t="str">
        <v>198000</v>
      </c>
      <c r="K111" s="24" t="str">
        <v>79ae6223d409cb3c1a6c</v>
      </c>
    </row>
    <row r="112">
      <c r="B112" s="25" t="str">
        <v>1264131899</v>
      </c>
      <c r="C112" s="25" t="str">
        <v>Hairclip Big Layer 65cm (1 Layer/FullHead)</v>
      </c>
      <c r="D112" s="25" t="str">
        <v>https://tokopedia.com/hidaastore/hairclip-big-layer-65cm-1-layer-fullhead</v>
      </c>
      <c r="E112" s="25" t="str">
        <v>999</v>
      </c>
      <c r="F112" s="25" t="str">
        <v>0</v>
      </c>
      <c r="G112" s="24" t="str">
        <v>999</v>
      </c>
      <c r="H112" s="24" t="str"/>
      <c r="I112" s="24" t="str">
        <v>Aktif</v>
      </c>
      <c r="J112" s="24" t="str">
        <v>65750</v>
      </c>
      <c r="K112" s="24" t="str">
        <v>2d4058d189204dbd0dc2</v>
      </c>
    </row>
    <row r="113">
      <c r="B113" s="25" t="str">
        <v>1264135712</v>
      </c>
      <c r="C113" s="25" t="str">
        <v>Hairclip BigLayer 7revo</v>
      </c>
      <c r="D113" s="25" t="str">
        <v>https://tokopedia.com/hidaastore/hairclip-biglayer-7revo</v>
      </c>
      <c r="E113" s="25" t="str">
        <v>999</v>
      </c>
      <c r="F113" s="25" t="str">
        <v>0</v>
      </c>
      <c r="G113" s="24" t="str">
        <v>999</v>
      </c>
      <c r="H113" s="24" t="str"/>
      <c r="I113" s="24" t="str">
        <v>Aktif</v>
      </c>
      <c r="J113" s="24" t="str">
        <v>55400</v>
      </c>
      <c r="K113" s="24" t="str">
        <v>208521bdaad619378d1d</v>
      </c>
    </row>
    <row r="114">
      <c r="B114" s="25" t="str">
        <v>1264133398</v>
      </c>
      <c r="C114" s="25" t="str">
        <v>Hairclip Biglayer Smoothing</v>
      </c>
      <c r="D114" s="25" t="str">
        <v>https://tokopedia.com/hidaastore/hairclip-biglayer-smoothing</v>
      </c>
      <c r="E114" s="25" t="str">
        <v>999</v>
      </c>
      <c r="F114" s="25" t="str">
        <v>0</v>
      </c>
      <c r="G114" s="24" t="str">
        <v>999</v>
      </c>
      <c r="H114" s="24" t="str"/>
      <c r="I114" s="24" t="str">
        <v>Aktif</v>
      </c>
      <c r="J114" s="24" t="str">
        <v>69200</v>
      </c>
      <c r="K114" s="24" t="str">
        <v>bc5424792b38d0c643f0</v>
      </c>
    </row>
    <row r="115">
      <c r="B115" s="25" t="str">
        <v>1264131749</v>
      </c>
      <c r="C115" s="25" t="str">
        <v>Hairclip Curly Sosis / Hairclip Keriting Gantung</v>
      </c>
      <c r="D115" s="25" t="str">
        <v>https://tokopedia.com/hidaastore/hairclip-curly-sosis-hairclip-keriting-gantung</v>
      </c>
      <c r="E115" s="25" t="str">
        <v>999</v>
      </c>
      <c r="F115" s="25" t="str">
        <v>0</v>
      </c>
      <c r="G115" s="24" t="str">
        <v>999</v>
      </c>
      <c r="H115" s="24" t="str"/>
      <c r="I115" s="24" t="str">
        <v>Aktif</v>
      </c>
      <c r="J115" s="24" t="str">
        <v>55975</v>
      </c>
      <c r="K115" s="24" t="str">
        <v>f4ebb075367469c3eb5f</v>
      </c>
    </row>
    <row r="116">
      <c r="B116" s="25" t="str">
        <v>1264162463</v>
      </c>
      <c r="C116" s="25" t="str">
        <v>Hairgrass Bahan (Tanaman Hias / Aquascape) Diskon</v>
      </c>
      <c r="D116" s="25" t="str">
        <v>https://tokopedia.com/hidaastore/hairgrass-bahan-tanaman-hias-aquascape-diskon</v>
      </c>
      <c r="E116" s="25" t="str">
        <v>999</v>
      </c>
      <c r="F116" s="25" t="str">
        <v>0</v>
      </c>
      <c r="G116" s="24" t="str">
        <v>999</v>
      </c>
      <c r="H116" s="24" t="str"/>
      <c r="I116" s="24" t="str">
        <v>Aktif</v>
      </c>
      <c r="J116" s="24" t="str">
        <v>14000</v>
      </c>
      <c r="K116" s="24" t="str">
        <v>aa89944bde1f76411506</v>
      </c>
    </row>
    <row r="117">
      <c r="B117" s="25" t="str">
        <v>1274377484</v>
      </c>
      <c r="C117" s="25" t="str">
        <v>Halco Biru - orange made in australia</v>
      </c>
      <c r="D117" s="25" t="str">
        <v>https://tokopedia.com/hidaastore/halco-biru-orange-made-in-australia</v>
      </c>
      <c r="E117" s="25" t="str">
        <v>999</v>
      </c>
      <c r="F117" s="25" t="str">
        <v>0</v>
      </c>
      <c r="G117" s="24" t="str">
        <v>999</v>
      </c>
      <c r="H117" s="24" t="str"/>
      <c r="I117" s="24" t="str">
        <v>Aktif</v>
      </c>
      <c r="J117" s="24" t="str">
        <v>215250</v>
      </c>
      <c r="K117" s="24" t="str">
        <v>e656568209147e69f482</v>
      </c>
    </row>
    <row r="118">
      <c r="B118" s="25" t="str">
        <v>1274371939</v>
      </c>
      <c r="C118" s="25" t="str">
        <v>Halco Fresh Water Hijau</v>
      </c>
      <c r="D118" s="25" t="str">
        <v>https://tokopedia.com/hidaastore/halco-fresh-water-hijau</v>
      </c>
      <c r="E118" s="25" t="str">
        <v>999</v>
      </c>
      <c r="F118" s="25" t="str">
        <v>0</v>
      </c>
      <c r="G118" s="24" t="str">
        <v>999</v>
      </c>
      <c r="H118" s="24" t="str"/>
      <c r="I118" s="24" t="str">
        <v>Aktif</v>
      </c>
      <c r="J118" s="24" t="str">
        <v>221000</v>
      </c>
      <c r="K118" s="24" t="str">
        <v>ca527a9a53d21e852868</v>
      </c>
    </row>
    <row r="119">
      <c r="B119" s="25" t="str">
        <v>1264443435</v>
      </c>
      <c r="C119" s="25" t="str">
        <v>Halco Mini 25gr</v>
      </c>
      <c r="D119" s="25" t="str">
        <v>https://tokopedia.com/hidaastore/halco-mini-25gr</v>
      </c>
      <c r="E119" s="25" t="str">
        <v>999</v>
      </c>
      <c r="F119" s="25" t="str">
        <v>0</v>
      </c>
      <c r="G119" s="24" t="str">
        <v>999</v>
      </c>
      <c r="H119" s="24" t="str"/>
      <c r="I119" s="24" t="str">
        <v>Aktif</v>
      </c>
      <c r="J119" s="24" t="str">
        <v>25500</v>
      </c>
      <c r="K119" s="24" t="str">
        <v>023c204db9e80898c53e</v>
      </c>
    </row>
    <row r="120">
      <c r="B120" s="25" t="str">
        <v>1283906068</v>
      </c>
      <c r="C120" s="25" t="str">
        <v>Halogen Bulat Foglamp Lampu Tembak Sorot Cahaya Kuning</v>
      </c>
      <c r="D120" s="25" t="str">
        <v>https://tokopedia.com/hidaastore/halogen-bulat-foglamp-lampu-tembak-sorot-cahaya-kuning</v>
      </c>
      <c r="E120" s="25" t="str">
        <v>999</v>
      </c>
      <c r="F120" s="25" t="str">
        <v>0</v>
      </c>
      <c r="G120" s="24" t="str">
        <v>999</v>
      </c>
      <c r="H120" s="24" t="str"/>
      <c r="I120" s="24" t="str">
        <v>Aktif</v>
      </c>
      <c r="J120" s="24" t="str">
        <v>30100</v>
      </c>
      <c r="K120" s="24" t="str">
        <v>5c1bb1c885cdcb2388a8</v>
      </c>
    </row>
    <row r="121">
      <c r="B121" s="25" t="str">
        <v>1283669821</v>
      </c>
      <c r="C121" s="25" t="str">
        <v>Halogen H4 60/55 12v AcDelco</v>
      </c>
      <c r="D121" s="25" t="str">
        <v>https://tokopedia.com/hidaastore/halogen-h4-60-55-12v-acdelco</v>
      </c>
      <c r="E121" s="25" t="str">
        <v>999</v>
      </c>
      <c r="F121" s="25" t="str">
        <v>0</v>
      </c>
      <c r="G121" s="24" t="str">
        <v>999</v>
      </c>
      <c r="H121" s="24" t="str"/>
      <c r="I121" s="24" t="str">
        <v>Aktif</v>
      </c>
      <c r="J121" s="24" t="str">
        <v>37000</v>
      </c>
      <c r="K121" s="24" t="str">
        <v>922ceecceaa735562fba</v>
      </c>
    </row>
    <row r="122">
      <c r="B122" s="25" t="str">
        <v>1283907912</v>
      </c>
      <c r="C122" s="25" t="str">
        <v>Halogen Kotak Foglamp Lampu Tembak Sorot Cahaya Kuning</v>
      </c>
      <c r="D122" s="25" t="str">
        <v>https://tokopedia.com/hidaastore/halogen-kotak-foglamp-lampu-tembak-sorot-cahaya-kuning</v>
      </c>
      <c r="E122" s="25" t="str">
        <v>999</v>
      </c>
      <c r="F122" s="25" t="str">
        <v>0</v>
      </c>
      <c r="G122" s="24" t="str">
        <v>999</v>
      </c>
      <c r="H122" s="24" t="str"/>
      <c r="I122" s="24" t="str">
        <v>Aktif</v>
      </c>
      <c r="J122" s="24" t="str">
        <v>35850</v>
      </c>
      <c r="K122" s="24" t="str">
        <v>1adcdfa5e358542272d4</v>
      </c>
    </row>
    <row r="123">
      <c r="B123" s="25" t="str">
        <v>1283909151</v>
      </c>
      <c r="C123" s="25" t="str">
        <v>Halogen Oval Foglamp Lampu Tembak Sorot Cahaya Kuning</v>
      </c>
      <c r="D123" s="25" t="str">
        <v>https://tokopedia.com/hidaastore/halogen-oval-foglamp-lampu-tembak-sorot-cahaya-kuning</v>
      </c>
      <c r="E123" s="25" t="str">
        <v>999</v>
      </c>
      <c r="F123" s="25" t="str">
        <v>0</v>
      </c>
      <c r="G123" s="24" t="str">
        <v>999</v>
      </c>
      <c r="H123" s="24" t="str"/>
      <c r="I123" s="24" t="str">
        <v>Aktif</v>
      </c>
      <c r="J123" s="24" t="str">
        <v>35850</v>
      </c>
      <c r="K123" s="24" t="str">
        <v>2edbbc4fc56b303d4fa2</v>
      </c>
    </row>
    <row r="124">
      <c r="B124" s="25" t="str">
        <v>1265972157</v>
      </c>
      <c r="C124" s="25" t="str">
        <v>Hamfat Karet Pacific Abu Hitam - Motif Golf Handgrip Terbaru Kualitas</v>
      </c>
      <c r="D124" s="25" t="str">
        <v>https://tokopedia.com/hidaastore/hamfat-karet-pacific-abu-hitam-motif-golf-handgrip-terbaru-kualitas</v>
      </c>
      <c r="E124" s="25" t="str">
        <v>999</v>
      </c>
      <c r="F124" s="25" t="str">
        <v>0</v>
      </c>
      <c r="G124" s="24" t="str">
        <v>999</v>
      </c>
      <c r="H124" s="24" t="str"/>
      <c r="I124" s="24" t="str">
        <v>Aktif</v>
      </c>
      <c r="J124" s="24" t="str">
        <v>22510</v>
      </c>
      <c r="K124" s="24" t="str">
        <v>bc2649fe336f8c5a75ee</v>
      </c>
    </row>
    <row r="125">
      <c r="B125" s="25" t="str">
        <v>1264444441</v>
      </c>
      <c r="C125" s="25" t="str">
        <v>Hammock</v>
      </c>
      <c r="D125" s="25" t="str">
        <v>https://tokopedia.com/hidaastore/hammock</v>
      </c>
      <c r="E125" s="25" t="str">
        <v>999</v>
      </c>
      <c r="F125" s="25" t="str">
        <v>0</v>
      </c>
      <c r="G125" s="24" t="str">
        <v>999</v>
      </c>
      <c r="H125" s="24" t="str"/>
      <c r="I125" s="24" t="str">
        <v>Aktif</v>
      </c>
      <c r="J125" s="24" t="str">
        <v>48040</v>
      </c>
      <c r="K125" s="24" t="str">
        <v>95b9d4e151b410cdcbda</v>
      </c>
    </row>
    <row r="126">
      <c r="B126" s="25" t="str">
        <v>1264444697</v>
      </c>
      <c r="C126" s="25" t="str">
        <v>Hammock Ayunan Gantung Ultralight Murah Camping Hiking Outdoor</v>
      </c>
      <c r="D126" s="25" t="str">
        <v>https://tokopedia.com/hidaastore/hammock-ayunan-gantung-ultralight-murah-camping-hiking-outdoor</v>
      </c>
      <c r="E126" s="25" t="str">
        <v>999</v>
      </c>
      <c r="F126" s="25" t="str">
        <v>0</v>
      </c>
      <c r="G126" s="24" t="str">
        <v>999</v>
      </c>
      <c r="H126" s="24" t="str"/>
      <c r="I126" s="24" t="str">
        <v>Aktif</v>
      </c>
      <c r="J126" s="24" t="str">
        <v>51950</v>
      </c>
      <c r="K126" s="24" t="str">
        <v>8708ee97b37d27d2fb63</v>
      </c>
    </row>
    <row r="127">
      <c r="B127" s="25" t="str">
        <v>1265750131</v>
      </c>
      <c r="C127" s="25" t="str">
        <v>Hammock Double Ayunan Gantung Kombinasi 2 Warna Tempat Tidur Ayunan</v>
      </c>
      <c r="D127" s="25" t="str">
        <v>https://tokopedia.com/hidaastore/hammock-double-ayunan-gantung-kombinasi-2-warna-tempat-tidur-ayunan</v>
      </c>
      <c r="E127" s="25" t="str">
        <v>999</v>
      </c>
      <c r="F127" s="25" t="str">
        <v>0</v>
      </c>
      <c r="G127" s="24" t="str">
        <v>999</v>
      </c>
      <c r="H127" s="24" t="str"/>
      <c r="I127" s="24" t="str">
        <v>Aktif</v>
      </c>
      <c r="J127" s="24" t="str">
        <v>70350</v>
      </c>
      <c r="K127" s="24" t="str">
        <v>825326bd8eadfe40293e</v>
      </c>
    </row>
    <row r="128">
      <c r="B128" s="25" t="str">
        <v>1265752109</v>
      </c>
      <c r="C128" s="25" t="str">
        <v>Hammock High Quality Tempat Tidur Ayunan Kasur Gantung Camping Outdoor</v>
      </c>
      <c r="D128" s="25" t="str">
        <v>https://tokopedia.com/hidaastore/hammock-high-quality-tempat-tidur-ayunan-kasur-gantung-camping-outdoor</v>
      </c>
      <c r="E128" s="25" t="str">
        <v>999</v>
      </c>
      <c r="F128" s="25" t="str">
        <v>0</v>
      </c>
      <c r="G128" s="24" t="str">
        <v>999</v>
      </c>
      <c r="H128" s="24" t="str"/>
      <c r="I128" s="24" t="str">
        <v>Aktif</v>
      </c>
      <c r="J128" s="24" t="str">
        <v>58850</v>
      </c>
      <c r="K128" s="24" t="str">
        <v>b07abdd47f8ed2d27da4</v>
      </c>
    </row>
    <row r="129">
      <c r="B129" s="25" t="str">
        <v>1265749986</v>
      </c>
      <c r="C129" s="25" t="str">
        <v>Hammock Kelambu Ayunan Gantung Outdoor Camping Hiking Adventure</v>
      </c>
      <c r="D129" s="25" t="str">
        <v>https://tokopedia.com/hidaastore/hammock-kelambu-ayunan-gantung-outdoor-camping-hiking-adventure</v>
      </c>
      <c r="E129" s="25" t="str">
        <v>999</v>
      </c>
      <c r="F129" s="25" t="str">
        <v>0</v>
      </c>
      <c r="G129" s="24" t="str">
        <v>999</v>
      </c>
      <c r="H129" s="24" t="str"/>
      <c r="I129" s="24" t="str">
        <v>Aktif</v>
      </c>
      <c r="J129" s="24" t="str">
        <v>99100</v>
      </c>
      <c r="K129" s="24" t="str">
        <v>c13b48bb78703ec8e778</v>
      </c>
    </row>
    <row r="130">
      <c r="B130" s="25" t="str">
        <v>1265747808</v>
      </c>
      <c r="C130" s="25" t="str">
        <v>Hammock Murah Ultralight Ayunan Gantung Camping Outdoor Ringan Praktis</v>
      </c>
      <c r="D130" s="25" t="str">
        <v>https://tokopedia.com/hidaastore/hammock-murah-ultralight-ayunan-gantung-camping-outdoor-ringan-praktis</v>
      </c>
      <c r="E130" s="25" t="str">
        <v>999</v>
      </c>
      <c r="F130" s="25" t="str">
        <v>0</v>
      </c>
      <c r="G130" s="24" t="str">
        <v>999</v>
      </c>
      <c r="H130" s="24" t="str"/>
      <c r="I130" s="24" t="str">
        <v>Aktif</v>
      </c>
      <c r="J130" s="24" t="str">
        <v>47350</v>
      </c>
      <c r="K130" s="24" t="str">
        <v>d53cdbde69e78e4e9880</v>
      </c>
    </row>
    <row r="131">
      <c r="B131" s="25" t="str">
        <v>1265747881</v>
      </c>
      <c r="C131" s="25" t="str">
        <v>Hammock PREMIUM High Quality Tempat Tidur Ayunan Gantung Sleeping Bag</v>
      </c>
      <c r="D131" s="25" t="str">
        <v>https://tokopedia.com/hidaastore/hammock-premium-high-quality-tempat-tidur-ayunan-gantung-sleeping-bag</v>
      </c>
      <c r="E131" s="25" t="str">
        <v>999</v>
      </c>
      <c r="F131" s="25" t="str">
        <v>0</v>
      </c>
      <c r="G131" s="24" t="str">
        <v>999</v>
      </c>
      <c r="H131" s="24" t="str"/>
      <c r="I131" s="24" t="str">
        <v>Aktif</v>
      </c>
      <c r="J131" s="24" t="str">
        <v>58850</v>
      </c>
      <c r="K131" s="24" t="str">
        <v>3d75d825e075c7c4789c</v>
      </c>
    </row>
    <row r="132">
      <c r="B132" s="25" t="str">
        <v>1265750596</v>
      </c>
      <c r="C132" s="25" t="str">
        <v>Hammock Premiun Hamock Single Ayunan Gantung Outdoor</v>
      </c>
      <c r="D132" s="25" t="str">
        <v>https://tokopedia.com/hidaastore/hammock-premiun-hamock-single-ayunan-gantung-outdoor</v>
      </c>
      <c r="E132" s="25" t="str">
        <v>999</v>
      </c>
      <c r="F132" s="25" t="str">
        <v>0</v>
      </c>
      <c r="G132" s="24" t="str">
        <v>999</v>
      </c>
      <c r="H132" s="24" t="str"/>
      <c r="I132" s="24" t="str">
        <v>Aktif</v>
      </c>
      <c r="J132" s="24" t="str">
        <v>38150</v>
      </c>
      <c r="K132" s="24" t="str">
        <v>f646ef2dd1fb7f80e016</v>
      </c>
    </row>
    <row r="133">
      <c r="B133" s="25" t="str">
        <v>1264443952</v>
      </c>
      <c r="C133" s="25" t="str">
        <v>Hammock Single Nest Ayunan Gantung Murah Tempat Tidur Gantung</v>
      </c>
      <c r="D133" s="25" t="str">
        <v>https://tokopedia.com/hidaastore/hammock-single-nest-ayunan-gantung-murah-tempat-tidur-gantung</v>
      </c>
      <c r="E133" s="25" t="str">
        <v>999</v>
      </c>
      <c r="F133" s="25" t="str">
        <v>0</v>
      </c>
      <c r="G133" s="24" t="str">
        <v>999</v>
      </c>
      <c r="H133" s="24" t="str"/>
      <c r="I133" s="24" t="str">
        <v>Aktif</v>
      </c>
      <c r="J133" s="24" t="str">
        <v>43900</v>
      </c>
      <c r="K133" s="24" t="str">
        <v>16acfa7790ea622485d4</v>
      </c>
    </row>
    <row r="134">
      <c r="B134" s="25" t="str">
        <v>1274386413</v>
      </c>
      <c r="C134" s="25" t="str">
        <v>Hammock Uttara Basic Series 1 Person - Hammock Murah Ringan Original</v>
      </c>
      <c r="D134" s="25" t="str">
        <v>https://tokopedia.com/hidaastore/hammock-uttara-basic-series-1-person-hammock-murah-ringan-original</v>
      </c>
      <c r="E134" s="25" t="str">
        <v>999</v>
      </c>
      <c r="F134" s="25" t="str">
        <v>0</v>
      </c>
      <c r="G134" s="24" t="str">
        <v>999</v>
      </c>
      <c r="H134" s="24" t="str"/>
      <c r="I134" s="24" t="str">
        <v>Aktif</v>
      </c>
      <c r="J134" s="24" t="str">
        <v>175000</v>
      </c>
      <c r="K134" s="24" t="str">
        <v>5aeb5d085689167ba56c</v>
      </c>
    </row>
    <row r="135">
      <c r="B135" s="25" t="str">
        <v>1265752955</v>
      </c>
      <c r="C135" s="25" t="str">
        <v>Hammock kelambu hammok hamok ayunan kelambu hamock ada kelambu nya not</v>
      </c>
      <c r="D135" s="25" t="str">
        <v>https://tokopedia.com/hidaastore/hammock-kelambu-hammok-hamok-ayunan-kelambu-hamock-ada-kelambu-nya-not</v>
      </c>
      <c r="E135" s="25" t="str">
        <v>999</v>
      </c>
      <c r="F135" s="25" t="str">
        <v>0</v>
      </c>
      <c r="G135" s="24" t="str">
        <v>999</v>
      </c>
      <c r="H135" s="24" t="str"/>
      <c r="I135" s="24" t="str">
        <v>Aktif</v>
      </c>
      <c r="J135" s="24" t="str">
        <v>100135</v>
      </c>
      <c r="K135" s="24" t="str">
        <v>97be07d71ba6a4762621</v>
      </c>
    </row>
    <row r="136">
      <c r="B136" s="25" t="str">
        <v>1265752452</v>
      </c>
      <c r="C136" s="25" t="str">
        <v>Hammock single</v>
      </c>
      <c r="D136" s="25" t="str">
        <v>https://tokopedia.com/hidaastore/hammock-single</v>
      </c>
      <c r="E136" s="25" t="str">
        <v>999</v>
      </c>
      <c r="F136" s="25" t="str">
        <v>0</v>
      </c>
      <c r="G136" s="24" t="str">
        <v>999</v>
      </c>
      <c r="H136" s="24" t="str"/>
      <c r="I136" s="24" t="str">
        <v>Aktif</v>
      </c>
      <c r="J136" s="24" t="str">
        <v>77250</v>
      </c>
      <c r="K136" s="24" t="str">
        <v>c6e58d92c301690da582</v>
      </c>
    </row>
    <row r="137">
      <c r="B137" s="25" t="str">
        <v>1265749306</v>
      </c>
      <c r="C137" s="25" t="str">
        <v>Hammock single ayunan gantung ayunan pohon tempat tidur gantung</v>
      </c>
      <c r="D137" s="25" t="str">
        <v>https://tokopedia.com/hidaastore/hammock-single-ayunan-gantung-ayunan-pohon-tempat-tidur-gantung</v>
      </c>
      <c r="E137" s="25" t="str">
        <v>999</v>
      </c>
      <c r="F137" s="25" t="str">
        <v>0</v>
      </c>
      <c r="G137" s="24" t="str">
        <v>999</v>
      </c>
      <c r="H137" s="24" t="str"/>
      <c r="I137" s="24" t="str">
        <v>Aktif</v>
      </c>
      <c r="J137" s="24" t="str">
        <v>38725</v>
      </c>
      <c r="K137" s="24" t="str">
        <v>0724f9ccbf43cf8dd6a7</v>
      </c>
    </row>
    <row r="138">
      <c r="B138" s="25" t="str">
        <v>1264447594</v>
      </c>
      <c r="C138" s="25" t="str">
        <v>Hammock single travelers</v>
      </c>
      <c r="D138" s="25" t="str">
        <v>https://tokopedia.com/hidaastore/hammock-single-travelers</v>
      </c>
      <c r="E138" s="25" t="str">
        <v>999</v>
      </c>
      <c r="F138" s="25" t="str">
        <v>0</v>
      </c>
      <c r="G138" s="24" t="str">
        <v>999</v>
      </c>
      <c r="H138" s="24" t="str"/>
      <c r="I138" s="24" t="str">
        <v>Aktif</v>
      </c>
      <c r="J138" s="24" t="str">
        <v>48500</v>
      </c>
      <c r="K138" s="24" t="str">
        <v>ce9206dbf19d78b47c04</v>
      </c>
    </row>
    <row r="139">
      <c r="B139" s="25" t="str">
        <v>1264443777</v>
      </c>
      <c r="C139" s="25" t="str">
        <v>Hammock single traveling instagramable</v>
      </c>
      <c r="D139" s="25" t="str">
        <v>https://tokopedia.com/hidaastore/hammock-single-traveling-instagramable</v>
      </c>
      <c r="E139" s="25" t="str">
        <v>999</v>
      </c>
      <c r="F139" s="25" t="str">
        <v>0</v>
      </c>
      <c r="G139" s="24" t="str">
        <v>999</v>
      </c>
      <c r="H139" s="24" t="str"/>
      <c r="I139" s="24" t="str">
        <v>Aktif</v>
      </c>
      <c r="J139" s="24" t="str">
        <v>54250</v>
      </c>
      <c r="K139" s="24" t="str">
        <v>5297a2be5e74f78ea5ad</v>
      </c>
    </row>
    <row r="140">
      <c r="B140" s="25" t="str">
        <v>1265752082</v>
      </c>
      <c r="C140" s="25" t="str">
        <v>Hammock single ultralight tempat tidur gunung hammock hamock hamok</v>
      </c>
      <c r="D140" s="25" t="str">
        <v>https://tokopedia.com/hidaastore/hammock-single-ultralight-tempat-tidur-gunung-hammock-hamock-hamok</v>
      </c>
      <c r="E140" s="25" t="str">
        <v>999</v>
      </c>
      <c r="F140" s="25" t="str">
        <v>0</v>
      </c>
      <c r="G140" s="24" t="str">
        <v>999</v>
      </c>
      <c r="H140" s="24" t="str"/>
      <c r="I140" s="24" t="str">
        <v>Aktif</v>
      </c>
      <c r="J140" s="24" t="str">
        <v>54135</v>
      </c>
      <c r="K140" s="24" t="str">
        <v>316b131512ded0607822</v>
      </c>
    </row>
    <row r="141">
      <c r="B141" s="25" t="str">
        <v>1265750100</v>
      </c>
      <c r="C141" s="25" t="str">
        <v>Hammock single ultralight traveling</v>
      </c>
      <c r="D141" s="25" t="str">
        <v>https://tokopedia.com/hidaastore/hammock-single-ultralight-traveling</v>
      </c>
      <c r="E141" s="25" t="str">
        <v>999</v>
      </c>
      <c r="F141" s="25" t="str">
        <v>0</v>
      </c>
      <c r="G141" s="24" t="str">
        <v>999</v>
      </c>
      <c r="H141" s="24" t="str"/>
      <c r="I141" s="24" t="str">
        <v>Aktif</v>
      </c>
      <c r="J141" s="24" t="str">
        <v>42750</v>
      </c>
      <c r="K141" s="24" t="str">
        <v>4a099e935a73b8541f8a</v>
      </c>
    </row>
    <row r="142">
      <c r="B142" s="25" t="str">
        <v>1274054454</v>
      </c>
      <c r="C142" s="25" t="str">
        <v>Hand Bag Artch Bandung</v>
      </c>
      <c r="D142" s="25" t="str">
        <v>https://tokopedia.com/hidaastore/hand-bag-artch-bandung</v>
      </c>
      <c r="E142" s="25" t="str">
        <v>999</v>
      </c>
      <c r="F142" s="25" t="str">
        <v>0</v>
      </c>
      <c r="G142" s="24" t="str">
        <v>999</v>
      </c>
      <c r="H142" s="24" t="str"/>
      <c r="I142" s="24" t="str">
        <v>Aktif</v>
      </c>
      <c r="J142" s="24" t="str">
        <v>129000</v>
      </c>
      <c r="K142" s="24" t="str">
        <v>fab1b9a63ca6a4c70dd6</v>
      </c>
    </row>
    <row r="143">
      <c r="B143" s="25" t="str">
        <v>1264131112</v>
      </c>
      <c r="C143" s="25" t="str">
        <v>Hand Bag Import Wanita Handbag Bags Tas Impor Murah Shoulder Selempang</v>
      </c>
      <c r="D143" s="25" t="str">
        <v>https://tokopedia.com/hidaastore/hand-bag-import-wanita-handbag-bags-tas-impor-murah-shoulder-selempang</v>
      </c>
      <c r="E143" s="25" t="str">
        <v>999</v>
      </c>
      <c r="F143" s="25" t="str">
        <v>0</v>
      </c>
      <c r="G143" s="24" t="str">
        <v>999</v>
      </c>
      <c r="H143" s="24" t="str"/>
      <c r="I143" s="24" t="str">
        <v>Aktif</v>
      </c>
      <c r="J143" s="24" t="str">
        <v>88750</v>
      </c>
      <c r="K143" s="24" t="str">
        <v>3cfdf48c82952cfbdfc9</v>
      </c>
    </row>
    <row r="144">
      <c r="B144" s="25" t="str">
        <v>1274050597</v>
      </c>
      <c r="C144" s="25" t="str">
        <v>Hand Bag Transfaran Tas Wanita Shoulder Bag Wanita</v>
      </c>
      <c r="D144" s="25" t="str">
        <v>https://tokopedia.com/hidaastore/hand-bag-transfaran-tas-wanita-shoulder-bag-wanita</v>
      </c>
      <c r="E144" s="25" t="str">
        <v>999</v>
      </c>
      <c r="F144" s="25" t="str">
        <v>0</v>
      </c>
      <c r="G144" s="24" t="str">
        <v>999</v>
      </c>
      <c r="H144" s="24" t="str"/>
      <c r="I144" s="24" t="str">
        <v>Aktif</v>
      </c>
      <c r="J144" s="24" t="str">
        <v>146250</v>
      </c>
      <c r="K144" s="24" t="str">
        <v>ffbd6ca218a442f5bffb</v>
      </c>
    </row>
    <row r="145">
      <c r="B145" s="25" t="str">
        <v>1274324700</v>
      </c>
      <c r="C145" s="25" t="str">
        <v>Hand Blender Tangan Idealife IL 214 Original Premium Quality</v>
      </c>
      <c r="D145" s="25" t="str">
        <v>https://tokopedia.com/hidaastore/hand-blender-tangan-idealife-il-214-original-premium-quality</v>
      </c>
      <c r="E145" s="25" t="str">
        <v>999</v>
      </c>
      <c r="F145" s="25" t="str">
        <v>0</v>
      </c>
      <c r="G145" s="24" t="str">
        <v>999</v>
      </c>
      <c r="H145" s="24" t="str"/>
      <c r="I145" s="24" t="str">
        <v>Aktif</v>
      </c>
      <c r="J145" s="24" t="str">
        <v>219275</v>
      </c>
      <c r="K145" s="24" t="str">
        <v>168abacbefeed8c84fd2</v>
      </c>
    </row>
    <row r="146">
      <c r="B146" s="25" t="str">
        <v>1274118126</v>
      </c>
      <c r="C146" s="25" t="str">
        <v>Hand Blower Tangan Mollar Grooming Pengering Bulu Anjing Kucing</v>
      </c>
      <c r="D146" s="25" t="str">
        <v>https://tokopedia.com/hidaastore/hand-blower-tangan-mollar-grooming-pengering-bulu-anjing-kucing</v>
      </c>
      <c r="E146" s="25" t="str">
        <v>999</v>
      </c>
      <c r="F146" s="25" t="str">
        <v>0</v>
      </c>
      <c r="G146" s="24" t="str">
        <v>999</v>
      </c>
      <c r="H146" s="24" t="str"/>
      <c r="I146" s="24" t="str">
        <v>Aktif</v>
      </c>
      <c r="J146" s="24" t="str">
        <v>213971</v>
      </c>
      <c r="K146" s="24" t="str">
        <v>b53d1a9c11a9797a23c6</v>
      </c>
    </row>
    <row r="147">
      <c r="B147" s="25" t="str">
        <v>1274129426</v>
      </c>
      <c r="C147" s="25" t="str">
        <v>Hand Blower Tangan RICHU R7200 Grooming Pengering Bulu Anjing Kucing</v>
      </c>
      <c r="D147" s="25" t="str">
        <v>https://tokopedia.com/hidaastore/hand-blower-tangan-richu-r7200-grooming-pengering-bulu-anjing-kucing</v>
      </c>
      <c r="E147" s="25" t="str">
        <v>999</v>
      </c>
      <c r="F147" s="25" t="str">
        <v>0</v>
      </c>
      <c r="G147" s="24" t="str">
        <v>999</v>
      </c>
      <c r="H147" s="24" t="str"/>
      <c r="I147" s="24" t="str">
        <v>Aktif</v>
      </c>
      <c r="J147" s="24" t="str">
        <v>157621</v>
      </c>
      <c r="K147" s="24" t="str">
        <v>7b83e469b3a6a58aa122</v>
      </c>
    </row>
    <row r="148">
      <c r="B148" s="25" t="str">
        <v>1274386818</v>
      </c>
      <c r="C148" s="25" t="str">
        <v>Hand Carrier - Pegangan Frame Sepeda Lipat - FNHON GUST</v>
      </c>
      <c r="D148" s="25" t="str">
        <v>https://tokopedia.com/hidaastore/hand-carrier-pegangan-frame-sepeda-lipat-fnhon-gust</v>
      </c>
      <c r="E148" s="25" t="str">
        <v>999</v>
      </c>
      <c r="F148" s="25" t="str">
        <v>0</v>
      </c>
      <c r="G148" s="24" t="str">
        <v>999</v>
      </c>
      <c r="H148" s="24" t="str"/>
      <c r="I148" s="24" t="str">
        <v>Aktif</v>
      </c>
      <c r="J148" s="24" t="str">
        <v>232500</v>
      </c>
      <c r="K148" s="24" t="str">
        <v>09e70d6e118c215177b4</v>
      </c>
    </row>
    <row r="149">
      <c r="B149" s="25" t="str">
        <v>1264509554</v>
      </c>
      <c r="C149" s="25" t="str">
        <v>Hand Counter Penghitung Barang manual Klik seperti Tasbih 4 Digit</v>
      </c>
      <c r="D149" s="25" t="str">
        <v>https://tokopedia.com/hidaastore/hand-counter-penghitung-barang-manual-klik-seperti-tasbih-4-digit</v>
      </c>
      <c r="E149" s="25" t="str">
        <v>999</v>
      </c>
      <c r="F149" s="25" t="str">
        <v>0</v>
      </c>
      <c r="G149" s="24" t="str">
        <v>999</v>
      </c>
      <c r="H149" s="24" t="str"/>
      <c r="I149" s="24" t="str">
        <v>Aktif</v>
      </c>
      <c r="J149" s="24" t="str">
        <v>30100</v>
      </c>
      <c r="K149" s="24" t="str">
        <v>47fb1eb5ff81413b8dbf</v>
      </c>
    </row>
    <row r="150">
      <c r="B150" s="25" t="str">
        <v>1265967489</v>
      </c>
      <c r="C150" s="25" t="str">
        <v>Hand Grip - Karet Stang Sepeda MTB Pacific D301</v>
      </c>
      <c r="D150" s="25" t="str">
        <v>https://tokopedia.com/hidaastore/hand-grip-karet-stang-sepeda-mtb-pacific-d301</v>
      </c>
      <c r="E150" s="25" t="str">
        <v>999</v>
      </c>
      <c r="F150" s="25" t="str">
        <v>0</v>
      </c>
      <c r="G150" s="24" t="str">
        <v>999</v>
      </c>
      <c r="H150" s="24" t="str"/>
      <c r="I150" s="24" t="str">
        <v>Aktif</v>
      </c>
      <c r="J150" s="24" t="str">
        <v>34700</v>
      </c>
      <c r="K150" s="24" t="str">
        <v>9cacbe8a007184eee932</v>
      </c>
    </row>
    <row r="151">
      <c r="B151" s="25" t="str">
        <v>1265969434</v>
      </c>
      <c r="C151" s="25" t="str">
        <v>Hand Grip 1911 United</v>
      </c>
      <c r="D151" s="25" t="str">
        <v>https://tokopedia.com/hidaastore/hand-grip-1911-united</v>
      </c>
      <c r="E151" s="25" t="str">
        <v>999</v>
      </c>
      <c r="F151" s="25" t="str">
        <v>0</v>
      </c>
      <c r="G151" s="24" t="str">
        <v>999</v>
      </c>
      <c r="H151" s="24" t="str"/>
      <c r="I151" s="24" t="str">
        <v>Aktif</v>
      </c>
      <c r="J151" s="24" t="str">
        <v>47350</v>
      </c>
      <c r="K151" s="24" t="str">
        <v>67429a42b1c212a1452d</v>
      </c>
    </row>
    <row r="152">
      <c r="B152" s="25" t="str">
        <v>1264443278</v>
      </c>
      <c r="C152" s="25" t="str">
        <v>Hand Grip ADJUSTABLE Alat Fitness</v>
      </c>
      <c r="D152" s="25" t="str">
        <v>https://tokopedia.com/hidaastore/hand-grip-adjustable-alat-fitness</v>
      </c>
      <c r="E152" s="25" t="str">
        <v>999</v>
      </c>
      <c r="F152" s="25" t="str">
        <v>0</v>
      </c>
      <c r="G152" s="24" t="str">
        <v>999</v>
      </c>
      <c r="H152" s="24" t="str"/>
      <c r="I152" s="24" t="str">
        <v>Aktif</v>
      </c>
      <c r="J152" s="24" t="str">
        <v>30100</v>
      </c>
      <c r="K152" s="24" t="str">
        <v>285acc9067ad35cb695e</v>
      </c>
    </row>
    <row r="153">
      <c r="B153" s="25" t="str">
        <v>1264455684</v>
      </c>
      <c r="C153" s="25" t="str">
        <v>Hand Grip Adjustable HandGrip with Counter 40kg Fitnes Speeds LX 011-2</v>
      </c>
      <c r="D153" s="25" t="str">
        <v>https://tokopedia.com/hidaastore/hand-grip-adjustable-handgrip-with-counter-40kg-fitnes-speeds-lx-011-2</v>
      </c>
      <c r="E153" s="25" t="str">
        <v>999</v>
      </c>
      <c r="F153" s="25" t="str">
        <v>0</v>
      </c>
      <c r="G153" s="24" t="str">
        <v>999</v>
      </c>
      <c r="H153" s="24" t="str"/>
      <c r="I153" s="24" t="str">
        <v>Aktif</v>
      </c>
      <c r="J153" s="24" t="str">
        <v>37000</v>
      </c>
      <c r="K153" s="24" t="str">
        <v>8e04dc2be4b3d5ac327b</v>
      </c>
    </row>
    <row r="154">
      <c r="B154" s="25" t="str">
        <v>1265950654</v>
      </c>
      <c r="C154" s="25" t="str">
        <v>Hand Grip Avand HFA-311 Double Lock</v>
      </c>
      <c r="D154" s="25" t="str">
        <v>https://tokopedia.com/hidaastore/hand-grip-avand-hfa-311-double-lock</v>
      </c>
      <c r="E154" s="25" t="str">
        <v>999</v>
      </c>
      <c r="F154" s="25" t="str">
        <v>0</v>
      </c>
      <c r="G154" s="24" t="str">
        <v>999</v>
      </c>
      <c r="H154" s="24" t="str"/>
      <c r="I154" s="24" t="str">
        <v>Aktif</v>
      </c>
      <c r="J154" s="24" t="str">
        <v>65750</v>
      </c>
      <c r="K154" s="24" t="str">
        <v>80e975bb4b5a8b2f18f7</v>
      </c>
    </row>
    <row r="155">
      <c r="B155" s="25" t="str">
        <v>1265969745</v>
      </c>
      <c r="C155" s="25" t="str">
        <v>Hand Grip Bar Tape Sepeda 2Roll - 70616</v>
      </c>
      <c r="D155" s="25" t="str">
        <v>https://tokopedia.com/hidaastore/hand-grip-bar-tape-sepeda-2roll-70616</v>
      </c>
      <c r="E155" s="25" t="str">
        <v>999</v>
      </c>
      <c r="F155" s="25" t="str">
        <v>0</v>
      </c>
      <c r="G155" s="24" t="str">
        <v>999</v>
      </c>
      <c r="H155" s="24" t="str"/>
      <c r="I155" s="24" t="str">
        <v>Aktif</v>
      </c>
      <c r="J155" s="24" t="str">
        <v>54135</v>
      </c>
      <c r="K155" s="24" t="str">
        <v>312bd9c5dc59c462f6af</v>
      </c>
    </row>
    <row r="156">
      <c r="B156" s="25" t="str">
        <v>1264542079</v>
      </c>
      <c r="C156" s="25" t="str">
        <v>Hand Grip Bar Tape Sepeda 2Roll - 70616 - Black</v>
      </c>
      <c r="D156" s="25" t="str">
        <v>https://tokopedia.com/hidaastore/hand-grip-bar-tape-sepeda-2roll-70616-black</v>
      </c>
      <c r="E156" s="25" t="str">
        <v>999</v>
      </c>
      <c r="F156" s="25" t="str">
        <v>0</v>
      </c>
      <c r="G156" s="24" t="str">
        <v>999</v>
      </c>
      <c r="H156" s="24" t="str"/>
      <c r="I156" s="24" t="str">
        <v>Aktif</v>
      </c>
      <c r="J156" s="24" t="str">
        <v>43785</v>
      </c>
      <c r="K156" s="24" t="str">
        <v>538e6e20d01bfcbf43c2</v>
      </c>
    </row>
    <row r="157">
      <c r="B157" s="25" t="str">
        <v>1265972062</v>
      </c>
      <c r="C157" s="25" t="str">
        <v>Hand Grip Bar Tape Sepeda 2Roll - 70616 - Hitam</v>
      </c>
      <c r="D157" s="25" t="str">
        <v>https://tokopedia.com/hidaastore/hand-grip-bar-tape-sepeda-2roll-70616-hitam</v>
      </c>
      <c r="E157" s="25" t="str">
        <v>999</v>
      </c>
      <c r="F157" s="25" t="str">
        <v>0</v>
      </c>
      <c r="G157" s="24" t="str">
        <v>999</v>
      </c>
      <c r="H157" s="24" t="str"/>
      <c r="I157" s="24" t="str">
        <v>Aktif</v>
      </c>
      <c r="J157" s="24" t="str">
        <v>39875</v>
      </c>
      <c r="K157" s="24" t="str">
        <v>3ca1ef4a7dd3a0a98f13</v>
      </c>
    </row>
    <row r="158">
      <c r="B158" s="25" t="str">
        <v>1265969831</v>
      </c>
      <c r="C158" s="25" t="str">
        <v>Hand Grip Bar Tape Sepeda 9184</v>
      </c>
      <c r="D158" s="25" t="str">
        <v>https://tokopedia.com/hidaastore/hand-grip-bar-tape-sepeda-9184</v>
      </c>
      <c r="E158" s="25" t="str">
        <v>999</v>
      </c>
      <c r="F158" s="25" t="str">
        <v>0</v>
      </c>
      <c r="G158" s="24" t="str">
        <v>999</v>
      </c>
      <c r="H158" s="24" t="str"/>
      <c r="I158" s="24" t="str">
        <v>Aktif</v>
      </c>
      <c r="J158" s="24" t="str">
        <v>47925</v>
      </c>
      <c r="K158" s="24" t="str">
        <v>d4a16858b165f8529f4a</v>
      </c>
    </row>
    <row r="159">
      <c r="B159" s="25" t="str">
        <v>1265970608</v>
      </c>
      <c r="C159" s="25" t="str">
        <v>Hand Grip Bar Tape Serbaguna Stang Sepeda Stir 2Roll</v>
      </c>
      <c r="D159" s="25" t="str">
        <v>https://tokopedia.com/hidaastore/hand-grip-bar-tape-serbaguna-stang-sepeda-stir-2roll</v>
      </c>
      <c r="E159" s="25" t="str">
        <v>999</v>
      </c>
      <c r="F159" s="25" t="str">
        <v>0</v>
      </c>
      <c r="G159" s="24" t="str">
        <v>999</v>
      </c>
      <c r="H159" s="24" t="str"/>
      <c r="I159" s="24" t="str">
        <v>Aktif</v>
      </c>
      <c r="J159" s="24" t="str">
        <v>44590</v>
      </c>
      <c r="K159" s="24" t="str">
        <v>c1c9735d18da49d253c5</v>
      </c>
    </row>
    <row r="160">
      <c r="B160" s="25" t="str">
        <v>1265680982</v>
      </c>
      <c r="C160" s="25" t="str">
        <v>Hand Grip Besi Functional Adjutable to 50kg Micro Fitness Exercise</v>
      </c>
      <c r="D160" s="25" t="str">
        <v>https://tokopedia.com/hidaastore/hand-grip-besi-functional-adjutable-to-50kg-micro-fitness-exercise</v>
      </c>
      <c r="E160" s="25" t="str">
        <v>999</v>
      </c>
      <c r="F160" s="25" t="str">
        <v>0</v>
      </c>
      <c r="G160" s="24" t="str">
        <v>999</v>
      </c>
      <c r="H160" s="24" t="str"/>
      <c r="I160" s="24" t="str">
        <v>Aktif</v>
      </c>
      <c r="J160" s="24" t="str">
        <v>88750</v>
      </c>
      <c r="K160" s="24" t="str">
        <v>f6fafffe78086f7ac0e0</v>
      </c>
    </row>
    <row r="161">
      <c r="B161" s="25" t="str">
        <v>1264544823</v>
      </c>
      <c r="C161" s="25" t="str">
        <v>Hand Grip Double Lock Stang Sepeda Hitam</v>
      </c>
      <c r="D161" s="25" t="str">
        <v>https://tokopedia.com/hidaastore/hand-grip-double-lock-stang-sepeda-hitam</v>
      </c>
      <c r="E161" s="25" t="str">
        <v>999</v>
      </c>
      <c r="F161" s="25" t="str">
        <v>0</v>
      </c>
      <c r="G161" s="24" t="str">
        <v>999</v>
      </c>
      <c r="H161" s="24" t="str"/>
      <c r="I161" s="24" t="str">
        <v>Aktif</v>
      </c>
      <c r="J161" s="24" t="str">
        <v>44015</v>
      </c>
      <c r="K161" s="24" t="str">
        <v>4ade7b6e465ee6e86197</v>
      </c>
    </row>
    <row r="162">
      <c r="B162" s="25" t="str">
        <v>1264547507</v>
      </c>
      <c r="C162" s="25" t="str">
        <v>Hand Grip Double Lock Stang Sepeda Merah</v>
      </c>
      <c r="D162" s="25" t="str">
        <v>https://tokopedia.com/hidaastore/hand-grip-double-lock-stang-sepeda-merah</v>
      </c>
      <c r="E162" s="25" t="str">
        <v>999</v>
      </c>
      <c r="F162" s="25" t="str">
        <v>0</v>
      </c>
      <c r="G162" s="24" t="str">
        <v>999</v>
      </c>
      <c r="H162" s="24" t="str"/>
      <c r="I162" s="24" t="str">
        <v>Aktif</v>
      </c>
      <c r="J162" s="24" t="str">
        <v>44015</v>
      </c>
      <c r="K162" s="24" t="str">
        <v>aca03b59d0409a1bf2bb</v>
      </c>
    </row>
    <row r="163">
      <c r="B163" s="25" t="str">
        <v>1265967992</v>
      </c>
      <c r="C163" s="25" t="str">
        <v>Hand Grip FABRIC PUSH Black - Slip On Grip</v>
      </c>
      <c r="D163" s="25" t="str">
        <v>https://tokopedia.com/hidaastore/hand-grip-fabric-push-black-slip-on-grip</v>
      </c>
      <c r="E163" s="25" t="str">
        <v>999</v>
      </c>
      <c r="F163" s="25" t="str">
        <v>0</v>
      </c>
      <c r="G163" s="24" t="str">
        <v>999</v>
      </c>
      <c r="H163" s="24" t="str"/>
      <c r="I163" s="24" t="str">
        <v>Aktif</v>
      </c>
      <c r="J163" s="24" t="str">
        <v>106000</v>
      </c>
      <c r="K163" s="24" t="str">
        <v>8e40f67c28a8d9dbb3d4</v>
      </c>
    </row>
    <row r="164">
      <c r="B164" s="25" t="str">
        <v>1265970485</v>
      </c>
      <c r="C164" s="25" t="str">
        <v>Hand Grip Gagang Sepeda</v>
      </c>
      <c r="D164" s="25" t="str">
        <v>https://tokopedia.com/hidaastore/hand-grip-gagang-sepeda</v>
      </c>
      <c r="E164" s="25" t="str">
        <v>999</v>
      </c>
      <c r="F164" s="25" t="str">
        <v>0</v>
      </c>
      <c r="G164" s="24" t="str">
        <v>999</v>
      </c>
      <c r="H164" s="24" t="str"/>
      <c r="I164" s="24" t="str">
        <v>Aktif</v>
      </c>
      <c r="J164" s="24" t="str">
        <v>31135</v>
      </c>
      <c r="K164" s="24" t="str">
        <v>cdaed45a700797232a9f</v>
      </c>
    </row>
    <row r="165">
      <c r="B165" s="25" t="str">
        <v>1265966493</v>
      </c>
      <c r="C165" s="25" t="str">
        <v>Hand Grip Gagang Sepeda Handgrip Pegangan Handlebar Ergonomic</v>
      </c>
      <c r="D165" s="25" t="str">
        <v>https://tokopedia.com/hidaastore/hand-grip-gagang-sepeda-handgrip-pegangan-handlebar-ergonomic</v>
      </c>
      <c r="E165" s="25" t="str">
        <v>999</v>
      </c>
      <c r="F165" s="25" t="str">
        <v>0</v>
      </c>
      <c r="G165" s="24" t="str">
        <v>999</v>
      </c>
      <c r="H165" s="24" t="str"/>
      <c r="I165" s="24" t="str">
        <v>Aktif</v>
      </c>
      <c r="J165" s="24" t="str">
        <v>39300</v>
      </c>
      <c r="K165" s="24" t="str">
        <v>32658c302b25e427a10a</v>
      </c>
    </row>
    <row r="166">
      <c r="B166" s="25" t="str">
        <v>1265967775</v>
      </c>
      <c r="C166" s="25" t="str">
        <v>Hand Grip Handfat Grip Rizoma Replika Motor Universal Murah</v>
      </c>
      <c r="D166" s="25" t="str">
        <v>https://tokopedia.com/hidaastore/hand-grip-handfat-grip-rizoma-replika-motor-universal-murah</v>
      </c>
      <c r="E166" s="25" t="str">
        <v>999</v>
      </c>
      <c r="F166" s="25" t="str">
        <v>0</v>
      </c>
      <c r="G166" s="24" t="str">
        <v>999</v>
      </c>
      <c r="H166" s="24" t="str"/>
      <c r="I166" s="24" t="str">
        <v>Aktif</v>
      </c>
      <c r="J166" s="24" t="str">
        <v>65750</v>
      </c>
      <c r="K166" s="24" t="str">
        <v>82080f386e8fe79e2238</v>
      </c>
    </row>
    <row r="167">
      <c r="B167" s="25" t="str">
        <v>1265966943</v>
      </c>
      <c r="C167" s="25" t="str">
        <v>Hand Grip Karet Stang Sepeda</v>
      </c>
      <c r="D167" s="25" t="str">
        <v>https://tokopedia.com/hidaastore/hand-grip-karet-stang-sepeda</v>
      </c>
      <c r="E167" s="25" t="str">
        <v>999</v>
      </c>
      <c r="F167" s="25" t="str">
        <v>0</v>
      </c>
      <c r="G167" s="24" t="str">
        <v>999</v>
      </c>
      <c r="H167" s="24" t="str"/>
      <c r="I167" s="24" t="str">
        <v>Aktif</v>
      </c>
      <c r="J167" s="24" t="str">
        <v>35620</v>
      </c>
      <c r="K167" s="24" t="str">
        <v>4ed6b55cd4335fb70c07</v>
      </c>
    </row>
    <row r="168">
      <c r="B168" s="25" t="str">
        <v>1265968313</v>
      </c>
      <c r="C168" s="25" t="str">
        <v>Hand Grip Kitaco Ulir 2 Warna</v>
      </c>
      <c r="D168" s="25" t="str">
        <v>https://tokopedia.com/hidaastore/hand-grip-kitaco-ulir-2-warna</v>
      </c>
      <c r="E168" s="25" t="str">
        <v>999</v>
      </c>
      <c r="F168" s="25" t="str">
        <v>0</v>
      </c>
      <c r="G168" s="24" t="str">
        <v>999</v>
      </c>
      <c r="H168" s="24" t="str"/>
      <c r="I168" s="24" t="str">
        <v>Aktif</v>
      </c>
      <c r="J168" s="24" t="str">
        <v>28375</v>
      </c>
      <c r="K168" s="24" t="str">
        <v>750e8465f2eeba682d18</v>
      </c>
    </row>
    <row r="169">
      <c r="B169" s="25" t="str">
        <v>1264545736</v>
      </c>
      <c r="C169" s="25" t="str">
        <v>Hand Grip Lock Sepeda</v>
      </c>
      <c r="D169" s="25" t="str">
        <v>https://tokopedia.com/hidaastore/hand-grip-lock-sepeda</v>
      </c>
      <c r="E169" s="25" t="str">
        <v>999</v>
      </c>
      <c r="F169" s="25" t="str">
        <v>0</v>
      </c>
      <c r="G169" s="24" t="str">
        <v>999</v>
      </c>
      <c r="H169" s="24" t="str"/>
      <c r="I169" s="24" t="str">
        <v>Aktif</v>
      </c>
      <c r="J169" s="24" t="str">
        <v>37000</v>
      </c>
      <c r="K169" s="24" t="str">
        <v>46ab07bdcbb8876097f2</v>
      </c>
    </row>
    <row r="170">
      <c r="B170" s="25" t="str">
        <v>1265669733</v>
      </c>
      <c r="C170" s="25" t="str">
        <v>Hand Grip Mizuno Super Hybrid Replacement MG 753 untuk Raket Tenis</v>
      </c>
      <c r="D170" s="25" t="str">
        <v>https://tokopedia.com/hidaastore/hand-grip-mizuno-super-hybrid-replacement-mg-753-untuk-raket-tenis</v>
      </c>
      <c r="E170" s="25" t="str">
        <v>999</v>
      </c>
      <c r="F170" s="25" t="str">
        <v>0</v>
      </c>
      <c r="G170" s="24" t="str">
        <v>999</v>
      </c>
      <c r="H170" s="24" t="str"/>
      <c r="I170" s="24" t="str">
        <v>Aktif</v>
      </c>
      <c r="J170" s="24" t="str">
        <v>40450</v>
      </c>
      <c r="K170" s="24" t="str">
        <v>1cc07a485addab91f684</v>
      </c>
    </row>
    <row r="171">
      <c r="B171" s="25" t="str">
        <v>1265678606</v>
      </c>
      <c r="C171" s="25" t="str">
        <v>Hand Grip Olahraga Tangan Handgrip adjustable alat olah raga 5 - 50Kg</v>
      </c>
      <c r="D171" s="25" t="str">
        <v>https://tokopedia.com/hidaastore/hand-grip-olahraga-tangan-handgrip-adjustable-alat-olah-raga-5-50kg</v>
      </c>
      <c r="E171" s="25" t="str">
        <v>999</v>
      </c>
      <c r="F171" s="25" t="str">
        <v>0</v>
      </c>
      <c r="G171" s="24" t="str">
        <v>999</v>
      </c>
      <c r="H171" s="24" t="str"/>
      <c r="I171" s="24" t="str">
        <v>Aktif</v>
      </c>
      <c r="J171" s="24" t="str">
        <v>32400</v>
      </c>
      <c r="K171" s="24" t="str">
        <v>53f5efc0df8d6def48b4</v>
      </c>
    </row>
    <row r="172">
      <c r="B172" s="25" t="str">
        <v>1265706325</v>
      </c>
      <c r="C172" s="25" t="str">
        <v>Hand Grip PCP PRedator Atau PCP Ghost Warrior</v>
      </c>
      <c r="D172" s="25" t="str">
        <v>https://tokopedia.com/hidaastore/hand-grip-pcp-predator-atau-pcp-ghost-warrior</v>
      </c>
      <c r="E172" s="25" t="str">
        <v>999</v>
      </c>
      <c r="F172" s="25" t="str">
        <v>0</v>
      </c>
      <c r="G172" s="24" t="str">
        <v>999</v>
      </c>
      <c r="H172" s="24" t="str"/>
      <c r="I172" s="24" t="str">
        <v>Aktif</v>
      </c>
      <c r="J172" s="24" t="str">
        <v>100250</v>
      </c>
      <c r="K172" s="24" t="str">
        <v>7c5b8b1127940be2511b</v>
      </c>
    </row>
    <row r="173">
      <c r="B173" s="25" t="str">
        <v>1265686711</v>
      </c>
      <c r="C173" s="25" t="str">
        <v>Hand Grip Portable Adjustable Straining Training10kg to 40kg CIMA 666</v>
      </c>
      <c r="D173" s="25" t="str">
        <v>https://tokopedia.com/hidaastore/hand-grip-portable-adjustable-straining-training10kg-to-40kg-cima-666</v>
      </c>
      <c r="E173" s="25" t="str">
        <v>999</v>
      </c>
      <c r="F173" s="25" t="str">
        <v>0</v>
      </c>
      <c r="G173" s="24" t="str">
        <v>999</v>
      </c>
      <c r="H173" s="24" t="str"/>
      <c r="I173" s="24" t="str">
        <v>Aktif</v>
      </c>
      <c r="J173" s="24" t="str">
        <v>65750</v>
      </c>
      <c r="K173" s="24" t="str">
        <v>f5db781ecc95d22d405b</v>
      </c>
    </row>
    <row r="174">
      <c r="B174" s="25" t="str">
        <v>1265707215</v>
      </c>
      <c r="C174" s="25" t="str">
        <v>Hand Grip Predator-Handgrip pcp</v>
      </c>
      <c r="D174" s="25" t="str">
        <v>https://tokopedia.com/hidaastore/hand-grip-predator-handgrip-pcp</v>
      </c>
      <c r="E174" s="25" t="str">
        <v>999</v>
      </c>
      <c r="F174" s="25" t="str">
        <v>0</v>
      </c>
      <c r="G174" s="24" t="str">
        <v>999</v>
      </c>
      <c r="H174" s="24" t="str"/>
      <c r="I174" s="24" t="str">
        <v>Aktif</v>
      </c>
      <c r="J174" s="24" t="str">
        <v>111750</v>
      </c>
      <c r="K174" s="24" t="str">
        <v>a657e4340a77ae4fe687</v>
      </c>
    </row>
    <row r="175">
      <c r="B175" s="25" t="str">
        <v>1265971476</v>
      </c>
      <c r="C175" s="25" t="str">
        <v>Hand Grip Pro Foam Busa Model golok pegangan stang sepeda grip</v>
      </c>
      <c r="D175" s="25" t="str">
        <v>https://tokopedia.com/hidaastore/hand-grip-pro-foam-busa-model-golok-pegangan-stang-sepeda-grip</v>
      </c>
      <c r="E175" s="25" t="str">
        <v>999</v>
      </c>
      <c r="F175" s="25" t="str">
        <v>0</v>
      </c>
      <c r="G175" s="24" t="str">
        <v>999</v>
      </c>
      <c r="H175" s="24" t="str"/>
      <c r="I175" s="24" t="str">
        <v>Aktif</v>
      </c>
      <c r="J175" s="24" t="str">
        <v>117500</v>
      </c>
      <c r="K175" s="24" t="str">
        <v>bf05b7e048d82ccda7c8</v>
      </c>
    </row>
    <row r="176">
      <c r="B176" s="25" t="str">
        <v>1274354543</v>
      </c>
      <c r="C176" s="25" t="str">
        <v>Hand Grip Sapience - Grip Hanfat Sepeda</v>
      </c>
      <c r="D176" s="25" t="str">
        <v>https://tokopedia.com/hidaastore/hand-grip-sapience-grip-hanfat-sepeda</v>
      </c>
      <c r="E176" s="25" t="str">
        <v>999</v>
      </c>
      <c r="F176" s="25" t="str">
        <v>0</v>
      </c>
      <c r="G176" s="24" t="str">
        <v>999</v>
      </c>
      <c r="H176" s="24" t="str"/>
      <c r="I176" s="24" t="str">
        <v>Aktif</v>
      </c>
      <c r="J176" s="24" t="str">
        <v>126700</v>
      </c>
      <c r="K176" s="24" t="str">
        <v>06d8cc2ebe0a91f3b380</v>
      </c>
    </row>
    <row r="177">
      <c r="B177" s="25" t="str">
        <v>1265966354</v>
      </c>
      <c r="C177" s="25" t="str">
        <v>Hand Grip Sepeda Bar Tape 2Roll - Black Kaygadget</v>
      </c>
      <c r="D177" s="25" t="str">
        <v>https://tokopedia.com/hidaastore/hand-grip-sepeda-bar-tape-2roll-black-kaygadget</v>
      </c>
      <c r="E177" s="25" t="str">
        <v>999</v>
      </c>
      <c r="F177" s="25" t="str">
        <v>0</v>
      </c>
      <c r="G177" s="24" t="str">
        <v>999</v>
      </c>
      <c r="H177" s="24" t="str"/>
      <c r="I177" s="24" t="str">
        <v>Aktif</v>
      </c>
      <c r="J177" s="24" t="str">
        <v>37115</v>
      </c>
      <c r="K177" s="24" t="str">
        <v>a59c400982751ec6263e</v>
      </c>
    </row>
    <row r="178">
      <c r="B178" s="25" t="str">
        <v>1265967871</v>
      </c>
      <c r="C178" s="25" t="str">
        <v>Hand Grip Sepeda Fixie Silicone Long HY-610MB 183mm</v>
      </c>
      <c r="D178" s="25" t="str">
        <v>https://tokopedia.com/hidaastore/hand-grip-sepeda-fixie-silicone-long-hy-610mb-183mm</v>
      </c>
      <c r="E178" s="25" t="str">
        <v>999</v>
      </c>
      <c r="F178" s="25" t="str">
        <v>0</v>
      </c>
      <c r="G178" s="24" t="str">
        <v>999</v>
      </c>
      <c r="H178" s="24" t="str"/>
      <c r="I178" s="24" t="str">
        <v>Aktif</v>
      </c>
      <c r="J178" s="24" t="str">
        <v>19750</v>
      </c>
      <c r="K178" s="24" t="str">
        <v>97b1bea3746ff4decdc6</v>
      </c>
    </row>
    <row r="179">
      <c r="B179" s="25" t="str">
        <v>1265970155</v>
      </c>
      <c r="C179" s="25" t="str">
        <v>Hand Grip Sepeda Fixie Silicone Long HY-610MB 183mm Black</v>
      </c>
      <c r="D179" s="25" t="str">
        <v>https://tokopedia.com/hidaastore/hand-grip-sepeda-fixie-silicone-long-hy-610mb-183mm-black</v>
      </c>
      <c r="E179" s="25" t="str">
        <v>999</v>
      </c>
      <c r="F179" s="25" t="str">
        <v>0</v>
      </c>
      <c r="G179" s="24" t="str">
        <v>999</v>
      </c>
      <c r="H179" s="24" t="str"/>
      <c r="I179" s="24" t="str">
        <v>Aktif</v>
      </c>
      <c r="J179" s="24" t="str">
        <v>116350</v>
      </c>
      <c r="K179" s="24" t="str">
        <v>62a352e53edfec862e9d</v>
      </c>
    </row>
    <row r="180">
      <c r="B180" s="25" t="str">
        <v>1265970281</v>
      </c>
      <c r="C180" s="25" t="str">
        <v>Hand Grip Sepeda Fixie Silicone Long HY-610MB 183mm Clear Grey</v>
      </c>
      <c r="D180" s="25" t="str">
        <v>https://tokopedia.com/hidaastore/hand-grip-sepeda-fixie-silicone-long-hy-610mb-183mm-clear-grey</v>
      </c>
      <c r="E180" s="25" t="str">
        <v>999</v>
      </c>
      <c r="F180" s="25" t="str">
        <v>0</v>
      </c>
      <c r="G180" s="24" t="str">
        <v>999</v>
      </c>
      <c r="H180" s="24" t="str"/>
      <c r="I180" s="24" t="str">
        <v>Aktif</v>
      </c>
      <c r="J180" s="24" t="str">
        <v>31250</v>
      </c>
      <c r="K180" s="24" t="str">
        <v>1af987ecbff075dc0ffa</v>
      </c>
    </row>
    <row r="181">
      <c r="B181" s="25" t="str">
        <v>1265970486</v>
      </c>
      <c r="C181" s="25" t="str">
        <v>Hand Grip Sepeda Grip Sepeda MTB BMX Lipat dll</v>
      </c>
      <c r="D181" s="25" t="str">
        <v>https://tokopedia.com/hidaastore/hand-grip-sepeda-grip-sepeda-mtb-bmx-lipat-dll</v>
      </c>
      <c r="E181" s="25" t="str">
        <v>999</v>
      </c>
      <c r="F181" s="25" t="str">
        <v>0</v>
      </c>
      <c r="G181" s="24" t="str">
        <v>999</v>
      </c>
      <c r="H181" s="24" t="str"/>
      <c r="I181" s="24" t="str">
        <v>Aktif</v>
      </c>
      <c r="J181" s="24" t="str">
        <v>25500</v>
      </c>
      <c r="K181" s="24" t="str">
        <v>518c6919c2f99ede43cf</v>
      </c>
    </row>
    <row r="182">
      <c r="B182" s="25" t="str">
        <v>1274348856</v>
      </c>
      <c r="C182" s="25" t="str">
        <v>Hand Grip Sepeda Kulit</v>
      </c>
      <c r="D182" s="25" t="str">
        <v>https://tokopedia.com/hidaastore/hand-grip-sepeda-kulit</v>
      </c>
      <c r="E182" s="25" t="str">
        <v>999</v>
      </c>
      <c r="F182" s="25" t="str">
        <v>0</v>
      </c>
      <c r="G182" s="24" t="str">
        <v>999</v>
      </c>
      <c r="H182" s="24" t="str"/>
      <c r="I182" s="24" t="str">
        <v>Aktif</v>
      </c>
      <c r="J182" s="24" t="str">
        <v>152000</v>
      </c>
      <c r="K182" s="24" t="str">
        <v>e2393f229fef0af5ae03</v>
      </c>
    </row>
    <row r="183">
      <c r="B183" s="25" t="str">
        <v>1265966033</v>
      </c>
      <c r="C183" s="25" t="str">
        <v>Hand Grip Sepeda MTB Seli Rockbros dengan lock bahan sponge Handle</v>
      </c>
      <c r="D183" s="25" t="str">
        <v>https://tokopedia.com/hidaastore/hand-grip-sepeda-mtb-seli-rockbros-dengan-lock-bahan-sponge-handle</v>
      </c>
      <c r="E183" s="25" t="str">
        <v>999</v>
      </c>
      <c r="F183" s="25" t="str">
        <v>0</v>
      </c>
      <c r="G183" s="24" t="str">
        <v>999</v>
      </c>
      <c r="H183" s="24" t="str"/>
      <c r="I183" s="24" t="str">
        <v>Aktif</v>
      </c>
      <c r="J183" s="24" t="str">
        <v>81850</v>
      </c>
      <c r="K183" s="24" t="str">
        <v>ab76d7a7a10d859afe3d</v>
      </c>
    </row>
    <row r="184">
      <c r="B184" s="25" t="str">
        <v>1265968288</v>
      </c>
      <c r="C184" s="25" t="str">
        <v>Hand Grip Sepeda Silicone HY-2000M 130mm</v>
      </c>
      <c r="D184" s="25" t="str">
        <v>https://tokopedia.com/hidaastore/hand-grip-sepeda-silicone-hy-2000m-130mm</v>
      </c>
      <c r="E184" s="25" t="str">
        <v>999</v>
      </c>
      <c r="F184" s="25" t="str">
        <v>0</v>
      </c>
      <c r="G184" s="24" t="str">
        <v>999</v>
      </c>
      <c r="H184" s="24" t="str"/>
      <c r="I184" s="24" t="str">
        <v>Aktif</v>
      </c>
      <c r="J184" s="24" t="str">
        <v>19750</v>
      </c>
      <c r="K184" s="24" t="str">
        <v>d61169b2ad11c9a523ab</v>
      </c>
    </row>
    <row r="185">
      <c r="B185" s="25" t="str">
        <v>1265968041</v>
      </c>
      <c r="C185" s="25" t="str">
        <v>Hand Grip Sepeda Sporty Bahan Silikon - Black Kaygadget</v>
      </c>
      <c r="D185" s="25" t="str">
        <v>https://tokopedia.com/hidaastore/hand-grip-sepeda-sporty-bahan-silikon-black-kaygadget</v>
      </c>
      <c r="E185" s="25" t="str">
        <v>999</v>
      </c>
      <c r="F185" s="25" t="str">
        <v>0</v>
      </c>
      <c r="G185" s="24" t="str">
        <v>999</v>
      </c>
      <c r="H185" s="24" t="str"/>
      <c r="I185" s="24" t="str">
        <v>Aktif</v>
      </c>
      <c r="J185" s="24" t="str">
        <v>21015</v>
      </c>
      <c r="K185" s="24" t="str">
        <v>e2fd0d67bc91b664b5ce</v>
      </c>
    </row>
    <row r="186">
      <c r="B186" s="25" t="str">
        <v>1265945044</v>
      </c>
      <c r="C186" s="25" t="str">
        <v>Hand Grip Silicone - Handgrip silikon</v>
      </c>
      <c r="D186" s="25" t="str">
        <v>https://tokopedia.com/hidaastore/hand-grip-silicone-handgrip-silikon</v>
      </c>
      <c r="E186" s="25" t="str">
        <v>999</v>
      </c>
      <c r="F186" s="25" t="str">
        <v>0</v>
      </c>
      <c r="G186" s="24" t="str">
        <v>999</v>
      </c>
      <c r="H186" s="24" t="str"/>
      <c r="I186" s="24" t="str">
        <v>Aktif</v>
      </c>
      <c r="J186" s="24" t="str">
        <v>42750</v>
      </c>
      <c r="K186" s="24" t="str">
        <v>8291a720ae52cc9a1385</v>
      </c>
    </row>
    <row r="187">
      <c r="B187" s="25" t="str">
        <v>1265952211</v>
      </c>
      <c r="C187" s="25" t="str">
        <v>Hand Grip United HF-08 Black-Grey</v>
      </c>
      <c r="D187" s="25" t="str">
        <v>https://tokopedia.com/hidaastore/hand-grip-united-hf-08-black-grey</v>
      </c>
      <c r="E187" s="25" t="str">
        <v>999</v>
      </c>
      <c r="F187" s="25" t="str">
        <v>0</v>
      </c>
      <c r="G187" s="24" t="str">
        <v>999</v>
      </c>
      <c r="H187" s="24" t="str"/>
      <c r="I187" s="24" t="str">
        <v>Aktif</v>
      </c>
      <c r="J187" s="24" t="str">
        <v>60000</v>
      </c>
      <c r="K187" s="24" t="str">
        <v>921ff7b7a98437429397</v>
      </c>
    </row>
    <row r="188">
      <c r="B188" s="25" t="str">
        <v>1265952027</v>
      </c>
      <c r="C188" s="25" t="str">
        <v>Hand Grip United HF-52 Black</v>
      </c>
      <c r="D188" s="25" t="str">
        <v>https://tokopedia.com/hidaastore/hand-grip-united-hf-52-black</v>
      </c>
      <c r="E188" s="25" t="str">
        <v>999</v>
      </c>
      <c r="F188" s="25" t="str">
        <v>0</v>
      </c>
      <c r="G188" s="24" t="str">
        <v>999</v>
      </c>
      <c r="H188" s="24" t="str"/>
      <c r="I188" s="24" t="str">
        <v>Aktif</v>
      </c>
      <c r="J188" s="24" t="str">
        <v>60000</v>
      </c>
      <c r="K188" s="24" t="str">
        <v>549c72019f5e54d95deb</v>
      </c>
    </row>
    <row r="189">
      <c r="B189" s="25" t="str">
        <v>1274358695</v>
      </c>
      <c r="C189" s="25" t="str">
        <v>Hand Grip Velo Attune 709 719 Golok</v>
      </c>
      <c r="D189" s="25" t="str">
        <v>https://tokopedia.com/hidaastore/hand-grip-velo-attune-709-719-golok</v>
      </c>
      <c r="E189" s="25" t="str">
        <v>999</v>
      </c>
      <c r="F189" s="25" t="str">
        <v>0</v>
      </c>
      <c r="G189" s="24" t="str">
        <v>999</v>
      </c>
      <c r="H189" s="24" t="str"/>
      <c r="I189" s="24" t="str">
        <v>Aktif</v>
      </c>
      <c r="J189" s="24" t="str">
        <v>134750</v>
      </c>
      <c r="K189" s="24" t="str">
        <v>cff750d1b7ab5e75c7ab</v>
      </c>
    </row>
    <row r="190">
      <c r="B190" s="25" t="str">
        <v>1265968170</v>
      </c>
      <c r="C190" s="25" t="str">
        <v>Hand Grip bar tape Sepeda 2roll</v>
      </c>
      <c r="D190" s="25" t="str">
        <v>https://tokopedia.com/hidaastore/hand-grip-bar-tape-sepeda-2roll</v>
      </c>
      <c r="E190" s="25" t="str">
        <v>999</v>
      </c>
      <c r="F190" s="25" t="str">
        <v>0</v>
      </c>
      <c r="G190" s="24" t="str">
        <v>999</v>
      </c>
      <c r="H190" s="24" t="str"/>
      <c r="I190" s="24" t="str">
        <v>Aktif</v>
      </c>
      <c r="J190" s="24" t="str">
        <v>43900</v>
      </c>
      <c r="K190" s="24" t="str">
        <v>a9cdd39b18210cc47427</v>
      </c>
    </row>
    <row r="191">
      <c r="B191" s="25" t="str">
        <v>1264545854</v>
      </c>
      <c r="C191" s="25" t="str">
        <v>Hand Grip dengan Double Lock Stang Sepeda</v>
      </c>
      <c r="D191" s="25" t="str">
        <v>https://tokopedia.com/hidaastore/hand-grip-dengan-double-lock-stang-sepeda</v>
      </c>
      <c r="E191" s="25" t="str">
        <v>999</v>
      </c>
      <c r="F191" s="25" t="str">
        <v>0</v>
      </c>
      <c r="G191" s="24" t="str">
        <v>999</v>
      </c>
      <c r="H191" s="24" t="str"/>
      <c r="I191" s="24" t="str">
        <v>Aktif</v>
      </c>
      <c r="J191" s="24" t="str">
        <v>58850</v>
      </c>
      <c r="K191" s="24" t="str">
        <v>182c14768dd20d6163e1</v>
      </c>
    </row>
    <row r="192">
      <c r="B192" s="25" t="str">
        <v>1265686006</v>
      </c>
      <c r="C192" s="25" t="str">
        <v>Hand Grip dilapisi Spon Tebal KANSA #KS1109</v>
      </c>
      <c r="D192" s="25" t="str">
        <v>https://tokopedia.com/hidaastore/hand-grip-dilapisi-spon-tebal-kansa-ks1109</v>
      </c>
      <c r="E192" s="25" t="str">
        <v>999</v>
      </c>
      <c r="F192" s="25" t="str">
        <v>0</v>
      </c>
      <c r="G192" s="24" t="str">
        <v>999</v>
      </c>
      <c r="H192" s="24" t="str"/>
      <c r="I192" s="24" t="str">
        <v>Aktif</v>
      </c>
      <c r="J192" s="24" t="str">
        <v>34125</v>
      </c>
      <c r="K192" s="24" t="str">
        <v>fe39b3044dd01e4bdec6</v>
      </c>
    </row>
    <row r="193">
      <c r="B193" s="25" t="str">
        <v>1265970603</v>
      </c>
      <c r="C193" s="25" t="str">
        <v>Hand Grip sepeda warna taiwan. Hampat pegangan stang sepeda warna</v>
      </c>
      <c r="D193" s="25" t="str">
        <v>https://tokopedia.com/hidaastore/hand-grip-sepeda-warna-taiwan-hampat-pegangan-stang-sepeda-warna</v>
      </c>
      <c r="E193" s="25" t="str">
        <v>999</v>
      </c>
      <c r="F193" s="25" t="str">
        <v>0</v>
      </c>
      <c r="G193" s="24" t="str">
        <v>999</v>
      </c>
      <c r="H193" s="24" t="str"/>
      <c r="I193" s="24" t="str">
        <v>Aktif</v>
      </c>
      <c r="J193" s="24" t="str">
        <v>48500</v>
      </c>
      <c r="K193" s="24" t="str">
        <v>359fbc9e4cee36ca92d8</v>
      </c>
    </row>
    <row r="194">
      <c r="B194" s="25" t="str">
        <v>1265971987</v>
      </c>
      <c r="C194" s="25" t="str">
        <v>Hand Grips Dragon Thailand 46</v>
      </c>
      <c r="D194" s="25" t="str">
        <v>https://tokopedia.com/hidaastore/hand-grips-dragon-thailand-46</v>
      </c>
      <c r="E194" s="25" t="str">
        <v>999</v>
      </c>
      <c r="F194" s="25" t="str">
        <v>0</v>
      </c>
      <c r="G194" s="24" t="str">
        <v>999</v>
      </c>
      <c r="H194" s="24" t="str"/>
      <c r="I194" s="24" t="str">
        <v>Aktif</v>
      </c>
      <c r="J194" s="24" t="str">
        <v>77250</v>
      </c>
      <c r="K194" s="24" t="str">
        <v>d1eda4521056c624b552</v>
      </c>
    </row>
    <row r="195">
      <c r="B195" s="25" t="str">
        <v>1265970545</v>
      </c>
      <c r="C195" s="25" t="str">
        <v>Hand Grips Fixie Velo Taiwan (lembut) L-175mm Putih</v>
      </c>
      <c r="D195" s="25" t="str">
        <v>https://tokopedia.com/hidaastore/hand-grips-fixie-velo-taiwan-lembut-l-175mm-putih</v>
      </c>
      <c r="E195" s="25" t="str">
        <v>999</v>
      </c>
      <c r="F195" s="25" t="str">
        <v>0</v>
      </c>
      <c r="G195" s="24" t="str">
        <v>999</v>
      </c>
      <c r="H195" s="24" t="str"/>
      <c r="I195" s="24" t="str">
        <v>Aktif</v>
      </c>
      <c r="J195" s="24" t="str">
        <v>88750</v>
      </c>
      <c r="K195" s="24" t="str">
        <v>a85a8d316742b4b2cb98</v>
      </c>
    </row>
    <row r="196">
      <c r="B196" s="25" t="str">
        <v>1265970460</v>
      </c>
      <c r="C196" s="25" t="str">
        <v>Hand Grips Fixie Velo Taiwan (lembut) L-175mm hijau</v>
      </c>
      <c r="D196" s="25" t="str">
        <v>https://tokopedia.com/hidaastore/hand-grips-fixie-velo-taiwan-lembut-l-175mm-hijau</v>
      </c>
      <c r="E196" s="25" t="str">
        <v>999</v>
      </c>
      <c r="F196" s="25" t="str">
        <v>0</v>
      </c>
      <c r="G196" s="24" t="str">
        <v>999</v>
      </c>
      <c r="H196" s="24" t="str"/>
      <c r="I196" s="24" t="str">
        <v>Aktif</v>
      </c>
      <c r="J196" s="24" t="str">
        <v>77250</v>
      </c>
      <c r="K196" s="24" t="str">
        <v>5cef4c90e84f6b9d5897</v>
      </c>
    </row>
    <row r="197">
      <c r="B197" s="25" t="str">
        <v>1265971883</v>
      </c>
      <c r="C197" s="25" t="str">
        <v>Hand Grips Rcb HG66</v>
      </c>
      <c r="D197" s="25" t="str">
        <v>https://tokopedia.com/hidaastore/hand-grips-rcb-hg66</v>
      </c>
      <c r="E197" s="25" t="str">
        <v>999</v>
      </c>
      <c r="F197" s="25" t="str">
        <v>0</v>
      </c>
      <c r="G197" s="24" t="str">
        <v>999</v>
      </c>
      <c r="H197" s="24" t="str"/>
      <c r="I197" s="24" t="str">
        <v>Aktif</v>
      </c>
      <c r="J197" s="24" t="str">
        <v>60000</v>
      </c>
      <c r="K197" s="24" t="str">
        <v>b3bf9f10b3478908500d</v>
      </c>
    </row>
    <row r="198">
      <c r="B198" s="25" t="str">
        <v>1265701330</v>
      </c>
      <c r="C198" s="25" t="str">
        <v>Hand Guard Kulit Panahan Best Quality</v>
      </c>
      <c r="D198" s="25" t="str">
        <v>https://tokopedia.com/hidaastore/hand-guard-kulit-panahan-best-quality</v>
      </c>
      <c r="E198" s="25" t="str">
        <v>999</v>
      </c>
      <c r="F198" s="25" t="str">
        <v>0</v>
      </c>
      <c r="G198" s="24" t="str">
        <v>999</v>
      </c>
      <c r="H198" s="24" t="str"/>
      <c r="I198" s="24" t="str">
        <v>Aktif</v>
      </c>
      <c r="J198" s="24" t="str">
        <v>46488</v>
      </c>
      <c r="K198" s="24" t="str">
        <v>1fe53b4f53fe2c6150e9</v>
      </c>
    </row>
    <row r="199">
      <c r="B199" s="25" t="str">
        <v>1265706712</v>
      </c>
      <c r="C199" s="25" t="str">
        <v>Hand Guard Pelindung Jari Tangan Kiri Bahan Kulit Sapi Panahan Horse</v>
      </c>
      <c r="D199" s="25" t="str">
        <v>https://tokopedia.com/hidaastore/hand-guard-pelindung-jari-tangan-kiri-bahan-kulit-sapi-panahan-horse</v>
      </c>
      <c r="E199" s="25" t="str">
        <v>999</v>
      </c>
      <c r="F199" s="25" t="str">
        <v>0</v>
      </c>
      <c r="G199" s="24" t="str">
        <v>999</v>
      </c>
      <c r="H199" s="24" t="str"/>
      <c r="I199" s="24" t="str">
        <v>Aktif</v>
      </c>
      <c r="J199" s="24" t="str">
        <v>56550</v>
      </c>
      <c r="K199" s="24" t="str">
        <v>05b543e2de427dd01339</v>
      </c>
    </row>
    <row r="200">
      <c r="B200" s="25" t="str">
        <v>1274150185</v>
      </c>
      <c r="C200" s="25" t="str">
        <v>Hand Held Monopod tongkat narsis tongsis selfie xiaomi yi gopro camera</v>
      </c>
      <c r="D200" s="25" t="str">
        <v>https://tokopedia.com/hidaastore/hand-held-monopod-tongkat-narsis-tongsis-selfie-xiaomi-yi-gopro-camera</v>
      </c>
      <c r="E200" s="25" t="str">
        <v>999</v>
      </c>
      <c r="F200" s="25" t="str">
        <v>0</v>
      </c>
      <c r="G200" s="24" t="str">
        <v>999</v>
      </c>
      <c r="H200" s="24" t="str"/>
      <c r="I200" s="24" t="str">
        <v>Aktif</v>
      </c>
      <c r="J200" s="24" t="str">
        <v>153035</v>
      </c>
      <c r="K200" s="24" t="str">
        <v>81a9d7440c6b004a8785</v>
      </c>
    </row>
    <row r="201">
      <c r="B201" s="25" t="str">
        <v>1264090077</v>
      </c>
      <c r="C201" s="25" t="str">
        <v>Hand Pressing Flash Light | Lampu Senter Pompa Mini Terang Hemat</v>
      </c>
      <c r="D201" s="25" t="str">
        <v>https://tokopedia.com/hidaastore/hand-pressing-flash-light-lampu-senter-pompa-mini-terang-hemat</v>
      </c>
      <c r="E201" s="25" t="str">
        <v>999</v>
      </c>
      <c r="F201" s="25" t="str">
        <v>0</v>
      </c>
      <c r="G201" s="24" t="str">
        <v>999</v>
      </c>
      <c r="H201" s="24" t="str"/>
      <c r="I201" s="24" t="str">
        <v>Aktif</v>
      </c>
      <c r="J201" s="24" t="str">
        <v>17105</v>
      </c>
      <c r="K201" s="24" t="str">
        <v>a208d8b40252a0eafafb</v>
      </c>
    </row>
    <row r="202">
      <c r="B202" s="25" t="str">
        <v>1264455942</v>
      </c>
      <c r="C202" s="25" t="str">
        <v>Hand Protector Karate Pelindung Tangan Senkaido</v>
      </c>
      <c r="D202" s="25" t="str">
        <v>https://tokopedia.com/hidaastore/hand-protector-karate-pelindung-tangan-senkaido</v>
      </c>
      <c r="E202" s="25" t="str">
        <v>999</v>
      </c>
      <c r="F202" s="25" t="str">
        <v>0</v>
      </c>
      <c r="G202" s="24" t="str">
        <v>999</v>
      </c>
      <c r="H202" s="24" t="str"/>
      <c r="I202" s="24" t="str">
        <v>Aktif</v>
      </c>
      <c r="J202" s="24" t="str">
        <v>117500</v>
      </c>
      <c r="K202" s="24" t="str">
        <v>57d47883e3483eb291c4</v>
      </c>
    </row>
    <row r="203">
      <c r="B203" s="25" t="str">
        <v>1265739911</v>
      </c>
      <c r="C203" s="25" t="str">
        <v>Hand Protector Karate Ziyada Pelindung Tangan Kumite Sarung Tinju</v>
      </c>
      <c r="D203" s="25" t="str">
        <v>https://tokopedia.com/hidaastore/hand-protector-karate-ziyada-pelindung-tangan-kumite-sarung-tinju</v>
      </c>
      <c r="E203" s="25" t="str">
        <v>999</v>
      </c>
      <c r="F203" s="25" t="str">
        <v>0</v>
      </c>
      <c r="G203" s="24" t="str">
        <v>999</v>
      </c>
      <c r="H203" s="24" t="str"/>
      <c r="I203" s="24" t="str">
        <v>Aktif</v>
      </c>
      <c r="J203" s="24" t="str">
        <v>117500</v>
      </c>
      <c r="K203" s="24" t="str">
        <v>944b5fb6aefa896347db</v>
      </c>
    </row>
    <row r="204">
      <c r="B204" s="25" t="str">
        <v>1283915435</v>
      </c>
      <c r="C204" s="25" t="str">
        <v>Hand Rest Grip Throttle Original Honda Senderan Tangan Gas Stang Motor</v>
      </c>
      <c r="D204" s="25" t="str">
        <v>https://tokopedia.com/hidaastore/hand-rest-grip-throttle-original-honda-senderan-tangan-gas-stang-motor</v>
      </c>
      <c r="E204" s="25" t="str">
        <v>999</v>
      </c>
      <c r="F204" s="25" t="str">
        <v>0</v>
      </c>
      <c r="G204" s="24" t="str">
        <v>999</v>
      </c>
      <c r="H204" s="24" t="str"/>
      <c r="I204" s="24" t="str">
        <v>Aktif</v>
      </c>
      <c r="J204" s="24" t="str">
        <v>15694</v>
      </c>
      <c r="K204" s="24" t="str">
        <v>64af33d78d5facf3b129</v>
      </c>
    </row>
    <row r="205">
      <c r="B205" s="25" t="str">
        <v>1274265294</v>
      </c>
      <c r="C205" s="25" t="str">
        <v>Hand Sanitizer 80 Persen Alkohol 1000 mL Antiseptic</v>
      </c>
      <c r="D205" s="25" t="str">
        <v>https://tokopedia.com/hidaastore/hand-sanitizer-80-persen-alkohol-1000-ml-antiseptic</v>
      </c>
      <c r="E205" s="25" t="str">
        <v>999</v>
      </c>
      <c r="F205" s="25" t="str">
        <v>0</v>
      </c>
      <c r="G205" s="24" t="str">
        <v>999</v>
      </c>
      <c r="H205" s="24" t="str"/>
      <c r="I205" s="24" t="str">
        <v>Aktif</v>
      </c>
      <c r="J205" s="24" t="str">
        <v>209500</v>
      </c>
      <c r="K205" s="24" t="str">
        <v>692bbb2d428463c4395f</v>
      </c>
    </row>
    <row r="206">
      <c r="B206" s="25" t="str">
        <v>1264449761</v>
      </c>
      <c r="C206" s="25" t="str">
        <v>Hand Strap Fitness/gym code PSH-02</v>
      </c>
      <c r="D206" s="25" t="str">
        <v>https://tokopedia.com/hidaastore/hand-strap-fitness-gym-code-psh-02</v>
      </c>
      <c r="E206" s="25" t="str">
        <v>999</v>
      </c>
      <c r="F206" s="25" t="str">
        <v>0</v>
      </c>
      <c r="G206" s="24" t="str">
        <v>999</v>
      </c>
      <c r="H206" s="24" t="str"/>
      <c r="I206" s="24" t="str">
        <v>Aktif</v>
      </c>
      <c r="J206" s="24" t="str">
        <v>71500</v>
      </c>
      <c r="K206" s="24" t="str">
        <v>ae786c7ce8bce9b9d978</v>
      </c>
    </row>
    <row r="207">
      <c r="B207" s="25" t="str">
        <v>1264293443</v>
      </c>
      <c r="C207" s="25" t="str">
        <v>Hand Strap Kulit Kamera Mirrorless Prosumer</v>
      </c>
      <c r="D207" s="25" t="str">
        <v>https://tokopedia.com/hidaastore/hand-strap-kulit-kamera-mirrorless-prosumer</v>
      </c>
      <c r="E207" s="25" t="str">
        <v>999</v>
      </c>
      <c r="F207" s="25" t="str">
        <v>0</v>
      </c>
      <c r="G207" s="24" t="str">
        <v>999</v>
      </c>
      <c r="H207" s="24" t="str"/>
      <c r="I207" s="24" t="str">
        <v>Aktif</v>
      </c>
      <c r="J207" s="24" t="str">
        <v>48500</v>
      </c>
      <c r="K207" s="24" t="str">
        <v>d89890f43b76fdf5b3f0</v>
      </c>
    </row>
    <row r="208">
      <c r="B208" s="25" t="str">
        <v>1274134214</v>
      </c>
      <c r="C208" s="25" t="str">
        <v>Hand Tap Pipa SKC 1/4" inchi X 18 NPT</v>
      </c>
      <c r="D208" s="25" t="str">
        <v>https://tokopedia.com/hidaastore/hand-tap-pipa-skc-1-4-inchi-x-18-npt</v>
      </c>
      <c r="E208" s="25" t="str">
        <v>999</v>
      </c>
      <c r="F208" s="25" t="str">
        <v>0</v>
      </c>
      <c r="G208" s="24" t="str">
        <v>999</v>
      </c>
      <c r="H208" s="24" t="str"/>
      <c r="I208" s="24" t="str">
        <v>Aktif</v>
      </c>
      <c r="J208" s="24" t="str">
        <v>221000</v>
      </c>
      <c r="K208" s="24" t="str">
        <v>c86534c63d2fa9489e52</v>
      </c>
    </row>
    <row r="209">
      <c r="B209" s="25" t="str">
        <v>1274133743</v>
      </c>
      <c r="C209" s="25" t="str">
        <v>Hand Tap Pipa SKC 1/8" inchi X 27 NPT</v>
      </c>
      <c r="D209" s="25" t="str">
        <v>https://tokopedia.com/hidaastore/hand-tap-pipa-skc-1-8-inchi-x-27-npt</v>
      </c>
      <c r="E209" s="25" t="str">
        <v>999</v>
      </c>
      <c r="F209" s="25" t="str">
        <v>0</v>
      </c>
      <c r="G209" s="24" t="str">
        <v>999</v>
      </c>
      <c r="H209" s="24" t="str"/>
      <c r="I209" s="24" t="str">
        <v>Aktif</v>
      </c>
      <c r="J209" s="24" t="str">
        <v>203750</v>
      </c>
      <c r="K209" s="24" t="str">
        <v>147e8837a34a0e24d4e3</v>
      </c>
    </row>
    <row r="210">
      <c r="B210" s="25" t="str">
        <v>1274135838</v>
      </c>
      <c r="C210" s="25" t="str">
        <v>Hand Tap SKC M20x1.5 - Handtap SKC M20 x 1.5</v>
      </c>
      <c r="D210" s="25" t="str">
        <v>https://tokopedia.com/hidaastore/hand-tap-skc-m20x1-5-handtap-skc-m20-x-1-5</v>
      </c>
      <c r="E210" s="25" t="str">
        <v>999</v>
      </c>
      <c r="F210" s="25" t="str">
        <v>0</v>
      </c>
      <c r="G210" s="24" t="str">
        <v>999</v>
      </c>
      <c r="H210" s="24" t="str"/>
      <c r="I210" s="24" t="str">
        <v>Aktif</v>
      </c>
      <c r="J210" s="24" t="str">
        <v>203750</v>
      </c>
      <c r="K210" s="24" t="str">
        <v>9d81108404c1dcb11c69</v>
      </c>
    </row>
    <row r="211">
      <c r="B211" s="25" t="str">
        <v>1265752356</v>
      </c>
      <c r="C211" s="25" t="str">
        <v>Hand Warmer 2 Pieces - Penghangat tangan Heat Pack Survival Kit</v>
      </c>
      <c r="D211" s="25" t="str">
        <v>https://tokopedia.com/hidaastore/hand-warmer-2-pieces-penghangat-tangan-heat-pack-survival-kit</v>
      </c>
      <c r="E211" s="25" t="str">
        <v>999</v>
      </c>
      <c r="F211" s="25" t="str">
        <v>0</v>
      </c>
      <c r="G211" s="24" t="str">
        <v>999</v>
      </c>
      <c r="H211" s="24" t="str"/>
      <c r="I211" s="24" t="str">
        <v>Aktif</v>
      </c>
      <c r="J211" s="24" t="str">
        <v>19750</v>
      </c>
      <c r="K211" s="24" t="str">
        <v>74479bd51a8c625c0af6</v>
      </c>
    </row>
    <row r="212">
      <c r="B212" s="25" t="str">
        <v>1265687896</v>
      </c>
      <c r="C212" s="25" t="str">
        <v>Hand Wrap - Wrist Strap - Lifting Support - Bandage - Gym - Fitness -</v>
      </c>
      <c r="D212" s="25" t="str">
        <v>https://tokopedia.com/hidaastore/hand-wrap-wrist-strap-lifting-support-bandage-gym-fitness</v>
      </c>
      <c r="E212" s="25" t="str">
        <v>999</v>
      </c>
      <c r="F212" s="25" t="str">
        <v>0</v>
      </c>
      <c r="G212" s="24" t="str">
        <v>999</v>
      </c>
      <c r="H212" s="24" t="str"/>
      <c r="I212" s="24" t="str">
        <v>Aktif</v>
      </c>
      <c r="J212" s="24" t="str">
        <v>65750</v>
      </c>
      <c r="K212" s="24" t="str">
        <v>c76690daadc0262d7ef7</v>
      </c>
    </row>
    <row r="213">
      <c r="B213" s="25" t="str">
        <v>1264342041</v>
      </c>
      <c r="C213" s="25" t="str">
        <v>Hand Wrist Strap Canon E2</v>
      </c>
      <c r="D213" s="25" t="str">
        <v>https://tokopedia.com/hidaastore/hand-wrist-strap-canon-e2</v>
      </c>
      <c r="E213" s="25" t="str">
        <v>999</v>
      </c>
      <c r="F213" s="25" t="str">
        <v>0</v>
      </c>
      <c r="G213" s="24" t="str">
        <v>999</v>
      </c>
      <c r="H213" s="24" t="str"/>
      <c r="I213" s="24" t="str">
        <v>Aktif</v>
      </c>
      <c r="J213" s="24" t="str">
        <v>54250</v>
      </c>
      <c r="K213" s="24" t="str">
        <v>9856bf43fb73ba1cb7d5</v>
      </c>
    </row>
    <row r="214">
      <c r="B214" s="25" t="str">
        <v>1264541545</v>
      </c>
      <c r="C214" s="25" t="str">
        <v>Hand grip GOLOK double lock bar tape sepeda lipat touring not rockbros</v>
      </c>
      <c r="D214" s="25" t="str">
        <v>https://tokopedia.com/hidaastore/hand-grip-golok-double-lock-bar-tape-sepeda-lipat-touring-not-rockbros</v>
      </c>
      <c r="E214" s="25" t="str">
        <v>999</v>
      </c>
      <c r="F214" s="25" t="str">
        <v>0</v>
      </c>
      <c r="G214" s="24" t="str">
        <v>999</v>
      </c>
      <c r="H214" s="24" t="str"/>
      <c r="I214" s="24" t="str">
        <v>Aktif</v>
      </c>
      <c r="J214" s="24" t="str">
        <v>71385</v>
      </c>
      <c r="K214" s="24" t="str">
        <v>0e33da6492db4542f9b5</v>
      </c>
    </row>
    <row r="215">
      <c r="B215" s="25" t="str">
        <v>1265912653</v>
      </c>
      <c r="C215" s="25" t="str">
        <v>Hand grip atau busa stang sepeda lipat</v>
      </c>
      <c r="D215" s="25" t="str">
        <v>https://tokopedia.com/hidaastore/hand-grip-atau-busa-stang-sepeda-lipat</v>
      </c>
      <c r="E215" s="25" t="str">
        <v>999</v>
      </c>
      <c r="F215" s="25" t="str">
        <v>0</v>
      </c>
      <c r="G215" s="24" t="str">
        <v>999</v>
      </c>
      <c r="H215" s="24" t="str"/>
      <c r="I215" s="24" t="str">
        <v>Aktif</v>
      </c>
      <c r="J215" s="24" t="str">
        <v>25500</v>
      </c>
      <c r="K215" s="24" t="str">
        <v>911158007c6a92cb0616</v>
      </c>
    </row>
    <row r="216">
      <c r="B216" s="25" t="str">
        <v>1265742782</v>
      </c>
      <c r="C216" s="25" t="str">
        <v>Hand grip kanza ks1109</v>
      </c>
      <c r="D216" s="25" t="str">
        <v>https://tokopedia.com/hidaastore/hand-grip-kanza-ks1109</v>
      </c>
      <c r="E216" s="25" t="str">
        <v>999</v>
      </c>
      <c r="F216" s="25" t="str">
        <v>0</v>
      </c>
      <c r="G216" s="24" t="str">
        <v>999</v>
      </c>
      <c r="H216" s="24" t="str"/>
      <c r="I216" s="24" t="str">
        <v>Aktif</v>
      </c>
      <c r="J216" s="24" t="str">
        <v>37000</v>
      </c>
      <c r="K216" s="24" t="str">
        <v>45275ddc1a6df9b77469</v>
      </c>
    </row>
    <row r="217">
      <c r="B217" s="25" t="str">
        <v>1274353118</v>
      </c>
      <c r="C217" s="25" t="str">
        <v>Hand grip leather kulit asli for BROMPTON type S Long Black</v>
      </c>
      <c r="D217" s="25" t="str">
        <v>https://tokopedia.com/hidaastore/hand-grip-leather-kulit-asli-for-brompton-type-s-long-black</v>
      </c>
      <c r="E217" s="25" t="str">
        <v>999</v>
      </c>
      <c r="F217" s="25" t="str">
        <v>0</v>
      </c>
      <c r="G217" s="24" t="str">
        <v>999</v>
      </c>
      <c r="H217" s="24" t="str"/>
      <c r="I217" s="24" t="str">
        <v>Aktif</v>
      </c>
      <c r="J217" s="24" t="str">
        <v>232500</v>
      </c>
      <c r="K217" s="24" t="str">
        <v>cfee65091aad5a642a08</v>
      </c>
    </row>
    <row r="218">
      <c r="B218" s="25" t="str">
        <v>1274352958</v>
      </c>
      <c r="C218" s="25" t="str">
        <v>Hand grip leather kulit asli for BROMPTON type S long warna Dark Brown</v>
      </c>
      <c r="D218" s="25" t="str">
        <v>https://tokopedia.com/hidaastore/hand-grip-leather-kulit-asli-for-brompton-type-s-long-warna-dark-brown</v>
      </c>
      <c r="E218" s="25" t="str">
        <v>999</v>
      </c>
      <c r="F218" s="25" t="str">
        <v>0</v>
      </c>
      <c r="G218" s="24" t="str">
        <v>999</v>
      </c>
      <c r="H218" s="24" t="str"/>
      <c r="I218" s="24" t="str">
        <v>Aktif</v>
      </c>
      <c r="J218" s="24" t="str">
        <v>232500</v>
      </c>
      <c r="K218" s="24" t="str">
        <v>3a19222017f78d830a71</v>
      </c>
    </row>
    <row r="219">
      <c r="B219" s="25" t="str">
        <v>1264537952</v>
      </c>
      <c r="C219" s="25" t="str">
        <v>Hand grip sarung stang sepeda BMX MTB lipat model golok</v>
      </c>
      <c r="D219" s="25" t="str">
        <v>https://tokopedia.com/hidaastore/hand-grip-sarung-stang-sepeda-bmx-mtb-lipat-model-golok</v>
      </c>
      <c r="E219" s="25" t="str">
        <v>999</v>
      </c>
      <c r="F219" s="25" t="str">
        <v>0</v>
      </c>
      <c r="G219" s="24" t="str">
        <v>999</v>
      </c>
      <c r="H219" s="24" t="str"/>
      <c r="I219" s="24" t="str">
        <v>Aktif</v>
      </c>
      <c r="J219" s="24" t="str">
        <v>19750</v>
      </c>
      <c r="K219" s="24" t="str">
        <v>a6c4a1604897917f8431</v>
      </c>
    </row>
    <row r="220">
      <c r="B220" s="25" t="str">
        <v>1265971857</v>
      </c>
      <c r="C220" s="25" t="str">
        <v>Hand grip sepeda Sarung stang sepeda BMX MTB lipat mini model golok</v>
      </c>
      <c r="D220" s="25" t="str">
        <v>https://tokopedia.com/hidaastore/hand-grip-sepeda-sarung-stang-sepeda-bmx-mtb-lipat-mini-model-golok</v>
      </c>
      <c r="E220" s="25" t="str">
        <v>999</v>
      </c>
      <c r="F220" s="25" t="str">
        <v>0</v>
      </c>
      <c r="G220" s="24" t="str">
        <v>999</v>
      </c>
      <c r="H220" s="24" t="str"/>
      <c r="I220" s="24" t="str">
        <v>Aktif</v>
      </c>
      <c r="J220" s="24" t="str">
        <v>34930</v>
      </c>
      <c r="K220" s="24" t="str">
        <v>3f5ae902d7741de5c076</v>
      </c>
    </row>
    <row r="221">
      <c r="B221" s="25" t="str">
        <v>1265969846</v>
      </c>
      <c r="C221" s="25" t="str">
        <v>Hand grip sepeda warna Drake blue -handgrip sepeda gunung universal -</v>
      </c>
      <c r="D221" s="25" t="str">
        <v>https://tokopedia.com/hidaastore/hand-grip-sepeda-warna-drake-blue-handgrip-sepeda-gunung-universal</v>
      </c>
      <c r="E221" s="25" t="str">
        <v>999</v>
      </c>
      <c r="F221" s="25" t="str">
        <v>0</v>
      </c>
      <c r="G221" s="24" t="str">
        <v>999</v>
      </c>
      <c r="H221" s="24" t="str"/>
      <c r="I221" s="24" t="str">
        <v>Aktif</v>
      </c>
      <c r="J221" s="24" t="str">
        <v>19750</v>
      </c>
      <c r="K221" s="24" t="str">
        <v>c255223dcb76e708f158</v>
      </c>
    </row>
    <row r="222">
      <c r="B222" s="25" t="str">
        <v>1265970257</v>
      </c>
      <c r="C222" s="25" t="str">
        <v>Hand grip sepeda warna hijau -handgrip sepeda gunung universal - hand</v>
      </c>
      <c r="D222" s="25" t="str">
        <v>https://tokopedia.com/hidaastore/hand-grip-sepeda-warna-hijau-handgrip-sepeda-gunung-universal-hand</v>
      </c>
      <c r="E222" s="25" t="str">
        <v>999</v>
      </c>
      <c r="F222" s="25" t="str">
        <v>0</v>
      </c>
      <c r="G222" s="24" t="str">
        <v>999</v>
      </c>
      <c r="H222" s="24" t="str"/>
      <c r="I222" s="24" t="str">
        <v>Aktif</v>
      </c>
      <c r="J222" s="24" t="str">
        <v>19750</v>
      </c>
      <c r="K222" s="24" t="str">
        <v>a4490a5b3967bbc94682</v>
      </c>
    </row>
    <row r="223">
      <c r="B223" s="25" t="str">
        <v>1265969858</v>
      </c>
      <c r="C223" s="25" t="str">
        <v>Hand grip sepeda warna kuning -handgrip sepeda gunung universal - hand</v>
      </c>
      <c r="D223" s="25" t="str">
        <v>https://tokopedia.com/hidaastore/hand-grip-sepeda-warna-kuning-handgrip-sepeda-gunung-universal-hand</v>
      </c>
      <c r="E223" s="25" t="str">
        <v>999</v>
      </c>
      <c r="F223" s="25" t="str">
        <v>0</v>
      </c>
      <c r="G223" s="24" t="str">
        <v>999</v>
      </c>
      <c r="H223" s="24" t="str"/>
      <c r="I223" s="24" t="str">
        <v>Aktif</v>
      </c>
      <c r="J223" s="24" t="str">
        <v>19750</v>
      </c>
      <c r="K223" s="24" t="str">
        <v>41005919b2fdf628470d</v>
      </c>
    </row>
    <row r="224">
      <c r="B224" s="25" t="str">
        <v>1265969839</v>
      </c>
      <c r="C224" s="25" t="str">
        <v>Hand grip sepeda warna merah -handgrip sepeda gunung universal - hand</v>
      </c>
      <c r="D224" s="25" t="str">
        <v>https://tokopedia.com/hidaastore/hand-grip-sepeda-warna-merah-handgrip-sepeda-gunung-universal-hand</v>
      </c>
      <c r="E224" s="25" t="str">
        <v>999</v>
      </c>
      <c r="F224" s="25" t="str">
        <v>0</v>
      </c>
      <c r="G224" s="24" t="str">
        <v>999</v>
      </c>
      <c r="H224" s="24" t="str"/>
      <c r="I224" s="24" t="str">
        <v>Aktif</v>
      </c>
      <c r="J224" s="24" t="str">
        <v>19750</v>
      </c>
      <c r="K224" s="24" t="str">
        <v>be698670f9efbf5dc9de</v>
      </c>
    </row>
    <row r="225">
      <c r="B225" s="25" t="str">
        <v>1265971441</v>
      </c>
      <c r="C225" s="25" t="str">
        <v>Hand grip sepeda warna oranye -handgrip sepeda gunung universal - hand</v>
      </c>
      <c r="D225" s="25" t="str">
        <v>https://tokopedia.com/hidaastore/hand-grip-sepeda-warna-oranye-handgrip-sepeda-gunung-universal-hand</v>
      </c>
      <c r="E225" s="25" t="str">
        <v>999</v>
      </c>
      <c r="F225" s="25" t="str">
        <v>0</v>
      </c>
      <c r="G225" s="24" t="str">
        <v>999</v>
      </c>
      <c r="H225" s="24" t="str"/>
      <c r="I225" s="24" t="str">
        <v>Aktif</v>
      </c>
      <c r="J225" s="24" t="str">
        <v>19750</v>
      </c>
      <c r="K225" s="24" t="str">
        <v>d3a66137b391dd9480f4</v>
      </c>
    </row>
    <row r="226">
      <c r="B226" s="25" t="str">
        <v>1265971782</v>
      </c>
      <c r="C226" s="25" t="str">
        <v>Hand grip sepeda warna pink -handgrip sepeda gunung universal - hand</v>
      </c>
      <c r="D226" s="25" t="str">
        <v>https://tokopedia.com/hidaastore/hand-grip-sepeda-warna-pink-handgrip-sepeda-gunung-universal-hand</v>
      </c>
      <c r="E226" s="25" t="str">
        <v>999</v>
      </c>
      <c r="F226" s="25" t="str">
        <v>0</v>
      </c>
      <c r="G226" s="24" t="str">
        <v>999</v>
      </c>
      <c r="H226" s="24" t="str"/>
      <c r="I226" s="24" t="str">
        <v>Aktif</v>
      </c>
      <c r="J226" s="24" t="str">
        <v>19750</v>
      </c>
      <c r="K226" s="24" t="str">
        <v>a91e62c56a0b57acac09</v>
      </c>
    </row>
    <row r="227">
      <c r="B227" s="25" t="str">
        <v>1265967088</v>
      </c>
      <c r="C227" s="25" t="str">
        <v>Hand grip sepeda warna putih -handgrip sepeda gunung universal - hand</v>
      </c>
      <c r="D227" s="25" t="str">
        <v>https://tokopedia.com/hidaastore/hand-grip-sepeda-warna-putih-handgrip-sepeda-gunung-universal-hand</v>
      </c>
      <c r="E227" s="25" t="str">
        <v>999</v>
      </c>
      <c r="F227" s="25" t="str">
        <v>0</v>
      </c>
      <c r="G227" s="24" t="str">
        <v>999</v>
      </c>
      <c r="H227" s="24" t="str"/>
      <c r="I227" s="24" t="str">
        <v>Nonaktif</v>
      </c>
      <c r="J227" s="24" t="str">
        <v>19750</v>
      </c>
      <c r="K227" s="24" t="str">
        <v>5bcf0858dbb2eeada735</v>
      </c>
    </row>
    <row r="228">
      <c r="B228" s="25" t="str">
        <v>1265969810</v>
      </c>
      <c r="C228" s="25" t="str">
        <v>Hand grip sepeda warna ungu -handgrip sepeda gunung universal - hand</v>
      </c>
      <c r="D228" s="25" t="str">
        <v>https://tokopedia.com/hidaastore/hand-grip-sepeda-warna-ungu-handgrip-sepeda-gunung-universal-hand</v>
      </c>
      <c r="E228" s="25" t="str">
        <v>999</v>
      </c>
      <c r="F228" s="25" t="str">
        <v>0</v>
      </c>
      <c r="G228" s="24" t="str">
        <v>999</v>
      </c>
      <c r="H228" s="24" t="str"/>
      <c r="I228" s="24" t="str">
        <v>Aktif</v>
      </c>
      <c r="J228" s="24" t="str">
        <v>19750</v>
      </c>
      <c r="K228" s="24" t="str">
        <v>ba50f3b67a6564865476</v>
      </c>
    </row>
    <row r="229">
      <c r="B229" s="25" t="str">
        <v>1265742867</v>
      </c>
      <c r="C229" s="25" t="str">
        <v>Hand grip siken 10-40 kg</v>
      </c>
      <c r="D229" s="25" t="str">
        <v>https://tokopedia.com/hidaastore/hand-grip-siken-10-40-kg</v>
      </c>
      <c r="E229" s="25" t="str">
        <v>999</v>
      </c>
      <c r="F229" s="25" t="str">
        <v>0</v>
      </c>
      <c r="G229" s="24" t="str">
        <v>999</v>
      </c>
      <c r="H229" s="24" t="str"/>
      <c r="I229" s="24" t="str">
        <v>Aktif</v>
      </c>
      <c r="J229" s="24" t="str">
        <v>83000</v>
      </c>
      <c r="K229" s="24" t="str">
        <v>1e0f2828d168511243e9</v>
      </c>
    </row>
    <row r="230">
      <c r="B230" s="25" t="str">
        <v>1264445073</v>
      </c>
      <c r="C230" s="25" t="str">
        <v>Hand tally counter 4 digit alat penghitung cepat manual</v>
      </c>
      <c r="D230" s="25" t="str">
        <v>https://tokopedia.com/hidaastore/hand-tally-counter-4-digit-alat-penghitung-cepat-manual</v>
      </c>
      <c r="E230" s="25" t="str">
        <v>999</v>
      </c>
      <c r="F230" s="25" t="str">
        <v>0</v>
      </c>
      <c r="G230" s="24" t="str">
        <v>999</v>
      </c>
      <c r="H230" s="24" t="str"/>
      <c r="I230" s="24" t="str">
        <v>Aktif</v>
      </c>
      <c r="J230" s="24" t="str">
        <v>18025</v>
      </c>
      <c r="K230" s="24" t="str">
        <v>49d49b511533aa1e5d32</v>
      </c>
    </row>
    <row r="231">
      <c r="B231" s="25" t="str">
        <v>1274135629</v>
      </c>
      <c r="C231" s="25" t="str">
        <v>Hand tap M4 x 0.7 Yamawa baru.1 set isi 3pcs</v>
      </c>
      <c r="D231" s="25" t="str">
        <v>https://tokopedia.com/hidaastore/hand-tap-m4-x-0-7-yamawa-baru-1-set-isi-3pcs</v>
      </c>
      <c r="E231" s="25" t="str">
        <v>999</v>
      </c>
      <c r="F231" s="25" t="str">
        <v>0</v>
      </c>
      <c r="G231" s="24" t="str">
        <v>999</v>
      </c>
      <c r="H231" s="24" t="str"/>
      <c r="I231" s="24" t="str">
        <v>Aktif</v>
      </c>
      <c r="J231" s="24" t="str">
        <v>186500</v>
      </c>
      <c r="K231" s="24" t="str">
        <v>5d0bd5a08ce7f9dd0e06</v>
      </c>
    </row>
    <row r="232">
      <c r="B232" s="25" t="str">
        <v>1274137087</v>
      </c>
      <c r="C232" s="25" t="str">
        <v>Hand tap M6 x 1 Yamawa baru.1set isi 3 pcs</v>
      </c>
      <c r="D232" s="25" t="str">
        <v>https://tokopedia.com/hidaastore/hand-tap-m6-x-1-yamawa-baru-1set-isi-3-pcs</v>
      </c>
      <c r="E232" s="25" t="str">
        <v>999</v>
      </c>
      <c r="F232" s="25" t="str">
        <v>0</v>
      </c>
      <c r="G232" s="24" t="str">
        <v>999</v>
      </c>
      <c r="H232" s="24" t="str"/>
      <c r="I232" s="24" t="str">
        <v>Aktif</v>
      </c>
      <c r="J232" s="24" t="str">
        <v>221000</v>
      </c>
      <c r="K232" s="24" t="str">
        <v>3f23c55c9fc7a3c85ce6</v>
      </c>
    </row>
    <row r="233">
      <c r="B233" s="25" t="str">
        <v>1265968459</v>
      </c>
      <c r="C233" s="25" t="str">
        <v>HandGrip Motif Bintang Jalu CNC Warna Universal</v>
      </c>
      <c r="D233" s="25" t="str">
        <v>https://tokopedia.com/hidaastore/handgrip-motif-bintang-jalu-cnc-warna-universal</v>
      </c>
      <c r="E233" s="25" t="str">
        <v>999</v>
      </c>
      <c r="F233" s="25" t="str">
        <v>0</v>
      </c>
      <c r="G233" s="24" t="str">
        <v>999</v>
      </c>
      <c r="H233" s="24" t="str"/>
      <c r="I233" s="24" t="str">
        <v>Aktif</v>
      </c>
      <c r="J233" s="24" t="str">
        <v>28375</v>
      </c>
      <c r="K233" s="24" t="str">
        <v>b9cc485950f4e8d3fc78</v>
      </c>
    </row>
    <row r="234">
      <c r="B234" s="25" t="str">
        <v>1265970721</v>
      </c>
      <c r="C234" s="25" t="str">
        <v>HandGrip Nitex Handfat Nitex Karbon Hand Grip Buat Semua Jenis Motor</v>
      </c>
      <c r="D234" s="25" t="str">
        <v>https://tokopedia.com/hidaastore/handgrip-nitex-handfat-nitex-karbon-hand-grip-buat-semua-jenis-motor</v>
      </c>
      <c r="E234" s="25" t="str">
        <v>999</v>
      </c>
      <c r="F234" s="25" t="str">
        <v>0</v>
      </c>
      <c r="G234" s="24" t="str">
        <v>999</v>
      </c>
      <c r="H234" s="24" t="str"/>
      <c r="I234" s="24" t="str">
        <v>Aktif</v>
      </c>
      <c r="J234" s="24" t="str">
        <v>34125</v>
      </c>
      <c r="K234" s="24" t="str">
        <v>789cca4e8a688a9250b9</v>
      </c>
    </row>
    <row r="235">
      <c r="B235" s="25" t="str">
        <v>1265946442</v>
      </c>
      <c r="C235" s="25" t="str">
        <v>HandGrip Pegangan Tangan Gagang Sepeda Handlebar - CL8455 - Black</v>
      </c>
      <c r="D235" s="25" t="str">
        <v>https://tokopedia.com/hidaastore/handgrip-pegangan-tangan-gagang-sepeda-handlebar-cl8455-black</v>
      </c>
      <c r="E235" s="25" t="str">
        <v>999</v>
      </c>
      <c r="F235" s="25" t="str">
        <v>0</v>
      </c>
      <c r="G235" s="24" t="str">
        <v>999</v>
      </c>
      <c r="H235" s="24" t="str"/>
      <c r="I235" s="24" t="str">
        <v>Aktif</v>
      </c>
      <c r="J235" s="24" t="str">
        <v>31135</v>
      </c>
      <c r="K235" s="24" t="str">
        <v>978879acf31006a91bdb</v>
      </c>
    </row>
    <row r="236">
      <c r="B236" s="25" t="str">
        <v>1265970423</v>
      </c>
      <c r="C236" s="25" t="str">
        <v>HandGrip Pro Double LockRing 260004</v>
      </c>
      <c r="D236" s="25" t="str">
        <v>https://tokopedia.com/hidaastore/handgrip-pro-double-lockring-260004</v>
      </c>
      <c r="E236" s="25" t="str">
        <v>999</v>
      </c>
      <c r="F236" s="25" t="str">
        <v>0</v>
      </c>
      <c r="G236" s="24" t="str">
        <v>999</v>
      </c>
      <c r="H236" s="24" t="str"/>
      <c r="I236" s="24" t="str">
        <v>Aktif</v>
      </c>
      <c r="J236" s="24" t="str">
        <v>117500</v>
      </c>
      <c r="K236" s="24" t="str">
        <v>900379a81b1de9298ba6</v>
      </c>
    </row>
    <row r="237">
      <c r="B237" s="25" t="str">
        <v>1265967889</v>
      </c>
      <c r="C237" s="25" t="str">
        <v>HandGrip Protaper Importtt Barang mulus barang bagus</v>
      </c>
      <c r="D237" s="25" t="str">
        <v>https://tokopedia.com/hidaastore/handgrip-protaper-importtt-barang-mulus-barang-bagus</v>
      </c>
      <c r="E237" s="25" t="str">
        <v>999</v>
      </c>
      <c r="F237" s="25" t="str">
        <v>0</v>
      </c>
      <c r="G237" s="24" t="str">
        <v>999</v>
      </c>
      <c r="H237" s="24" t="str"/>
      <c r="I237" s="24" t="str">
        <v>Aktif</v>
      </c>
      <c r="J237" s="24" t="str">
        <v>23775</v>
      </c>
      <c r="K237" s="24" t="str">
        <v>9fb06c617470208c6785</v>
      </c>
    </row>
    <row r="238">
      <c r="B238" s="25" t="str">
        <v>1265970778</v>
      </c>
      <c r="C238" s="25" t="str">
        <v>HandGrip Stang Sepeda Chrome Alloy Handle Grip Bar Grip Lock Handfat</v>
      </c>
      <c r="D238" s="25" t="str">
        <v>https://tokopedia.com/hidaastore/handgrip-stang-sepeda-chrome-alloy-handle-grip-bar-grip-lock-handfat</v>
      </c>
      <c r="E238" s="25" t="str">
        <v>999</v>
      </c>
      <c r="F238" s="25" t="str">
        <v>0</v>
      </c>
      <c r="G238" s="24" t="str">
        <v>999</v>
      </c>
      <c r="H238" s="24" t="str"/>
      <c r="I238" s="24" t="str">
        <v>Aktif</v>
      </c>
      <c r="J238" s="24" t="str">
        <v>34585</v>
      </c>
      <c r="K238" s="24" t="str">
        <v>aca394d96a50686edf0a</v>
      </c>
    </row>
    <row r="239">
      <c r="B239" s="25" t="str">
        <v>1265968269</v>
      </c>
      <c r="C239" s="25" t="str">
        <v>HandGrip sepeda atau Grip Setang sepeda grip sepeda United Handlebar</v>
      </c>
      <c r="D239" s="25" t="str">
        <v>https://tokopedia.com/hidaastore/handgrip-sepeda-atau-grip-setang-sepeda-grip-sepeda-united-handlebar</v>
      </c>
      <c r="E239" s="25" t="str">
        <v>999</v>
      </c>
      <c r="F239" s="25" t="str">
        <v>0</v>
      </c>
      <c r="G239" s="24" t="str">
        <v>999</v>
      </c>
      <c r="H239" s="24" t="str"/>
      <c r="I239" s="24" t="str">
        <v>Aktif</v>
      </c>
      <c r="J239" s="24" t="str">
        <v>77250</v>
      </c>
      <c r="K239" s="24" t="str">
        <v>bf39744e635433a91345</v>
      </c>
    </row>
    <row r="240">
      <c r="B240" s="25" t="str">
        <v>1265969465</v>
      </c>
      <c r="C240" s="25" t="str">
        <v>HandGrip sepeda motif bintang Taiwan</v>
      </c>
      <c r="D240" s="25" t="str">
        <v>https://tokopedia.com/hidaastore/handgrip-sepeda-motif-bintang-taiwan</v>
      </c>
      <c r="E240" s="25" t="str">
        <v>999</v>
      </c>
      <c r="F240" s="25" t="str">
        <v>0</v>
      </c>
      <c r="G240" s="24" t="str">
        <v>999</v>
      </c>
      <c r="H240" s="24" t="str"/>
      <c r="I240" s="24" t="str">
        <v>Aktif</v>
      </c>
      <c r="J240" s="24" t="str">
        <v>19750</v>
      </c>
      <c r="K240" s="24" t="str">
        <v>3e4cf9463d4d263df210</v>
      </c>
    </row>
    <row r="241">
      <c r="B241" s="25" t="str">
        <v>1265969478</v>
      </c>
      <c r="C241" s="25" t="str">
        <v>HandGrip stang sepeda Gagang Sepeda Handlebar doublelock</v>
      </c>
      <c r="D241" s="25" t="str">
        <v>https://tokopedia.com/hidaastore/handgrip-stang-sepeda-gagang-sepeda-handlebar-doublelock</v>
      </c>
      <c r="E241" s="25" t="str">
        <v>999</v>
      </c>
      <c r="F241" s="25" t="str">
        <v>0</v>
      </c>
      <c r="G241" s="24" t="str">
        <v>999</v>
      </c>
      <c r="H241" s="24" t="str"/>
      <c r="I241" s="24" t="str">
        <v>Aktif</v>
      </c>
      <c r="J241" s="24" t="str">
        <v>65750</v>
      </c>
      <c r="K241" s="24" t="str">
        <v>18ac59833514e16668f5</v>
      </c>
    </row>
    <row r="242">
      <c r="B242" s="25" t="str">
        <v>1265680529</v>
      </c>
      <c r="C242" s="25" t="str">
        <v>HandStrap Hitam PSH 001</v>
      </c>
      <c r="D242" s="25" t="str">
        <v>https://tokopedia.com/hidaastore/handstrap-hitam-psh-001</v>
      </c>
      <c r="E242" s="25" t="str">
        <v>999</v>
      </c>
      <c r="F242" s="25" t="str">
        <v>0</v>
      </c>
      <c r="G242" s="24" t="str">
        <v>999</v>
      </c>
      <c r="H242" s="24" t="str"/>
      <c r="I242" s="24" t="str">
        <v>Aktif</v>
      </c>
      <c r="J242" s="24" t="str">
        <v>78866</v>
      </c>
      <c r="K242" s="24" t="str">
        <v>4a0faaf3cca05f2bf8ac</v>
      </c>
    </row>
    <row r="243">
      <c r="B243" s="25" t="str">
        <v>1274358952</v>
      </c>
      <c r="C243" s="25" t="str">
        <v>Handbag - Tas Tanpa Front Block - Tas Sepeda - Portable Bag - Tas</v>
      </c>
      <c r="D243" s="25" t="str">
        <v>https://tokopedia.com/hidaastore/handbag-tas-tanpa-front-block-tas-sepeda-portable-bag-tas</v>
      </c>
      <c r="E243" s="25" t="str">
        <v>999</v>
      </c>
      <c r="F243" s="25" t="str">
        <v>0</v>
      </c>
      <c r="G243" s="24" t="str">
        <v>999</v>
      </c>
      <c r="H243" s="24" t="str"/>
      <c r="I243" s="24" t="str">
        <v>Aktif</v>
      </c>
      <c r="J243" s="24" t="str">
        <v>203750</v>
      </c>
      <c r="K243" s="24" t="str">
        <v>ea979201d23df66f4b4d</v>
      </c>
    </row>
    <row r="244">
      <c r="B244" s="25" t="str">
        <v>1283748638</v>
      </c>
      <c r="C244" s="25" t="str">
        <v>Handel Gantungan- Handel grip- Handel Pegangan Tangan mobil</v>
      </c>
      <c r="D244" s="25" t="str">
        <v>https://tokopedia.com/hidaastore/handel-gantungan-handel-grip-handel-pegangan-tangan-mobil</v>
      </c>
      <c r="E244" s="25" t="str">
        <v>999</v>
      </c>
      <c r="F244" s="25" t="str">
        <v>0</v>
      </c>
      <c r="G244" s="24" t="str">
        <v>999</v>
      </c>
      <c r="H244" s="24" t="str"/>
      <c r="I244" s="24" t="str">
        <v>Aktif</v>
      </c>
      <c r="J244" s="24" t="str">
        <v>60000</v>
      </c>
      <c r="K244" s="24" t="str">
        <v>7840f42bf3d4c3f5cff3</v>
      </c>
    </row>
    <row r="245">
      <c r="B245" s="25" t="str">
        <v>1265972041</v>
      </c>
      <c r="C245" s="25" t="str">
        <v>Handel Handle Rem Sepeda Alloy Limitless</v>
      </c>
      <c r="D245" s="25" t="str">
        <v>https://tokopedia.com/hidaastore/handel-handle-rem-sepeda-alloy-limitless</v>
      </c>
      <c r="E245" s="25" t="str">
        <v>999</v>
      </c>
      <c r="F245" s="25" t="str">
        <v>0</v>
      </c>
      <c r="G245" s="24" t="str">
        <v>999</v>
      </c>
      <c r="H245" s="24" t="str"/>
      <c r="I245" s="24" t="str">
        <v>Aktif</v>
      </c>
      <c r="J245" s="24" t="str">
        <v>45625</v>
      </c>
      <c r="K245" s="24" t="str">
        <v>2b34d4fdecb240606c8e</v>
      </c>
    </row>
    <row r="246">
      <c r="B246" s="25" t="str">
        <v>1265873480</v>
      </c>
      <c r="C246" s="25" t="str">
        <v>Handel Handle Rem Sepeda BMX Warna Merah Biru Merk MT</v>
      </c>
      <c r="D246" s="25" t="str">
        <v>https://tokopedia.com/hidaastore/handel-handle-rem-sepeda-bmx-warna-merah-biru-merk-mt</v>
      </c>
      <c r="E246" s="25" t="str">
        <v>999</v>
      </c>
      <c r="F246" s="25" t="str">
        <v>0</v>
      </c>
      <c r="G246" s="24" t="str">
        <v>999</v>
      </c>
      <c r="H246" s="24" t="str"/>
      <c r="I246" s="24" t="str">
        <v>Aktif</v>
      </c>
      <c r="J246" s="24" t="str">
        <v>22625</v>
      </c>
      <c r="K246" s="24" t="str">
        <v>93d6fcee541d0e3fd401</v>
      </c>
    </row>
    <row r="247">
      <c r="B247" s="25" t="str">
        <v>1265870493</v>
      </c>
      <c r="C247" s="25" t="str">
        <v>Handel Handle Rem Sepeda Mtb Aluminium Alloy Cstar Brake Lever V brake</v>
      </c>
      <c r="D247" s="25" t="str">
        <v>https://tokopedia.com/hidaastore/handel-handle-rem-sepeda-mtb-aluminium-alloy-cstar-brake-lever-v-brake</v>
      </c>
      <c r="E247" s="25" t="str">
        <v>999</v>
      </c>
      <c r="F247" s="25" t="str">
        <v>0</v>
      </c>
      <c r="G247" s="24" t="str">
        <v>999</v>
      </c>
      <c r="H247" s="24" t="str"/>
      <c r="I247" s="24" t="str">
        <v>Aktif</v>
      </c>
      <c r="J247" s="24" t="str">
        <v>64830</v>
      </c>
      <c r="K247" s="24" t="str">
        <v>346e20245812730ad08f</v>
      </c>
    </row>
    <row r="248">
      <c r="B248" s="25" t="str">
        <v>1274348806</v>
      </c>
      <c r="C248" s="25" t="str">
        <v>Handel Handle rem sepeda Shimano</v>
      </c>
      <c r="D248" s="25" t="str">
        <v>https://tokopedia.com/hidaastore/handel-handle-rem-sepeda-shimano</v>
      </c>
      <c r="E248" s="25" t="str">
        <v>999</v>
      </c>
      <c r="F248" s="25" t="str">
        <v>0</v>
      </c>
      <c r="G248" s="24" t="str">
        <v>999</v>
      </c>
      <c r="H248" s="24" t="str"/>
      <c r="I248" s="24" t="str">
        <v>Aktif</v>
      </c>
      <c r="J248" s="24" t="str">
        <v>186500</v>
      </c>
      <c r="K248" s="24" t="str">
        <v>356793e5ea6acc0209d6</v>
      </c>
    </row>
    <row r="249">
      <c r="B249" s="25" t="str">
        <v>1283747116</v>
      </c>
      <c r="C249" s="25" t="str">
        <v>Handel Jok Bagian Depan Toyota Avanza New Veloz Original</v>
      </c>
      <c r="D249" s="25" t="str">
        <v>https://tokopedia.com/hidaastore/handel-jok-bagian-depan-toyota-avanza-new-veloz-original</v>
      </c>
      <c r="E249" s="25" t="str">
        <v>999</v>
      </c>
      <c r="F249" s="25" t="str">
        <v>0</v>
      </c>
      <c r="G249" s="24" t="str">
        <v>999</v>
      </c>
      <c r="H249" s="24" t="str"/>
      <c r="I249" s="24" t="str">
        <v>Aktif</v>
      </c>
      <c r="J249" s="24" t="str">
        <v>111750</v>
      </c>
      <c r="K249" s="24" t="str">
        <v>69ba448173d28bcf1a96</v>
      </c>
    </row>
    <row r="250">
      <c r="B250" s="25" t="str">
        <v>1283745111</v>
      </c>
      <c r="C250" s="25" t="str">
        <v>Handel Jok Kijang Kapsul LGX SGX</v>
      </c>
      <c r="D250" s="25" t="str">
        <v>https://tokopedia.com/hidaastore/handel-jok-kijang-kapsul-lgx-sgx</v>
      </c>
      <c r="E250" s="25" t="str">
        <v>999</v>
      </c>
      <c r="F250" s="25" t="str">
        <v>0</v>
      </c>
      <c r="G250" s="24" t="str">
        <v>999</v>
      </c>
      <c r="H250" s="24" t="str"/>
      <c r="I250" s="24" t="str">
        <v>Aktif</v>
      </c>
      <c r="J250" s="24" t="str">
        <v>117500</v>
      </c>
      <c r="K250" s="24" t="str">
        <v>60e48191bfd0184abcf7</v>
      </c>
    </row>
    <row r="251">
      <c r="B251" s="25" t="str">
        <v>1283747486</v>
      </c>
      <c r="C251" s="25" t="str">
        <v>Handel Jok Tengah Avanza &amp; Xenia Cream</v>
      </c>
      <c r="D251" s="25" t="str">
        <v>https://tokopedia.com/hidaastore/handel-jok-tengah-avanza-xenia-cream</v>
      </c>
      <c r="E251" s="25" t="str">
        <v>999</v>
      </c>
      <c r="F251" s="25" t="str">
        <v>0</v>
      </c>
      <c r="G251" s="24" t="str">
        <v>999</v>
      </c>
      <c r="H251" s="24" t="str"/>
      <c r="I251" s="24" t="str">
        <v>Aktif</v>
      </c>
      <c r="J251" s="24" t="str">
        <v>14000</v>
      </c>
      <c r="K251" s="24" t="str">
        <v>8d74f7aec6240fbe879f</v>
      </c>
    </row>
    <row r="252">
      <c r="B252" s="25" t="str">
        <v>1283747951</v>
      </c>
      <c r="C252" s="25" t="str">
        <v>Handel Jok Tengah Avanza Warna Abu</v>
      </c>
      <c r="D252" s="25" t="str">
        <v>https://tokopedia.com/hidaastore/handel-jok-tengah-avanza-warna-abu</v>
      </c>
      <c r="E252" s="25" t="str">
        <v>999</v>
      </c>
      <c r="F252" s="25" t="str">
        <v>0</v>
      </c>
      <c r="G252" s="24" t="str">
        <v>999</v>
      </c>
      <c r="H252" s="24" t="str"/>
      <c r="I252" s="24" t="str">
        <v>Aktif</v>
      </c>
      <c r="J252" s="24" t="str">
        <v>14000</v>
      </c>
      <c r="K252" s="24" t="str">
        <v>fe4b2846a27e55710f93</v>
      </c>
    </row>
    <row r="253">
      <c r="B253" s="25" t="str">
        <v>1283742978</v>
      </c>
      <c r="C253" s="25" t="str">
        <v>Handel Pegangan Pintu Dalam Kijang Kapsul Original</v>
      </c>
      <c r="D253" s="25" t="str">
        <v>https://tokopedia.com/hidaastore/handel-pegangan-pintu-dalam-kijang-kapsul-original</v>
      </c>
      <c r="E253" s="25" t="str">
        <v>999</v>
      </c>
      <c r="F253" s="25" t="str">
        <v>0</v>
      </c>
      <c r="G253" s="24" t="str">
        <v>999</v>
      </c>
      <c r="H253" s="24" t="str"/>
      <c r="I253" s="24" t="str">
        <v>Aktif</v>
      </c>
      <c r="J253" s="24" t="str">
        <v>97375</v>
      </c>
      <c r="K253" s="24" t="str">
        <v>e3af7ed7d65af0cc4d6f</v>
      </c>
    </row>
    <row r="254">
      <c r="B254" s="25" t="str">
        <v>1283744879</v>
      </c>
      <c r="C254" s="25" t="str">
        <v>Handel Pintu Dalam Kijang Kapsul Toyota Soluna</v>
      </c>
      <c r="D254" s="25" t="str">
        <v>https://tokopedia.com/hidaastore/handel-pintu-dalam-kijang-kapsul-toyota-soluna</v>
      </c>
      <c r="E254" s="25" t="str">
        <v>999</v>
      </c>
      <c r="F254" s="25" t="str">
        <v>0</v>
      </c>
      <c r="G254" s="24" t="str">
        <v>999</v>
      </c>
      <c r="H254" s="24" t="str"/>
      <c r="I254" s="24" t="str">
        <v>Aktif</v>
      </c>
      <c r="J254" s="24" t="str">
        <v>42750</v>
      </c>
      <c r="K254" s="24" t="str">
        <v>1363fe8b9f11408cae5a</v>
      </c>
    </row>
    <row r="255">
      <c r="B255" s="25" t="str">
        <v>1283744070</v>
      </c>
      <c r="C255" s="25" t="str">
        <v>Handel Pintu Dalam Toyota Soluna</v>
      </c>
      <c r="D255" s="25" t="str">
        <v>https://tokopedia.com/hidaastore/handel-pintu-dalam-toyota-soluna</v>
      </c>
      <c r="E255" s="25" t="str">
        <v>999</v>
      </c>
      <c r="F255" s="25" t="str">
        <v>0</v>
      </c>
      <c r="G255" s="24" t="str">
        <v>999</v>
      </c>
      <c r="H255" s="24" t="str"/>
      <c r="I255" s="24" t="str">
        <v>Aktif</v>
      </c>
      <c r="J255" s="24" t="str">
        <v>42750</v>
      </c>
      <c r="K255" s="24" t="str">
        <v>a155ae8b06f9d9fb8398</v>
      </c>
    </row>
    <row r="256">
      <c r="B256" s="25" t="str">
        <v>1274192655</v>
      </c>
      <c r="C256" s="25" t="str">
        <v>Handel Pintu luar Starlet</v>
      </c>
      <c r="D256" s="25" t="str">
        <v>https://tokopedia.com/hidaastore/handel-pintu-luar-starlet</v>
      </c>
      <c r="E256" s="25" t="str">
        <v>999</v>
      </c>
      <c r="F256" s="25" t="str">
        <v>0</v>
      </c>
      <c r="G256" s="24" t="str">
        <v>999</v>
      </c>
      <c r="H256" s="24" t="str"/>
      <c r="I256" s="24" t="str">
        <v>Aktif</v>
      </c>
      <c r="J256" s="24" t="str">
        <v>146250</v>
      </c>
      <c r="K256" s="24" t="str">
        <v>8a598e14c8c988fa6014</v>
      </c>
    </row>
    <row r="257">
      <c r="B257" s="25" t="str">
        <v>1283745033</v>
      </c>
      <c r="C257" s="25" t="str">
        <v>Handel pegangan atas - handel full futura - t120ss</v>
      </c>
      <c r="D257" s="25" t="str">
        <v>https://tokopedia.com/hidaastore/handel-pegangan-atas-handel-full-futura-t120ss</v>
      </c>
      <c r="E257" s="25" t="str">
        <v>999</v>
      </c>
      <c r="F257" s="25" t="str">
        <v>0</v>
      </c>
      <c r="G257" s="24" t="str">
        <v>999</v>
      </c>
      <c r="H257" s="24" t="str"/>
      <c r="I257" s="24" t="str">
        <v>Aktif</v>
      </c>
      <c r="J257" s="24" t="str">
        <v>16875</v>
      </c>
      <c r="K257" s="24" t="str">
        <v>d64b52975a83dfefaf3c</v>
      </c>
    </row>
    <row r="258">
      <c r="B258" s="25" t="str">
        <v>1283747709</v>
      </c>
      <c r="C258" s="25" t="str">
        <v>Handel pintu luar mitsubishi L300 FE PS colt diesel</v>
      </c>
      <c r="D258" s="25" t="str">
        <v>https://tokopedia.com/hidaastore/handel-pintu-luar-mitsubishi-l300-fe-ps-colt-diesel</v>
      </c>
      <c r="E258" s="25" t="str">
        <v>999</v>
      </c>
      <c r="F258" s="25" t="str">
        <v>0</v>
      </c>
      <c r="G258" s="24" t="str">
        <v>999</v>
      </c>
      <c r="H258" s="24" t="str"/>
      <c r="I258" s="24" t="str">
        <v>Aktif</v>
      </c>
      <c r="J258" s="24" t="str">
        <v>34125</v>
      </c>
      <c r="K258" s="24" t="str">
        <v>8bf63304e810539b24a6</v>
      </c>
    </row>
    <row r="259">
      <c r="B259" s="25" t="str">
        <v>1265951615</v>
      </c>
      <c r="C259" s="25" t="str">
        <v>Handel rem sepeda anak gilong</v>
      </c>
      <c r="D259" s="25" t="str">
        <v>https://tokopedia.com/hidaastore/handel-rem-sepeda-anak-gilong</v>
      </c>
      <c r="E259" s="25" t="str">
        <v>999</v>
      </c>
      <c r="F259" s="25" t="str">
        <v>0</v>
      </c>
      <c r="G259" s="24" t="str">
        <v>999</v>
      </c>
      <c r="H259" s="24" t="str"/>
      <c r="I259" s="24" t="str">
        <v>Aktif</v>
      </c>
      <c r="J259" s="24" t="str">
        <v>34700</v>
      </c>
      <c r="K259" s="24" t="str">
        <v>ffdcb8721560f68f5f2a</v>
      </c>
    </row>
    <row r="260">
      <c r="B260" s="25" t="str">
        <v>1265966097</v>
      </c>
      <c r="C260" s="25" t="str">
        <v>Handfat Handgrip Grip Sarung Gas Kitaco Ktc karbon Carbon</v>
      </c>
      <c r="D260" s="25" t="str">
        <v>https://tokopedia.com/hidaastore/handfat-handgrip-grip-sarung-gas-kitaco-ktc-karbon-carbon</v>
      </c>
      <c r="E260" s="25" t="str">
        <v>999</v>
      </c>
      <c r="F260" s="25" t="str">
        <v>0</v>
      </c>
      <c r="G260" s="24" t="str">
        <v>999</v>
      </c>
      <c r="H260" s="24" t="str"/>
      <c r="I260" s="24" t="str">
        <v>Aktif</v>
      </c>
      <c r="J260" s="24" t="str">
        <v>20900</v>
      </c>
      <c r="K260" s="24" t="str">
        <v>cbb70c23029b4c3cf091</v>
      </c>
    </row>
    <row r="261">
      <c r="B261" s="25" t="str">
        <v>1265966696</v>
      </c>
      <c r="C261" s="25" t="str">
        <v>Handgrip Carbon Handfat Carbon Universal</v>
      </c>
      <c r="D261" s="25" t="str">
        <v>https://tokopedia.com/hidaastore/handgrip-carbon-handfat-carbon-universal</v>
      </c>
      <c r="E261" s="25" t="str">
        <v>999</v>
      </c>
      <c r="F261" s="25" t="str">
        <v>0</v>
      </c>
      <c r="G261" s="24" t="str">
        <v>999</v>
      </c>
      <c r="H261" s="24" t="str"/>
      <c r="I261" s="24" t="str">
        <v>Aktif</v>
      </c>
      <c r="J261" s="24" t="str">
        <v>19750</v>
      </c>
      <c r="K261" s="24" t="str">
        <v>b693d6d0ce80e8a2e070</v>
      </c>
    </row>
    <row r="262">
      <c r="B262" s="25" t="str">
        <v>1265687086</v>
      </c>
      <c r="C262" s="25" t="str">
        <v>Handgrip Digital Merk Rox. Hand Grip Olahraga. Pelatih Otot Tangan</v>
      </c>
      <c r="D262" s="25" t="str">
        <v>https://tokopedia.com/hidaastore/handgrip-digital-merk-rox-hand-grip-olahraga-pelatih-otot-tangan</v>
      </c>
      <c r="E262" s="25" t="str">
        <v>999</v>
      </c>
      <c r="F262" s="25" t="str">
        <v>0</v>
      </c>
      <c r="G262" s="24" t="str">
        <v>999</v>
      </c>
      <c r="H262" s="24" t="str"/>
      <c r="I262" s="24" t="str">
        <v>Aktif</v>
      </c>
      <c r="J262" s="24" t="str">
        <v>28950</v>
      </c>
      <c r="K262" s="24" t="str">
        <v>afa415dc54e200142a32</v>
      </c>
    </row>
    <row r="263">
      <c r="B263" s="25" t="str">
        <v>1265967804</v>
      </c>
      <c r="C263" s="25" t="str">
        <v>Handgrip Domino</v>
      </c>
      <c r="D263" s="25" t="str">
        <v>https://tokopedia.com/hidaastore/handgrip-domino</v>
      </c>
      <c r="E263" s="25" t="str">
        <v>999</v>
      </c>
      <c r="F263" s="25" t="str">
        <v>0</v>
      </c>
      <c r="G263" s="24" t="str">
        <v>999</v>
      </c>
      <c r="H263" s="24" t="str"/>
      <c r="I263" s="24" t="str">
        <v>Aktif</v>
      </c>
      <c r="J263" s="24" t="str">
        <v>31250</v>
      </c>
      <c r="K263" s="24" t="str">
        <v>34c9ed30777c41942dc9</v>
      </c>
    </row>
    <row r="264">
      <c r="B264" s="25" t="str">
        <v>1265953884</v>
      </c>
      <c r="C264" s="25" t="str">
        <v>Handgrip Double Lock Golok Karet Empuk Molen Hand Grip Gagang Stang</v>
      </c>
      <c r="D264" s="25" t="str">
        <v>https://tokopedia.com/hidaastore/handgrip-double-lock-golok-karet-empuk-molen-hand-grip-gagang-stang</v>
      </c>
      <c r="E264" s="25" t="str">
        <v>999</v>
      </c>
      <c r="F264" s="25" t="str">
        <v>0</v>
      </c>
      <c r="G264" s="24" t="str">
        <v>999</v>
      </c>
      <c r="H264" s="24" t="str"/>
      <c r="I264" s="24" t="str">
        <v>Aktif</v>
      </c>
      <c r="J264" s="24" t="str">
        <v>59425</v>
      </c>
      <c r="K264" s="24" t="str">
        <v>028398c42fc05a78d65f</v>
      </c>
    </row>
    <row r="265">
      <c r="B265" s="25" t="str">
        <v>1265970107</v>
      </c>
      <c r="C265" s="25" t="str">
        <v>Handgrip Dragon 9 Grip Dragon 9 Thailand Universal.</v>
      </c>
      <c r="D265" s="25" t="str">
        <v>https://tokopedia.com/hidaastore/handgrip-dragon-9-grip-dragon-9-thailand-universal</v>
      </c>
      <c r="E265" s="25" t="str">
        <v>999</v>
      </c>
      <c r="F265" s="25" t="str">
        <v>0</v>
      </c>
      <c r="G265" s="24" t="str">
        <v>999</v>
      </c>
      <c r="H265" s="24" t="str"/>
      <c r="I265" s="24" t="str">
        <v>Aktif</v>
      </c>
      <c r="J265" s="24" t="str">
        <v>78975</v>
      </c>
      <c r="K265" s="24" t="str">
        <v>07990a896c65919f5bd0</v>
      </c>
    </row>
    <row r="266">
      <c r="B266" s="25" t="str">
        <v>1265970386</v>
      </c>
      <c r="C266" s="25" t="str">
        <v>Handgrip Gagang Stang Sepeda Rubber spons busa</v>
      </c>
      <c r="D266" s="25" t="str">
        <v>https://tokopedia.com/hidaastore/handgrip-gagang-stang-sepeda-rubber-spons-busa</v>
      </c>
      <c r="E266" s="25" t="str">
        <v>999</v>
      </c>
      <c r="F266" s="25" t="str">
        <v>0</v>
      </c>
      <c r="G266" s="24" t="str">
        <v>999</v>
      </c>
      <c r="H266" s="24" t="str"/>
      <c r="I266" s="24" t="str">
        <v>Aktif</v>
      </c>
      <c r="J266" s="24" t="str">
        <v>14000</v>
      </c>
      <c r="K266" s="24" t="str">
        <v>0f8e3639d85319b0d127</v>
      </c>
    </row>
    <row r="267">
      <c r="B267" s="25" t="str">
        <v>1265686935</v>
      </c>
      <c r="C267" s="25" t="str">
        <v>Handgrip Hand Grip 10-40 kg Alat bantu fitness Otot lengan Portable</v>
      </c>
      <c r="D267" s="25" t="str">
        <v>https://tokopedia.com/hidaastore/handgrip-hand-grip-10-40-kg-alat-bantu-fitness-otot-lengan-portable</v>
      </c>
      <c r="E267" s="25" t="str">
        <v>999</v>
      </c>
      <c r="F267" s="25" t="str">
        <v>0</v>
      </c>
      <c r="G267" s="24" t="str">
        <v>999</v>
      </c>
      <c r="H267" s="24" t="str"/>
      <c r="I267" s="24" t="str">
        <v>Aktif</v>
      </c>
      <c r="J267" s="24" t="str">
        <v>54250</v>
      </c>
      <c r="K267" s="24" t="str">
        <v>ed9fb257ce2932394923</v>
      </c>
    </row>
    <row r="268">
      <c r="B268" s="25" t="str">
        <v>1265669365</v>
      </c>
      <c r="C268" s="25" t="str">
        <v>Handgrip Hand Grip Raket Badminton Bulutangkis Tennis Tenis Mizuno MG</v>
      </c>
      <c r="D268" s="25" t="str">
        <v>https://tokopedia.com/hidaastore/handgrip-hand-grip-raket-badminton-bulutangkis-tennis-tenis-mizuno-mg</v>
      </c>
      <c r="E268" s="25" t="str">
        <v>999</v>
      </c>
      <c r="F268" s="25" t="str">
        <v>0</v>
      </c>
      <c r="G268" s="24" t="str">
        <v>999</v>
      </c>
      <c r="H268" s="24" t="str"/>
      <c r="I268" s="24" t="str">
        <v>Aktif</v>
      </c>
      <c r="J268" s="24" t="str">
        <v>39300</v>
      </c>
      <c r="K268" s="24" t="str">
        <v>5b35f69d5ab80290c09c</v>
      </c>
    </row>
    <row r="269">
      <c r="B269" s="25" t="str">
        <v>1265971730</v>
      </c>
      <c r="C269" s="25" t="str">
        <v>Handgrip Jalu Cnc - Handfat Jalu Cnc - Hand Grip Jalu</v>
      </c>
      <c r="D269" s="25" t="str">
        <v>https://tokopedia.com/hidaastore/handgrip-jalu-cnc-handfat-jalu-cnc-hand-grip-jalu</v>
      </c>
      <c r="E269" s="25" t="str">
        <v>999</v>
      </c>
      <c r="F269" s="25" t="str">
        <v>0</v>
      </c>
      <c r="G269" s="24" t="str">
        <v>999</v>
      </c>
      <c r="H269" s="24" t="str"/>
      <c r="I269" s="24" t="str">
        <v>Aktif</v>
      </c>
      <c r="J269" s="24" t="str">
        <v>54250</v>
      </c>
      <c r="K269" s="24" t="str">
        <v>83386c5d37f75df2218e</v>
      </c>
    </row>
    <row r="270">
      <c r="B270" s="25" t="str">
        <v>1265681252</v>
      </c>
      <c r="C270" s="25" t="str">
        <v>Handgrip Kansa Busa</v>
      </c>
      <c r="D270" s="25" t="str">
        <v>https://tokopedia.com/hidaastore/handgrip-kansa-busa</v>
      </c>
      <c r="E270" s="25" t="str">
        <v>999</v>
      </c>
      <c r="F270" s="25" t="str">
        <v>0</v>
      </c>
      <c r="G270" s="24" t="str">
        <v>999</v>
      </c>
      <c r="H270" s="24" t="str"/>
      <c r="I270" s="24" t="str">
        <v>Aktif</v>
      </c>
      <c r="J270" s="24" t="str">
        <v>31250</v>
      </c>
      <c r="K270" s="24" t="str">
        <v>12ba1e5a920035246e65</v>
      </c>
    </row>
    <row r="271">
      <c r="B271" s="25" t="str">
        <v>1265686758</v>
      </c>
      <c r="C271" s="25" t="str">
        <v>Handgrip Kansa Digital Counter</v>
      </c>
      <c r="D271" s="25" t="str">
        <v>https://tokopedia.com/hidaastore/handgrip-kansa-digital-counter</v>
      </c>
      <c r="E271" s="25" t="str">
        <v>999</v>
      </c>
      <c r="F271" s="25" t="str">
        <v>0</v>
      </c>
      <c r="G271" s="24" t="str">
        <v>999</v>
      </c>
      <c r="H271" s="24" t="str"/>
      <c r="I271" s="24" t="str">
        <v>Aktif</v>
      </c>
      <c r="J271" s="24" t="str">
        <v>31250</v>
      </c>
      <c r="K271" s="24" t="str">
        <v>60b7b0d49c8b20bdd354</v>
      </c>
    </row>
    <row r="272">
      <c r="B272" s="25" t="str">
        <v>1265971958</v>
      </c>
      <c r="C272" s="25" t="str">
        <v>Handgrip Karet Kitaco Carbon Motif Garis Abu WMP-151</v>
      </c>
      <c r="D272" s="25" t="str">
        <v>https://tokopedia.com/hidaastore/handgrip-karet-kitaco-carbon-motif-garis-abu-wmp-151</v>
      </c>
      <c r="E272" s="25" t="str">
        <v>999</v>
      </c>
      <c r="F272" s="25" t="str">
        <v>0</v>
      </c>
      <c r="G272" s="24" t="str">
        <v>999</v>
      </c>
      <c r="H272" s="24" t="str"/>
      <c r="I272" s="24" t="str">
        <v>Aktif</v>
      </c>
      <c r="J272" s="24" t="str">
        <v>23200</v>
      </c>
      <c r="K272" s="24" t="str">
        <v>d7f6f2014620b5982635</v>
      </c>
    </row>
    <row r="273">
      <c r="B273" s="25" t="str">
        <v>1265967824</v>
      </c>
      <c r="C273" s="25" t="str">
        <v>Handgrip Karet Kitaco Carbon Motif Garis Biru WMP-151</v>
      </c>
      <c r="D273" s="25" t="str">
        <v>https://tokopedia.com/hidaastore/handgrip-karet-kitaco-carbon-motif-garis-biru-wmp-151</v>
      </c>
      <c r="E273" s="25" t="str">
        <v>999</v>
      </c>
      <c r="F273" s="25" t="str">
        <v>0</v>
      </c>
      <c r="G273" s="24" t="str">
        <v>999</v>
      </c>
      <c r="H273" s="24" t="str"/>
      <c r="I273" s="24" t="str">
        <v>Aktif</v>
      </c>
      <c r="J273" s="24" t="str">
        <v>23200</v>
      </c>
      <c r="K273" s="24" t="str">
        <v>5448b7b164869463b60d</v>
      </c>
    </row>
    <row r="274">
      <c r="B274" s="25" t="str">
        <v>1265968509</v>
      </c>
      <c r="C274" s="25" t="str">
        <v>Handgrip Karet Kitaco Carbon Motif Garis Hijau WMP-151</v>
      </c>
      <c r="D274" s="25" t="str">
        <v>https://tokopedia.com/hidaastore/handgrip-karet-kitaco-carbon-motif-garis-hijau-wmp-151</v>
      </c>
      <c r="E274" s="25" t="str">
        <v>999</v>
      </c>
      <c r="F274" s="25" t="str">
        <v>0</v>
      </c>
      <c r="G274" s="24" t="str">
        <v>999</v>
      </c>
      <c r="H274" s="24" t="str"/>
      <c r="I274" s="24" t="str">
        <v>Aktif</v>
      </c>
      <c r="J274" s="24" t="str">
        <v>23200</v>
      </c>
      <c r="K274" s="24" t="str">
        <v>16cf7f2ff6419a63e1c8</v>
      </c>
    </row>
    <row r="275">
      <c r="B275" s="25" t="str">
        <v>1265967907</v>
      </c>
      <c r="C275" s="25" t="str">
        <v>Handgrip Karet Kitaco Carbon Motif Garis Merah WMP-151</v>
      </c>
      <c r="D275" s="25" t="str">
        <v>https://tokopedia.com/hidaastore/handgrip-karet-kitaco-carbon-motif-garis-merah-wmp-151</v>
      </c>
      <c r="E275" s="25" t="str">
        <v>999</v>
      </c>
      <c r="F275" s="25" t="str">
        <v>0</v>
      </c>
      <c r="G275" s="24" t="str">
        <v>999</v>
      </c>
      <c r="H275" s="24" t="str"/>
      <c r="I275" s="24" t="str">
        <v>Aktif</v>
      </c>
      <c r="J275" s="24" t="str">
        <v>23200</v>
      </c>
      <c r="K275" s="24" t="str">
        <v>dc1e072f45944b84d8c7</v>
      </c>
    </row>
    <row r="276">
      <c r="B276" s="25" t="str">
        <v>1265969619</v>
      </c>
      <c r="C276" s="25" t="str">
        <v>Handgrip Karet Kitaco Carbon Motif Garis Orange WMP-151</v>
      </c>
      <c r="D276" s="25" t="str">
        <v>https://tokopedia.com/hidaastore/handgrip-karet-kitaco-carbon-motif-garis-orange-wmp-151</v>
      </c>
      <c r="E276" s="25" t="str">
        <v>999</v>
      </c>
      <c r="F276" s="25" t="str">
        <v>0</v>
      </c>
      <c r="G276" s="24" t="str">
        <v>999</v>
      </c>
      <c r="H276" s="24" t="str"/>
      <c r="I276" s="24" t="str">
        <v>Aktif</v>
      </c>
      <c r="J276" s="24" t="str">
        <v>23200</v>
      </c>
      <c r="K276" s="24" t="str">
        <v>066c9d01dd71dc989ae9</v>
      </c>
    </row>
    <row r="277">
      <c r="B277" s="25" t="str">
        <v>1265969938</v>
      </c>
      <c r="C277" s="25" t="str">
        <v>Handgrip Karet Kitaco Carbon Motif Garis Putih WMP-151</v>
      </c>
      <c r="D277" s="25" t="str">
        <v>https://tokopedia.com/hidaastore/handgrip-karet-kitaco-carbon-motif-garis-putih-wmp-151</v>
      </c>
      <c r="E277" s="25" t="str">
        <v>999</v>
      </c>
      <c r="F277" s="25" t="str">
        <v>0</v>
      </c>
      <c r="G277" s="24" t="str">
        <v>999</v>
      </c>
      <c r="H277" s="24" t="str"/>
      <c r="I277" s="24" t="str">
        <v>Aktif</v>
      </c>
      <c r="J277" s="24" t="str">
        <v>23200</v>
      </c>
      <c r="K277" s="24" t="str">
        <v>590a96650ce417c9077b</v>
      </c>
    </row>
    <row r="278">
      <c r="B278" s="25" t="str">
        <v>1265971434</v>
      </c>
      <c r="C278" s="25" t="str">
        <v>Handgrip Karet Kitaco Carbon Motif Garis Ungu WMP-151</v>
      </c>
      <c r="D278" s="25" t="str">
        <v>https://tokopedia.com/hidaastore/handgrip-karet-kitaco-carbon-motif-garis-ungu-wmp-151</v>
      </c>
      <c r="E278" s="25" t="str">
        <v>999</v>
      </c>
      <c r="F278" s="25" t="str">
        <v>0</v>
      </c>
      <c r="G278" s="24" t="str">
        <v>999</v>
      </c>
      <c r="H278" s="24" t="str"/>
      <c r="I278" s="24" t="str">
        <v>Aktif</v>
      </c>
      <c r="J278" s="24" t="str">
        <v>23200</v>
      </c>
      <c r="K278" s="24" t="str">
        <v>debe2c27cc310dd04169</v>
      </c>
    </row>
    <row r="279">
      <c r="B279" s="25" t="str">
        <v>1265970419</v>
      </c>
      <c r="C279" s="25" t="str">
        <v>Handgrip Karet Kitaco Carbon Motif Garis kuning Stabilo WMP-151</v>
      </c>
      <c r="D279" s="25" t="str">
        <v>https://tokopedia.com/hidaastore/handgrip-karet-kitaco-carbon-motif-garis-kuning-stabilo-wmp-151</v>
      </c>
      <c r="E279" s="25" t="str">
        <v>999</v>
      </c>
      <c r="F279" s="25" t="str">
        <v>0</v>
      </c>
      <c r="G279" s="24" t="str">
        <v>999</v>
      </c>
      <c r="H279" s="24" t="str"/>
      <c r="I279" s="24" t="str">
        <v>Aktif</v>
      </c>
      <c r="J279" s="24" t="str">
        <v>23200</v>
      </c>
      <c r="K279" s="24" t="str">
        <v>23cf05ecd6ce27cdf01a</v>
      </c>
    </row>
    <row r="280">
      <c r="B280" s="25" t="str">
        <v>1265968062</v>
      </c>
      <c r="C280" s="25" t="str">
        <v>Handgrip Karet Kitaco Carbon Motif Garis kuning WMP-151</v>
      </c>
      <c r="D280" s="25" t="str">
        <v>https://tokopedia.com/hidaastore/handgrip-karet-kitaco-carbon-motif-garis-kuning-wmp-151</v>
      </c>
      <c r="E280" s="25" t="str">
        <v>999</v>
      </c>
      <c r="F280" s="25" t="str">
        <v>0</v>
      </c>
      <c r="G280" s="24" t="str">
        <v>999</v>
      </c>
      <c r="H280" s="24" t="str"/>
      <c r="I280" s="24" t="str">
        <v>Aktif</v>
      </c>
      <c r="J280" s="24" t="str">
        <v>23200</v>
      </c>
      <c r="K280" s="24" t="str">
        <v>432a93761e2b993a6287</v>
      </c>
    </row>
    <row r="281">
      <c r="B281" s="25" t="str">
        <v>1265970341</v>
      </c>
      <c r="C281" s="25" t="str">
        <v>Handgrip Karet Transparan Karbon Spyker Grip Hanfat</v>
      </c>
      <c r="D281" s="25" t="str">
        <v>https://tokopedia.com/hidaastore/handgrip-karet-transparan-karbon-spyker-grip-hanfat</v>
      </c>
      <c r="E281" s="25" t="str">
        <v>999</v>
      </c>
      <c r="F281" s="25" t="str">
        <v>0</v>
      </c>
      <c r="G281" s="24" t="str">
        <v>999</v>
      </c>
      <c r="H281" s="24" t="str"/>
      <c r="I281" s="24" t="str">
        <v>Aktif</v>
      </c>
      <c r="J281" s="24" t="str">
        <v>27225</v>
      </c>
      <c r="K281" s="24" t="str">
        <v>0704f76b9786a302dd64</v>
      </c>
    </row>
    <row r="282">
      <c r="B282" s="25" t="str">
        <v>1265946415</v>
      </c>
      <c r="C282" s="25" t="str">
        <v>Handgrip LITEPRO Ring GOLD</v>
      </c>
      <c r="D282" s="25" t="str">
        <v>https://tokopedia.com/hidaastore/handgrip-litepro-ring-gold</v>
      </c>
      <c r="E282" s="25" t="str">
        <v>999</v>
      </c>
      <c r="F282" s="25" t="str">
        <v>0</v>
      </c>
      <c r="G282" s="24" t="str">
        <v>999</v>
      </c>
      <c r="H282" s="24" t="str"/>
      <c r="I282" s="24" t="str">
        <v>Aktif</v>
      </c>
      <c r="J282" s="24" t="str">
        <v>106000</v>
      </c>
      <c r="K282" s="24" t="str">
        <v>b1232a92e210e432b63e</v>
      </c>
    </row>
    <row r="283">
      <c r="B283" s="25" t="str">
        <v>1264544399</v>
      </c>
      <c r="C283" s="25" t="str">
        <v>Handgrip Litepro Ring Merah Dan Hitam</v>
      </c>
      <c r="D283" s="25" t="str">
        <v>https://tokopedia.com/hidaastore/handgrip-litepro-ring-merah-dan-hitam</v>
      </c>
      <c r="E283" s="25" t="str">
        <v>999</v>
      </c>
      <c r="F283" s="25" t="str">
        <v>0</v>
      </c>
      <c r="G283" s="24" t="str">
        <v>999</v>
      </c>
      <c r="H283" s="24" t="str"/>
      <c r="I283" s="24" t="str">
        <v>Aktif</v>
      </c>
      <c r="J283" s="24" t="str">
        <v>106000</v>
      </c>
      <c r="K283" s="24" t="str">
        <v>a454ae7513467098bc3e</v>
      </c>
    </row>
    <row r="284">
      <c r="B284" s="25" t="str">
        <v>1265970831</v>
      </c>
      <c r="C284" s="25" t="str">
        <v>Handgrip MTB Warna</v>
      </c>
      <c r="D284" s="25" t="str">
        <v>https://tokopedia.com/hidaastore/handgrip-mtb-warna</v>
      </c>
      <c r="E284" s="25" t="str">
        <v>999</v>
      </c>
      <c r="F284" s="25" t="str">
        <v>0</v>
      </c>
      <c r="G284" s="24" t="str">
        <v>999</v>
      </c>
      <c r="H284" s="24" t="str"/>
      <c r="I284" s="24" t="str">
        <v>Aktif</v>
      </c>
      <c r="J284" s="24" t="str">
        <v>16300</v>
      </c>
      <c r="K284" s="24" t="str">
        <v>27470efba768ba4df8eb</v>
      </c>
    </row>
    <row r="285">
      <c r="B285" s="25" t="str">
        <v>1283916312</v>
      </c>
      <c r="C285" s="25" t="str">
        <v>Handgrip MX Crossbone Model Pillow</v>
      </c>
      <c r="D285" s="25" t="str">
        <v>https://tokopedia.com/hidaastore/handgrip-mx-crossbone-model-pillow</v>
      </c>
      <c r="E285" s="25" t="str">
        <v>999</v>
      </c>
      <c r="F285" s="25" t="str">
        <v>0</v>
      </c>
      <c r="G285" s="24" t="str">
        <v>999</v>
      </c>
      <c r="H285" s="24" t="str"/>
      <c r="I285" s="24" t="str">
        <v>Aktif</v>
      </c>
      <c r="J285" s="24" t="str">
        <v>77250</v>
      </c>
      <c r="K285" s="24" t="str">
        <v>4e71e2ec2ea1a506f99d</v>
      </c>
    </row>
    <row r="286">
      <c r="B286" s="25" t="str">
        <v>1264426435</v>
      </c>
      <c r="C286" s="25" t="str">
        <v>Handgrip RIZOMA CNC New - Handfat Hand Grip</v>
      </c>
      <c r="D286" s="25" t="str">
        <v>https://tokopedia.com/hidaastore/handgrip-rizoma-cnc-new-handfat-hand-grip</v>
      </c>
      <c r="E286" s="25" t="str">
        <v>999</v>
      </c>
      <c r="F286" s="25" t="str">
        <v>0</v>
      </c>
      <c r="G286" s="24" t="str">
        <v>999</v>
      </c>
      <c r="H286" s="24" t="str"/>
      <c r="I286" s="24" t="str">
        <v>Aktif</v>
      </c>
      <c r="J286" s="24" t="str">
        <v>114050</v>
      </c>
      <c r="K286" s="24" t="str">
        <v>72a471b20612bae53c41</v>
      </c>
    </row>
    <row r="287">
      <c r="B287" s="25" t="str">
        <v>1265967287</v>
      </c>
      <c r="C287" s="25" t="str">
        <v>Handgrip Rockbros Lock Handlebar Grip Sepeda Stang Flatbar Seli MTB</v>
      </c>
      <c r="D287" s="25" t="str">
        <v>https://tokopedia.com/hidaastore/handgrip-rockbros-lock-handlebar-grip-sepeda-stang-flatbar-seli-mtb</v>
      </c>
      <c r="E287" s="25" t="str">
        <v>999</v>
      </c>
      <c r="F287" s="25" t="str">
        <v>0</v>
      </c>
      <c r="G287" s="24" t="str">
        <v>999</v>
      </c>
      <c r="H287" s="24" t="str"/>
      <c r="I287" s="24" t="str">
        <v>Aktif</v>
      </c>
      <c r="J287" s="24" t="str">
        <v>94500</v>
      </c>
      <c r="K287" s="24" t="str">
        <v>590abc93865b91230e91</v>
      </c>
    </row>
    <row r="288">
      <c r="B288" s="25" t="str">
        <v>1274358984</v>
      </c>
      <c r="C288" s="25" t="str">
        <v>Handgrip Sepeda Retro Klasik Kulit Lipat Seli MTB Road Bike Dahon</v>
      </c>
      <c r="D288" s="25" t="str">
        <v>https://tokopedia.com/hidaastore/handgrip-sepeda-retro-klasik-kulit-lipat-seli-mtb-road-bike-dahon</v>
      </c>
      <c r="E288" s="25" t="str">
        <v>999</v>
      </c>
      <c r="F288" s="25" t="str">
        <v>0</v>
      </c>
      <c r="G288" s="24" t="str">
        <v>999</v>
      </c>
      <c r="H288" s="24" t="str"/>
      <c r="I288" s="24" t="str">
        <v>Aktif</v>
      </c>
      <c r="J288" s="24" t="str">
        <v>146250</v>
      </c>
      <c r="K288" s="24" t="str">
        <v>49b2212956d8f5a5347d</v>
      </c>
    </row>
    <row r="289">
      <c r="B289" s="25" t="str">
        <v>1265966549</v>
      </c>
      <c r="C289" s="25" t="str">
        <v>Handgrip Sepeda Sporty Bahan Silikon</v>
      </c>
      <c r="D289" s="25" t="str">
        <v>https://tokopedia.com/hidaastore/handgrip-sepeda-sporty-bahan-silikon</v>
      </c>
      <c r="E289" s="25" t="str">
        <v>999</v>
      </c>
      <c r="F289" s="25" t="str">
        <v>0</v>
      </c>
      <c r="G289" s="24" t="str">
        <v>999</v>
      </c>
      <c r="H289" s="24" t="str"/>
      <c r="I289" s="24" t="str">
        <v>Aktif</v>
      </c>
      <c r="J289" s="24" t="str">
        <v>25500</v>
      </c>
      <c r="K289" s="24" t="str">
        <v>194df7fd7f87fda1451a</v>
      </c>
    </row>
    <row r="290">
      <c r="B290" s="25" t="str">
        <v>1265968460</v>
      </c>
      <c r="C290" s="25" t="str">
        <v>Handgrip Sepeda Sporty Bahan Silikon Bike Handlebar Grip</v>
      </c>
      <c r="D290" s="25" t="str">
        <v>https://tokopedia.com/hidaastore/handgrip-sepeda-sporty-bahan-silikon-bike-handlebar-grip</v>
      </c>
      <c r="E290" s="25" t="str">
        <v>999</v>
      </c>
      <c r="F290" s="25" t="str">
        <v>0</v>
      </c>
      <c r="G290" s="24" t="str">
        <v>999</v>
      </c>
      <c r="H290" s="24" t="str"/>
      <c r="I290" s="24" t="str">
        <v>Aktif</v>
      </c>
      <c r="J290" s="24" t="str">
        <v>50800</v>
      </c>
      <c r="K290" s="24" t="str">
        <v>6effe36c7fb5427de1e3</v>
      </c>
    </row>
    <row r="291">
      <c r="B291" s="25" t="str">
        <v>1265951041</v>
      </c>
      <c r="C291" s="25" t="str">
        <v>Handgrip Sepeda Sporty Bahan Silikon Hitam</v>
      </c>
      <c r="D291" s="25" t="str">
        <v>https://tokopedia.com/hidaastore/handgrip-sepeda-sporty-bahan-silikon-hitam</v>
      </c>
      <c r="E291" s="25" t="str">
        <v>999</v>
      </c>
      <c r="F291" s="25" t="str">
        <v>0</v>
      </c>
      <c r="G291" s="24" t="str">
        <v>999</v>
      </c>
      <c r="H291" s="24" t="str"/>
      <c r="I291" s="24" t="str">
        <v>Aktif</v>
      </c>
      <c r="J291" s="24" t="str">
        <v>41025</v>
      </c>
      <c r="K291" s="24" t="str">
        <v>f14e25110f4860898785</v>
      </c>
    </row>
    <row r="292">
      <c r="B292" s="25" t="str">
        <v>1265968299</v>
      </c>
      <c r="C292" s="25" t="str">
        <v>Handgrip Sepeda Sporty Lembut kuat dan antrislip Bahan Silikon Black</v>
      </c>
      <c r="D292" s="25" t="str">
        <v>https://tokopedia.com/hidaastore/handgrip-sepeda-sporty-lembut-kuat-dan-antrislip-bahan-silikon-black</v>
      </c>
      <c r="E292" s="25" t="str">
        <v>999</v>
      </c>
      <c r="F292" s="25" t="str">
        <v>0</v>
      </c>
      <c r="G292" s="24" t="str">
        <v>999</v>
      </c>
      <c r="H292" s="24" t="str"/>
      <c r="I292" s="24" t="str">
        <v>Aktif</v>
      </c>
      <c r="J292" s="24" t="str">
        <v>24235</v>
      </c>
      <c r="K292" s="24" t="str">
        <v>0409c9410743ebffa0ec</v>
      </c>
    </row>
    <row r="293">
      <c r="B293" s="25" t="str">
        <v>1274354853</v>
      </c>
      <c r="C293" s="25" t="str">
        <v>Handgrip Sepeda Tanduk</v>
      </c>
      <c r="D293" s="25" t="str">
        <v>https://tokopedia.com/hidaastore/handgrip-sepeda-tanduk</v>
      </c>
      <c r="E293" s="25" t="str">
        <v>999</v>
      </c>
      <c r="F293" s="25" t="str">
        <v>0</v>
      </c>
      <c r="G293" s="24" t="str">
        <v>999</v>
      </c>
      <c r="H293" s="24" t="str"/>
      <c r="I293" s="24" t="str">
        <v>Aktif</v>
      </c>
      <c r="J293" s="24" t="str">
        <v>123250</v>
      </c>
      <c r="K293" s="24" t="str">
        <v>104ce29be8c8a45d4e77</v>
      </c>
    </row>
    <row r="294">
      <c r="B294" s="25" t="str">
        <v>1265968186</v>
      </c>
      <c r="C294" s="25" t="str">
        <v>Handgrip Sepeda United</v>
      </c>
      <c r="D294" s="25" t="str">
        <v>https://tokopedia.com/hidaastore/handgrip-sepeda-united</v>
      </c>
      <c r="E294" s="25" t="str">
        <v>999</v>
      </c>
      <c r="F294" s="25" t="str">
        <v>0</v>
      </c>
      <c r="G294" s="24" t="str">
        <v>999</v>
      </c>
      <c r="H294" s="24" t="str"/>
      <c r="I294" s="24" t="str">
        <v>Aktif</v>
      </c>
      <c r="J294" s="24" t="str">
        <v>48500</v>
      </c>
      <c r="K294" s="24" t="str">
        <v>e1a830ef71d64e1acb62</v>
      </c>
    </row>
    <row r="295">
      <c r="B295" s="25" t="str">
        <v>1264417469</v>
      </c>
      <c r="C295" s="25" t="str">
        <v>Handgrip Set Satria Hiu &amp; Lumba SGP</v>
      </c>
      <c r="D295" s="25" t="str">
        <v>https://tokopedia.com/hidaastore/handgrip-set-satria-hiu-lumba-sgp</v>
      </c>
      <c r="E295" s="25" t="str">
        <v>999</v>
      </c>
      <c r="F295" s="25" t="str">
        <v>0</v>
      </c>
      <c r="G295" s="24" t="str">
        <v>999</v>
      </c>
      <c r="H295" s="24" t="str"/>
      <c r="I295" s="24" t="str">
        <v>Aktif</v>
      </c>
      <c r="J295" s="24" t="str">
        <v>83000</v>
      </c>
      <c r="K295" s="24" t="str">
        <v>2dfdf6010bfa8e28ccd5</v>
      </c>
    </row>
    <row r="296">
      <c r="B296" s="25" t="str">
        <v>1264538690</v>
      </c>
      <c r="C296" s="25" t="str">
        <v>Handgrip Silicone Merk Risk - Hand Grip Silikon - Handgrip Sepeda -</v>
      </c>
      <c r="D296" s="25" t="str">
        <v>https://tokopedia.com/hidaastore/handgrip-silicone-merk-risk-hand-grip-silikon-handgrip-sepeda</v>
      </c>
      <c r="E296" s="25" t="str">
        <v>999</v>
      </c>
      <c r="F296" s="25" t="str">
        <v>0</v>
      </c>
      <c r="G296" s="24" t="str">
        <v>999</v>
      </c>
      <c r="H296" s="24" t="str"/>
      <c r="I296" s="24" t="str">
        <v>Aktif</v>
      </c>
      <c r="J296" s="24" t="str">
        <v>77250</v>
      </c>
      <c r="K296" s="24" t="str">
        <v>729fa7198a2bb2f6b7c1</v>
      </c>
    </row>
    <row r="297">
      <c r="B297" s="25" t="str">
        <v>1264537484</v>
      </c>
      <c r="C297" s="25" t="str">
        <v>Handgrip Silicone Sepeda - Handgrip Silikon - Grip Sepeda - Hand grip</v>
      </c>
      <c r="D297" s="25" t="str">
        <v>https://tokopedia.com/hidaastore/handgrip-silicone-sepeda-handgrip-silikon-grip-sepeda-hand-grip</v>
      </c>
      <c r="E297" s="25" t="str">
        <v>999</v>
      </c>
      <c r="F297" s="25" t="str">
        <v>0</v>
      </c>
      <c r="G297" s="24" t="str">
        <v>999</v>
      </c>
      <c r="H297" s="24" t="str"/>
      <c r="I297" s="24" t="str">
        <v>Aktif</v>
      </c>
      <c r="J297" s="24" t="str">
        <v>32400</v>
      </c>
      <c r="K297" s="24" t="str">
        <v>ca4c959daedc19b96bf3</v>
      </c>
    </row>
    <row r="298">
      <c r="B298" s="25" t="str">
        <v>1264297317</v>
      </c>
      <c r="C298" s="25" t="str">
        <v>Handgrip Strap Kamera SONY CANON NIKON etc</v>
      </c>
      <c r="D298" s="25" t="str">
        <v>https://tokopedia.com/hidaastore/handgrip-strap-kamera-sony-canon-nikon-etc</v>
      </c>
      <c r="E298" s="25" t="str">
        <v>999</v>
      </c>
      <c r="F298" s="25" t="str">
        <v>0</v>
      </c>
      <c r="G298" s="24" t="str">
        <v>999</v>
      </c>
      <c r="H298" s="24" t="str"/>
      <c r="I298" s="24" t="str">
        <v>Aktif</v>
      </c>
      <c r="J298" s="24" t="str">
        <v>28950</v>
      </c>
      <c r="K298" s="24" t="str">
        <v>b1e0b1b0ea9578f293d5</v>
      </c>
    </row>
    <row r="299">
      <c r="B299" s="25" t="str">
        <v>1265687043</v>
      </c>
      <c r="C299" s="25" t="str">
        <v>Handgrip Tension 10-40 Kg</v>
      </c>
      <c r="D299" s="25" t="str">
        <v>https://tokopedia.com/hidaastore/handgrip-tension-10-40-kg</v>
      </c>
      <c r="E299" s="25" t="str">
        <v>999</v>
      </c>
      <c r="F299" s="25" t="str">
        <v>0</v>
      </c>
      <c r="G299" s="24" t="str">
        <v>999</v>
      </c>
      <c r="H299" s="24" t="str"/>
      <c r="I299" s="24" t="str">
        <v>Aktif</v>
      </c>
      <c r="J299" s="24" t="str">
        <v>60000</v>
      </c>
      <c r="K299" s="24" t="str">
        <v>5ea7b6e114b6320cd029</v>
      </c>
    </row>
    <row r="300">
      <c r="B300" s="25" t="str">
        <v>1265952143</v>
      </c>
      <c r="C300" s="25" t="str">
        <v>Handgrip Turanza - Hand Grip Gagang Stang Sepeda Model Golok Karet</v>
      </c>
      <c r="D300" s="25" t="str">
        <v>https://tokopedia.com/hidaastore/handgrip-turanza-hand-grip-gagang-stang-sepeda-model-golok-karet</v>
      </c>
      <c r="E300" s="25" t="str">
        <v>999</v>
      </c>
      <c r="F300" s="25" t="str">
        <v>0</v>
      </c>
      <c r="G300" s="24" t="str">
        <v>999</v>
      </c>
      <c r="H300" s="24" t="str"/>
      <c r="I300" s="24" t="str">
        <v>Aktif</v>
      </c>
      <c r="J300" s="24" t="str">
        <v>37000</v>
      </c>
      <c r="K300" s="24" t="str">
        <v>50cac742aef2a3ce3572</v>
      </c>
    </row>
    <row r="301">
      <c r="B301" s="25" t="str">
        <v>1265967202</v>
      </c>
      <c r="C301" s="25" t="str">
        <v>Handgrip Universal Standar Crom</v>
      </c>
      <c r="D301" s="25" t="str">
        <v>https://tokopedia.com/hidaastore/handgrip-universal-standar-crom</v>
      </c>
      <c r="E301" s="25" t="str">
        <v>999</v>
      </c>
      <c r="F301" s="25" t="str">
        <v>0</v>
      </c>
      <c r="G301" s="24" t="str">
        <v>999</v>
      </c>
      <c r="H301" s="24" t="str"/>
      <c r="I301" s="24" t="str">
        <v>Aktif</v>
      </c>
      <c r="J301" s="24" t="str">
        <v>17450</v>
      </c>
      <c r="K301" s="24" t="str">
        <v>cd14cb5c460534a3b175</v>
      </c>
    </row>
    <row r="302">
      <c r="B302" s="25" t="str">
        <v>1265915860</v>
      </c>
      <c r="C302" s="25" t="str">
        <v>Handgrip ZTTO</v>
      </c>
      <c r="D302" s="25" t="str">
        <v>https://tokopedia.com/hidaastore/handgrip-ztto</v>
      </c>
      <c r="E302" s="25" t="str">
        <v>999</v>
      </c>
      <c r="F302" s="25" t="str">
        <v>0</v>
      </c>
      <c r="G302" s="24" t="str">
        <v>999</v>
      </c>
      <c r="H302" s="24" t="str"/>
      <c r="I302" s="24" t="str">
        <v>Aktif</v>
      </c>
      <c r="J302" s="24" t="str">
        <v>88750</v>
      </c>
      <c r="K302" s="24" t="str">
        <v>f3215d20b229608cb869</v>
      </c>
    </row>
    <row r="303">
      <c r="B303" s="25" t="str">
        <v>1264422792</v>
      </c>
      <c r="C303" s="25" t="str">
        <v>Handgrip hanfat hand fat grip megapro Hangrip karet selongsong gas</v>
      </c>
      <c r="D303" s="25" t="str">
        <v>https://tokopedia.com/hidaastore/handgrip-hanfat-hand-fat-grip-megapro-hangrip-karet-selongsong-gas</v>
      </c>
      <c r="E303" s="25" t="str">
        <v>999</v>
      </c>
      <c r="F303" s="25" t="str">
        <v>0</v>
      </c>
      <c r="G303" s="24" t="str">
        <v>999</v>
      </c>
      <c r="H303" s="24" t="str"/>
      <c r="I303" s="24" t="str">
        <v>Aktif</v>
      </c>
      <c r="J303" s="24" t="str">
        <v>30100</v>
      </c>
      <c r="K303" s="24" t="str">
        <v>843244e1c6906e0801b2</v>
      </c>
    </row>
    <row r="304">
      <c r="B304" s="25" t="str">
        <v>1264417962</v>
      </c>
      <c r="C304" s="25" t="str">
        <v>Handgrip hangrip hand grip karet pegangan stang selongsong gas HONDA</v>
      </c>
      <c r="D304" s="25" t="str">
        <v>https://tokopedia.com/hidaastore/handgrip-hangrip-hand-grip-karet-pegangan-stang-selongsong-gas-honda</v>
      </c>
      <c r="E304" s="25" t="str">
        <v>999</v>
      </c>
      <c r="F304" s="25" t="str">
        <v>0</v>
      </c>
      <c r="G304" s="24" t="str">
        <v>999</v>
      </c>
      <c r="H304" s="24" t="str"/>
      <c r="I304" s="24" t="str">
        <v>Aktif</v>
      </c>
      <c r="J304" s="24" t="str">
        <v>24925</v>
      </c>
      <c r="K304" s="24" t="str">
        <v>7a863a33f6a7dadb7f8b</v>
      </c>
    </row>
    <row r="305">
      <c r="B305" s="25" t="str">
        <v>1265967026</v>
      </c>
      <c r="C305" s="25" t="str">
        <v>Handgrip kitaco Handfat kitaco Carbon Karet Import</v>
      </c>
      <c r="D305" s="25" t="str">
        <v>https://tokopedia.com/hidaastore/handgrip-kitaco-handfat-kitaco-carbon-karet-import</v>
      </c>
      <c r="E305" s="25" t="str">
        <v>999</v>
      </c>
      <c r="F305" s="25" t="str">
        <v>0</v>
      </c>
      <c r="G305" s="24" t="str">
        <v>999</v>
      </c>
      <c r="H305" s="24" t="str"/>
      <c r="I305" s="24" t="str">
        <v>Aktif</v>
      </c>
      <c r="J305" s="24" t="str">
        <v>18600</v>
      </c>
      <c r="K305" s="24" t="str">
        <v>af25314fe125f0bf99e2</v>
      </c>
    </row>
    <row r="306">
      <c r="B306" s="25" t="str">
        <v>1265970637</v>
      </c>
      <c r="C306" s="25" t="str">
        <v>Handgrip kitaco motif universal</v>
      </c>
      <c r="D306" s="25" t="str">
        <v>https://tokopedia.com/hidaastore/handgrip-kitaco-motif-universal</v>
      </c>
      <c r="E306" s="25" t="str">
        <v>999</v>
      </c>
      <c r="F306" s="25" t="str">
        <v>0</v>
      </c>
      <c r="G306" s="24" t="str">
        <v>999</v>
      </c>
      <c r="H306" s="24" t="str"/>
      <c r="I306" s="24" t="str">
        <v>Aktif</v>
      </c>
      <c r="J306" s="24" t="str">
        <v>31250</v>
      </c>
      <c r="K306" s="24" t="str">
        <v>2348c986a7509d15d0b0</v>
      </c>
    </row>
    <row r="307">
      <c r="B307" s="25" t="str">
        <v>1264537726</v>
      </c>
      <c r="C307" s="25" t="str">
        <v>Handgrip kulit Leather Coklat Hand grip Pad Jahitan Classic Vintage</v>
      </c>
      <c r="D307" s="25" t="str">
        <v>https://tokopedia.com/hidaastore/handgrip-kulit-leather-coklat-hand-grip-pad-jahitan-classic-vintage</v>
      </c>
      <c r="E307" s="25" t="str">
        <v>999</v>
      </c>
      <c r="F307" s="25" t="str">
        <v>0</v>
      </c>
      <c r="G307" s="24" t="str">
        <v>999</v>
      </c>
      <c r="H307" s="24" t="str"/>
      <c r="I307" s="24" t="str">
        <v>Aktif</v>
      </c>
      <c r="J307" s="24" t="str">
        <v>48385</v>
      </c>
      <c r="K307" s="24" t="str">
        <v>98518261c4f1d5bef98a</v>
      </c>
    </row>
    <row r="308">
      <c r="B308" s="25" t="str">
        <v>1274355002</v>
      </c>
      <c r="C308" s="25" t="str">
        <v>Handgrip kulit Leather DOUBLE LOCK RETRO Coklat Hand grip Pad Classic</v>
      </c>
      <c r="D308" s="25" t="str">
        <v>https://tokopedia.com/hidaastore/handgrip-kulit-leather-double-lock-retro-coklat-hand-grip-pad-classic</v>
      </c>
      <c r="E308" s="25" t="str">
        <v>999</v>
      </c>
      <c r="F308" s="25" t="str">
        <v>0</v>
      </c>
      <c r="G308" s="24" t="str">
        <v>999</v>
      </c>
      <c r="H308" s="24" t="str"/>
      <c r="I308" s="24" t="str">
        <v>Aktif</v>
      </c>
      <c r="J308" s="24" t="str">
        <v>139350</v>
      </c>
      <c r="K308" s="24" t="str">
        <v>2d7bfd3e3e6889b7a379</v>
      </c>
    </row>
    <row r="309">
      <c r="B309" s="25" t="str">
        <v>1265946642</v>
      </c>
      <c r="C309" s="25" t="str">
        <v>Handgrip sarung stang sepeda anak 12 16 18 warna</v>
      </c>
      <c r="D309" s="25" t="str">
        <v>https://tokopedia.com/hidaastore/handgrip-sarung-stang-sepeda-anak-12-16-18-warna</v>
      </c>
      <c r="E309" s="25" t="str">
        <v>999</v>
      </c>
      <c r="F309" s="25" t="str">
        <v>0</v>
      </c>
      <c r="G309" s="24" t="str">
        <v>999</v>
      </c>
      <c r="H309" s="24" t="str"/>
      <c r="I309" s="24" t="str">
        <v>Aktif</v>
      </c>
      <c r="J309" s="24" t="str">
        <v>19750</v>
      </c>
      <c r="K309" s="24" t="str">
        <v>6a3561432be25c48f64c</v>
      </c>
    </row>
    <row r="310">
      <c r="B310" s="25" t="str">
        <v>1265970067</v>
      </c>
      <c r="C310" s="25" t="str">
        <v>Handgrip sepeda Karet Anti Licin</v>
      </c>
      <c r="D310" s="25" t="str">
        <v>https://tokopedia.com/hidaastore/handgrip-sepeda-karet-anti-licin</v>
      </c>
      <c r="E310" s="25" t="str">
        <v>999</v>
      </c>
      <c r="F310" s="25" t="str">
        <v>0</v>
      </c>
      <c r="G310" s="24" t="str">
        <v>999</v>
      </c>
      <c r="H310" s="24" t="str"/>
      <c r="I310" s="24" t="str">
        <v>Aktif</v>
      </c>
      <c r="J310" s="24" t="str">
        <v>34700</v>
      </c>
      <c r="K310" s="24" t="str">
        <v>6f9ef6f5b71d4e71653c</v>
      </c>
    </row>
    <row r="311">
      <c r="B311" s="25" t="str">
        <v>1265967882</v>
      </c>
      <c r="C311" s="25" t="str">
        <v>Handgrip sepeda anak blacky</v>
      </c>
      <c r="D311" s="25" t="str">
        <v>https://tokopedia.com/hidaastore/handgrip-sepeda-anak-blacky</v>
      </c>
      <c r="E311" s="25" t="str">
        <v>997</v>
      </c>
      <c r="F311" s="25" t="str">
        <v>0</v>
      </c>
      <c r="G311" s="24" t="str">
        <v>997</v>
      </c>
      <c r="H311" s="24" t="str"/>
      <c r="I311" s="24" t="str">
        <v>Aktif</v>
      </c>
      <c r="J311" s="24" t="str">
        <v>25000</v>
      </c>
      <c r="K311" s="24" t="str">
        <v>7e049632dbfd12b00edc</v>
      </c>
    </row>
    <row r="312">
      <c r="B312" s="25" t="str">
        <v>1265970289</v>
      </c>
      <c r="C312" s="25" t="str">
        <v>Handgrip sepeda grip sporty handlebar sepeda silicone</v>
      </c>
      <c r="D312" s="25" t="str">
        <v>https://tokopedia.com/hidaastore/handgrip-sepeda-grip-sporty-handlebar-sepeda-silicone</v>
      </c>
      <c r="E312" s="25" t="str">
        <v>999</v>
      </c>
      <c r="F312" s="25" t="str">
        <v>0</v>
      </c>
      <c r="G312" s="24" t="str">
        <v>999</v>
      </c>
      <c r="H312" s="24" t="str"/>
      <c r="I312" s="24" t="str">
        <v>Aktif</v>
      </c>
      <c r="J312" s="24" t="str">
        <v>45050</v>
      </c>
      <c r="K312" s="24" t="str">
        <v>ce90c6171a4757c18ac1</v>
      </c>
    </row>
    <row r="313">
      <c r="B313" s="25" t="str">
        <v>1274240956</v>
      </c>
      <c r="C313" s="25" t="str">
        <v>Handguard Fast Bike KLX / DTracker / Xride</v>
      </c>
      <c r="D313" s="25" t="str">
        <v>https://tokopedia.com/hidaastore/handguard-fast-bike-klx-dtracker-xride</v>
      </c>
      <c r="E313" s="25" t="str">
        <v>999</v>
      </c>
      <c r="F313" s="25" t="str">
        <v>0</v>
      </c>
      <c r="G313" s="24" t="str">
        <v>999</v>
      </c>
      <c r="H313" s="24" t="str"/>
      <c r="I313" s="24" t="str">
        <v>Aktif</v>
      </c>
      <c r="J313" s="24" t="str">
        <v>146250</v>
      </c>
      <c r="K313" s="24" t="str">
        <v>8ee2f3798c1d07e6fd07</v>
      </c>
    </row>
    <row r="314">
      <c r="B314" s="25" t="str">
        <v>1274250681</v>
      </c>
      <c r="C314" s="25" t="str">
        <v>Handguard PROTAPER</v>
      </c>
      <c r="D314" s="25" t="str">
        <v>https://tokopedia.com/hidaastore/handguard-protaper</v>
      </c>
      <c r="E314" s="25" t="str">
        <v>999</v>
      </c>
      <c r="F314" s="25" t="str">
        <v>0</v>
      </c>
      <c r="G314" s="24" t="str">
        <v>999</v>
      </c>
      <c r="H314" s="24" t="str"/>
      <c r="I314" s="24" t="str">
        <v>Aktif</v>
      </c>
      <c r="J314" s="24" t="str">
        <v>186500</v>
      </c>
      <c r="K314" s="24" t="str">
        <v>08436cee82401da8a8b3</v>
      </c>
    </row>
    <row r="315">
      <c r="B315" s="25" t="str">
        <v>1264306383</v>
      </c>
      <c r="C315" s="25" t="str">
        <v>Handheld Rig Stabilizer Smartphone plus Dudukan LED Flash dan Dudukan</v>
      </c>
      <c r="D315" s="25" t="str">
        <v>https://tokopedia.com/hidaastore/handheld-rig-stabilizer-smartphone-plus-dudukan-led-flash-dan-dudukan</v>
      </c>
      <c r="E315" s="25" t="str">
        <v>999</v>
      </c>
      <c r="F315" s="25" t="str">
        <v>0</v>
      </c>
      <c r="G315" s="24" t="str">
        <v>999</v>
      </c>
      <c r="H315" s="24" t="str"/>
      <c r="I315" s="24" t="str">
        <v>Aktif</v>
      </c>
      <c r="J315" s="24" t="str">
        <v>81850</v>
      </c>
      <c r="K315" s="24" t="str">
        <v>cf955f0b068ed1962a09</v>
      </c>
    </row>
    <row r="316">
      <c r="B316" s="25" t="str">
        <v>1274150876</v>
      </c>
      <c r="C316" s="25" t="str">
        <v>Handheld Stabilizer Go pro xiaomi yi</v>
      </c>
      <c r="D316" s="25" t="str">
        <v>https://tokopedia.com/hidaastore/handheld-stabilizer-go-pro-xiaomi-yi</v>
      </c>
      <c r="E316" s="25" t="str">
        <v>999</v>
      </c>
      <c r="F316" s="25" t="str">
        <v>0</v>
      </c>
      <c r="G316" s="24" t="str">
        <v>999</v>
      </c>
      <c r="H316" s="24" t="str"/>
      <c r="I316" s="24" t="str">
        <v>Aktif</v>
      </c>
      <c r="J316" s="24" t="str">
        <v>169250</v>
      </c>
      <c r="K316" s="24" t="str">
        <v>038804c8666ab366703d</v>
      </c>
    </row>
    <row r="317">
      <c r="B317" s="25" t="str">
        <v>1274148181</v>
      </c>
      <c r="C317" s="25" t="str">
        <v>Handheld Stabilizer Kamera DSLR GoPro Xiaomi Yi</v>
      </c>
      <c r="D317" s="25" t="str">
        <v>https://tokopedia.com/hidaastore/handheld-stabilizer-kamera-dslr-gopro-xiaomi-yi</v>
      </c>
      <c r="E317" s="25" t="str">
        <v>999</v>
      </c>
      <c r="F317" s="25" t="str">
        <v>0</v>
      </c>
      <c r="G317" s="24" t="str">
        <v>999</v>
      </c>
      <c r="H317" s="24" t="str"/>
      <c r="I317" s="24" t="str">
        <v>Aktif</v>
      </c>
      <c r="J317" s="24" t="str">
        <v>158210</v>
      </c>
      <c r="K317" s="24" t="str">
        <v>155998d307bebdbcd178</v>
      </c>
    </row>
    <row r="318">
      <c r="B318" s="25" t="str">
        <v>1274149557</v>
      </c>
      <c r="C318" s="25" t="str">
        <v>Handheld Stabilizer Steady Cam with Gimbal Rig Kamera DSLR GoPro</v>
      </c>
      <c r="D318" s="25" t="str">
        <v>https://tokopedia.com/hidaastore/handheld-stabilizer-steady-cam-with-gimbal-rig-kamera-dslr-gopro</v>
      </c>
      <c r="E318" s="25" t="str">
        <v>999</v>
      </c>
      <c r="F318" s="25" t="str">
        <v>0</v>
      </c>
      <c r="G318" s="24" t="str">
        <v>999</v>
      </c>
      <c r="H318" s="24" t="str"/>
      <c r="I318" s="24" t="str">
        <v>Aktif</v>
      </c>
      <c r="J318" s="24" t="str">
        <v>174885</v>
      </c>
      <c r="K318" s="24" t="str">
        <v>f36cb266d8ae83de05a6</v>
      </c>
    </row>
    <row r="319">
      <c r="B319" s="25" t="str">
        <v>1264383685</v>
      </c>
      <c r="C319" s="25" t="str">
        <v>Handle - Hand Grip - Pegangan Tangan plafon Mobil Toyota Avanza -</v>
      </c>
      <c r="D319" s="25" t="str">
        <v>https://tokopedia.com/hidaastore/handle-hand-grip-pegangan-tangan-plafon-mobil-toyota-avanza</v>
      </c>
      <c r="E319" s="25" t="str">
        <v>999</v>
      </c>
      <c r="F319" s="25" t="str">
        <v>0</v>
      </c>
      <c r="G319" s="24" t="str">
        <v>999</v>
      </c>
      <c r="H319" s="24" t="str"/>
      <c r="I319" s="24" t="str">
        <v>Aktif</v>
      </c>
      <c r="J319" s="24" t="str">
        <v>31250</v>
      </c>
      <c r="K319" s="24" t="str">
        <v>b742c3137bd867384942</v>
      </c>
    </row>
    <row r="320">
      <c r="B320" s="25" t="str">
        <v>1283613494</v>
      </c>
      <c r="C320" s="25" t="str">
        <v>Handle - Hand Grip - Pegangan Tangan plafon Toyota Avanza - Daihatsu</v>
      </c>
      <c r="D320" s="25" t="str">
        <v>https://tokopedia.com/hidaastore/handle-hand-grip-pegangan-tangan-plafon-toyota-avanza-daihatsu</v>
      </c>
      <c r="E320" s="25" t="str">
        <v>999</v>
      </c>
      <c r="F320" s="25" t="str">
        <v>0</v>
      </c>
      <c r="G320" s="24" t="str">
        <v>999</v>
      </c>
      <c r="H320" s="24" t="str"/>
      <c r="I320" s="24" t="str">
        <v>Aktif</v>
      </c>
      <c r="J320" s="24" t="str">
        <v>31250</v>
      </c>
      <c r="K320" s="24" t="str">
        <v>9f42d686cc76c1608214</v>
      </c>
    </row>
    <row r="321">
      <c r="B321" s="25" t="str">
        <v>1274359249</v>
      </c>
      <c r="C321" s="25" t="str">
        <v>Handle Avid Alloy</v>
      </c>
      <c r="D321" s="25" t="str">
        <v>https://tokopedia.com/hidaastore/handle-avid-alloy</v>
      </c>
      <c r="E321" s="25" t="str">
        <v>999</v>
      </c>
      <c r="F321" s="25" t="str">
        <v>0</v>
      </c>
      <c r="G321" s="24" t="str">
        <v>999</v>
      </c>
      <c r="H321" s="24" t="str"/>
      <c r="I321" s="24" t="str">
        <v>Aktif</v>
      </c>
      <c r="J321" s="24" t="str">
        <v>129000</v>
      </c>
      <c r="K321" s="24" t="str">
        <v>7b4803b8ed074a3482b1</v>
      </c>
    </row>
    <row r="322">
      <c r="B322" s="25" t="str">
        <v>1283704612</v>
      </c>
      <c r="C322" s="25" t="str">
        <v>Handle Bak - Kunci Bak - Suzuki Futura - Carry - APV - HITAM</v>
      </c>
      <c r="D322" s="25" t="str">
        <v>https://tokopedia.com/hidaastore/handle-bak-kunci-bak-suzuki-futura-carry-apv-hitam</v>
      </c>
      <c r="E322" s="25" t="str">
        <v>999</v>
      </c>
      <c r="F322" s="25" t="str">
        <v>0</v>
      </c>
      <c r="G322" s="24" t="str">
        <v>999</v>
      </c>
      <c r="H322" s="24" t="str"/>
      <c r="I322" s="24" t="str">
        <v>Aktif</v>
      </c>
      <c r="J322" s="24" t="str">
        <v>42750</v>
      </c>
      <c r="K322" s="24" t="str">
        <v>68cebf24de9807d31bde</v>
      </c>
    </row>
    <row r="323">
      <c r="B323" s="25" t="str">
        <v>1283704805</v>
      </c>
      <c r="C323" s="25" t="str">
        <v>Handle Bak - Kunci Pintu Bak Mobil Pick Up Suzuki Futura - Carry - APV</v>
      </c>
      <c r="D323" s="25" t="str">
        <v>https://tokopedia.com/hidaastore/handle-bak-kunci-pintu-bak-mobil-pick-up-suzuki-futura-carry-apv</v>
      </c>
      <c r="E323" s="25" t="str">
        <v>999</v>
      </c>
      <c r="F323" s="25" t="str">
        <v>0</v>
      </c>
      <c r="G323" s="24" t="str">
        <v>999</v>
      </c>
      <c r="H323" s="24" t="str"/>
      <c r="I323" s="24" t="str">
        <v>Aktif</v>
      </c>
      <c r="J323" s="24" t="str">
        <v>42750</v>
      </c>
      <c r="K323" s="24" t="str">
        <v>4c4b141845cdef10e828</v>
      </c>
    </row>
    <row r="324">
      <c r="B324" s="25" t="str">
        <v>1283704190</v>
      </c>
      <c r="C324" s="25" t="str">
        <v>Handle Bak Futura - Carry</v>
      </c>
      <c r="D324" s="25" t="str">
        <v>https://tokopedia.com/hidaastore/handle-bak-futura-carry</v>
      </c>
      <c r="E324" s="25" t="str">
        <v>999</v>
      </c>
      <c r="F324" s="25" t="str">
        <v>0</v>
      </c>
      <c r="G324" s="24" t="str">
        <v>999</v>
      </c>
      <c r="H324" s="24" t="str"/>
      <c r="I324" s="24" t="str">
        <v>Aktif</v>
      </c>
      <c r="J324" s="24" t="str">
        <v>42750</v>
      </c>
      <c r="K324" s="24" t="str">
        <v>3d84ca07a2b816f38bf9</v>
      </c>
    </row>
    <row r="325">
      <c r="B325" s="25" t="str">
        <v>1264453288</v>
      </c>
      <c r="C325" s="25" t="str">
        <v>Handle Besi 1000 -2000-3000-4000</v>
      </c>
      <c r="D325" s="25" t="str">
        <v>https://tokopedia.com/hidaastore/handle-besi-1000-2000-3000-4000</v>
      </c>
      <c r="E325" s="25" t="str">
        <v>999</v>
      </c>
      <c r="F325" s="25" t="str">
        <v>0</v>
      </c>
      <c r="G325" s="24" t="str">
        <v>999</v>
      </c>
      <c r="H325" s="24" t="str"/>
      <c r="I325" s="24" t="str">
        <v>Aktif</v>
      </c>
      <c r="J325" s="24" t="str">
        <v>25500</v>
      </c>
      <c r="K325" s="24" t="str">
        <v>e5e030866abe70f79641</v>
      </c>
    </row>
    <row r="326">
      <c r="B326" s="25" t="str">
        <v>1264084184</v>
      </c>
      <c r="C326" s="25" t="str">
        <v>Handle Bobok - Tanam Ukuran Kecil - Import</v>
      </c>
      <c r="D326" s="25" t="str">
        <v>https://tokopedia.com/hidaastore/handle-bobok-tanam-ukuran-kecil-import</v>
      </c>
      <c r="E326" s="25" t="str">
        <v>999</v>
      </c>
      <c r="F326" s="25" t="str">
        <v>0</v>
      </c>
      <c r="G326" s="24" t="str">
        <v>999</v>
      </c>
      <c r="H326" s="24" t="str"/>
      <c r="I326" s="24" t="str">
        <v>Aktif</v>
      </c>
      <c r="J326" s="24" t="str">
        <v>27455</v>
      </c>
      <c r="K326" s="24" t="str">
        <v>8905935907e370a70bb2</v>
      </c>
    </row>
    <row r="327">
      <c r="B327" s="25" t="str">
        <v>1274197726</v>
      </c>
      <c r="C327" s="25" t="str">
        <v>Handle Cover Honda Freed Cover Handle Pintu Chrome</v>
      </c>
      <c r="D327" s="25" t="str">
        <v>https://tokopedia.com/hidaastore/handle-cover-honda-freed-cover-handle-pintu-chrome</v>
      </c>
      <c r="E327" s="25" t="str">
        <v>999</v>
      </c>
      <c r="F327" s="25" t="str">
        <v>0</v>
      </c>
      <c r="G327" s="24" t="str">
        <v>999</v>
      </c>
      <c r="H327" s="24" t="str"/>
      <c r="I327" s="24" t="str">
        <v>Aktif</v>
      </c>
      <c r="J327" s="24" t="str">
        <v>146250</v>
      </c>
      <c r="K327" s="24" t="str">
        <v>640e66f4aa8c029ef652</v>
      </c>
    </row>
    <row r="328">
      <c r="B328" s="25" t="str">
        <v>1283746801</v>
      </c>
      <c r="C328" s="25" t="str">
        <v>Handle Dalam Carry - ST 100 Extra Kanan</v>
      </c>
      <c r="D328" s="25" t="str">
        <v>https://tokopedia.com/hidaastore/handle-dalam-carry-st-100-extra-kanan</v>
      </c>
      <c r="E328" s="25" t="str">
        <v>999</v>
      </c>
      <c r="F328" s="25" t="str">
        <v>0</v>
      </c>
      <c r="G328" s="24" t="str">
        <v>999</v>
      </c>
      <c r="H328" s="24" t="str"/>
      <c r="I328" s="24" t="str">
        <v>Aktif</v>
      </c>
      <c r="J328" s="24" t="str">
        <v>19750</v>
      </c>
      <c r="K328" s="24" t="str">
        <v>a10ef621799cfac762e6</v>
      </c>
    </row>
    <row r="329">
      <c r="B329" s="25" t="str">
        <v>1283746752</v>
      </c>
      <c r="C329" s="25" t="str">
        <v>Handle Dalam Kanan T120SS / Futura</v>
      </c>
      <c r="D329" s="25" t="str">
        <v>https://tokopedia.com/hidaastore/handle-dalam-kanan-t120ss-futura</v>
      </c>
      <c r="E329" s="25" t="str">
        <v>999</v>
      </c>
      <c r="F329" s="25" t="str">
        <v>0</v>
      </c>
      <c r="G329" s="24" t="str">
        <v>999</v>
      </c>
      <c r="H329" s="24" t="str"/>
      <c r="I329" s="24" t="str">
        <v>Aktif</v>
      </c>
      <c r="J329" s="24" t="str">
        <v>25500</v>
      </c>
      <c r="K329" s="24" t="str">
        <v>49af523456d1cb8e3d2d</v>
      </c>
    </row>
    <row r="330">
      <c r="B330" s="25" t="str">
        <v>1283744311</v>
      </c>
      <c r="C330" s="25" t="str">
        <v>Handle Dalam Karimun Kotak Kiri ABU</v>
      </c>
      <c r="D330" s="25" t="str">
        <v>https://tokopedia.com/hidaastore/handle-dalam-karimun-kotak-kiri-abu</v>
      </c>
      <c r="E330" s="25" t="str">
        <v>999</v>
      </c>
      <c r="F330" s="25" t="str">
        <v>0</v>
      </c>
      <c r="G330" s="24" t="str">
        <v>999</v>
      </c>
      <c r="H330" s="24" t="str"/>
      <c r="I330" s="24" t="str">
        <v>Aktif</v>
      </c>
      <c r="J330" s="24" t="str">
        <v>42750</v>
      </c>
      <c r="K330" s="24" t="str">
        <v>bc68bac165c35b359b8f</v>
      </c>
    </row>
    <row r="331">
      <c r="B331" s="25" t="str">
        <v>1283744389</v>
      </c>
      <c r="C331" s="25" t="str">
        <v>Handle Dalam Karimun Kotak Kiri warna Silver</v>
      </c>
      <c r="D331" s="25" t="str">
        <v>https://tokopedia.com/hidaastore/handle-dalam-karimun-kotak-kiri-warna-silver</v>
      </c>
      <c r="E331" s="25" t="str">
        <v>999</v>
      </c>
      <c r="F331" s="25" t="str">
        <v>0</v>
      </c>
      <c r="G331" s="24" t="str">
        <v>999</v>
      </c>
      <c r="H331" s="24" t="str"/>
      <c r="I331" s="24" t="str">
        <v>Aktif</v>
      </c>
      <c r="J331" s="24" t="str">
        <v>53675</v>
      </c>
      <c r="K331" s="24" t="str">
        <v>e4bcf4033d2b3f6e1a34</v>
      </c>
    </row>
    <row r="332">
      <c r="B332" s="25" t="str">
        <v>1283743919</v>
      </c>
      <c r="C332" s="25" t="str">
        <v>Handle Dalam ST100 / Carry / ST 100 Extra Kiri</v>
      </c>
      <c r="D332" s="25" t="str">
        <v>https://tokopedia.com/hidaastore/handle-dalam-st100-carry-st-100-extra-kiri</v>
      </c>
      <c r="E332" s="25" t="str">
        <v>999</v>
      </c>
      <c r="F332" s="25" t="str">
        <v>0</v>
      </c>
      <c r="G332" s="24" t="str">
        <v>999</v>
      </c>
      <c r="H332" s="24" t="str"/>
      <c r="I332" s="24" t="str">
        <v>Aktif</v>
      </c>
      <c r="J332" s="24" t="str">
        <v>19750</v>
      </c>
      <c r="K332" s="24" t="str">
        <v>db227ecb15938ff10845</v>
      </c>
    </row>
    <row r="333">
      <c r="B333" s="25" t="str">
        <v>1265967585</v>
      </c>
      <c r="C333" s="25" t="str">
        <v>Handle Grip - Hand Grip - Karet Stang Turanza</v>
      </c>
      <c r="D333" s="25" t="str">
        <v>https://tokopedia.com/hidaastore/handle-grip-hand-grip-karet-stang-turanza</v>
      </c>
      <c r="E333" s="25" t="str">
        <v>999</v>
      </c>
      <c r="F333" s="25" t="str">
        <v>0</v>
      </c>
      <c r="G333" s="24" t="str">
        <v>999</v>
      </c>
      <c r="H333" s="24" t="str"/>
      <c r="I333" s="24" t="str">
        <v>Aktif</v>
      </c>
      <c r="J333" s="24" t="str">
        <v>31250</v>
      </c>
      <c r="K333" s="24" t="str">
        <v>a9172f7d2d74957e1cb1</v>
      </c>
    </row>
    <row r="334">
      <c r="B334" s="25" t="str">
        <v>1265966111</v>
      </c>
      <c r="C334" s="25" t="str">
        <v>Handle Grip - Hand Grip - Karet Stang Warna Hitam</v>
      </c>
      <c r="D334" s="25" t="str">
        <v>https://tokopedia.com/hidaastore/handle-grip-hand-grip-karet-stang-warna-hitam</v>
      </c>
      <c r="E334" s="25" t="str">
        <v>999</v>
      </c>
      <c r="F334" s="25" t="str">
        <v>0</v>
      </c>
      <c r="G334" s="24" t="str">
        <v>999</v>
      </c>
      <c r="H334" s="24" t="str"/>
      <c r="I334" s="24" t="str">
        <v>Aktif</v>
      </c>
      <c r="J334" s="24" t="str">
        <v>14575</v>
      </c>
      <c r="K334" s="24" t="str">
        <v>ee7c4c8d4f05281db7c6</v>
      </c>
    </row>
    <row r="335">
      <c r="B335" s="25" t="str">
        <v>1265752773</v>
      </c>
      <c r="C335" s="25" t="str">
        <v>Handle Grip - Pelapis Riser Handle Anti Licin - Hand Grip Rubber</v>
      </c>
      <c r="D335" s="25" t="str">
        <v>https://tokopedia.com/hidaastore/handle-grip-pelapis-riser-handle-anti-licin-hand-grip-rubber</v>
      </c>
      <c r="E335" s="25" t="str">
        <v>999</v>
      </c>
      <c r="F335" s="25" t="str">
        <v>0</v>
      </c>
      <c r="G335" s="24" t="str">
        <v>999</v>
      </c>
      <c r="H335" s="24" t="str"/>
      <c r="I335" s="24" t="str">
        <v>Aktif</v>
      </c>
      <c r="J335" s="24" t="str">
        <v>19750</v>
      </c>
      <c r="K335" s="24" t="str">
        <v>abd5c76e1cb581037860</v>
      </c>
    </row>
    <row r="336">
      <c r="B336" s="25" t="str">
        <v>1265970455</v>
      </c>
      <c r="C336" s="25" t="str">
        <v>Handle Grip Hand Grip Karet Stang Hitam Pasific</v>
      </c>
      <c r="D336" s="25" t="str">
        <v>https://tokopedia.com/hidaastore/handle-grip-hand-grip-karet-stang-hitam-pasific</v>
      </c>
      <c r="E336" s="25" t="str">
        <v>999</v>
      </c>
      <c r="F336" s="25" t="str">
        <v>0</v>
      </c>
      <c r="G336" s="24" t="str">
        <v>999</v>
      </c>
      <c r="H336" s="24" t="str"/>
      <c r="I336" s="24" t="str">
        <v>Aktif</v>
      </c>
      <c r="J336" s="24" t="str">
        <v>34700</v>
      </c>
      <c r="K336" s="24" t="str">
        <v>e3ee7864883d1c9af3ee</v>
      </c>
    </row>
    <row r="337">
      <c r="B337" s="25" t="str">
        <v>1274354617</v>
      </c>
      <c r="C337" s="25" t="str">
        <v>Handle Grip Sepeda Tanduk</v>
      </c>
      <c r="D337" s="25" t="str">
        <v>https://tokopedia.com/hidaastore/handle-grip-sepeda-tanduk</v>
      </c>
      <c r="E337" s="25" t="str">
        <v>999</v>
      </c>
      <c r="F337" s="25" t="str">
        <v>0</v>
      </c>
      <c r="G337" s="24" t="str">
        <v>999</v>
      </c>
      <c r="H337" s="24" t="str"/>
      <c r="I337" s="24" t="str">
        <v>Aktif</v>
      </c>
      <c r="J337" s="24" t="str">
        <v>123250</v>
      </c>
      <c r="K337" s="24" t="str">
        <v>6b48eec5864c76a5a683</v>
      </c>
    </row>
    <row r="338">
      <c r="B338" s="25" t="str">
        <v>1265970106</v>
      </c>
      <c r="C338" s="25" t="str">
        <v>Handle Grip Sepeda Tanduk Hand Grip Bar Grip Lock Stang Sepeda</v>
      </c>
      <c r="D338" s="25" t="str">
        <v>https://tokopedia.com/hidaastore/handle-grip-sepeda-tanduk-hand-grip-bar-grip-lock-stang-sepeda</v>
      </c>
      <c r="E338" s="25" t="str">
        <v>999</v>
      </c>
      <c r="F338" s="25" t="str">
        <v>0</v>
      </c>
      <c r="G338" s="24" t="str">
        <v>999</v>
      </c>
      <c r="H338" s="24" t="str"/>
      <c r="I338" s="24" t="str">
        <v>Aktif</v>
      </c>
      <c r="J338" s="24" t="str">
        <v>83000</v>
      </c>
      <c r="K338" s="24" t="str">
        <v>91ddd7839fdf767c9304</v>
      </c>
    </row>
    <row r="339">
      <c r="B339" s="25" t="str">
        <v>1265967863</v>
      </c>
      <c r="C339" s="25" t="str">
        <v>Handle Grip atau Grip Setang sepeda grip sepeda United Termurah</v>
      </c>
      <c r="D339" s="25" t="str">
        <v>https://tokopedia.com/hidaastore/handle-grip-atau-grip-setang-sepeda-grip-sepeda-united-termurah</v>
      </c>
      <c r="E339" s="25" t="str">
        <v>999</v>
      </c>
      <c r="F339" s="25" t="str">
        <v>0</v>
      </c>
      <c r="G339" s="24" t="str">
        <v>999</v>
      </c>
      <c r="H339" s="24" t="str"/>
      <c r="I339" s="24" t="str">
        <v>Aktif</v>
      </c>
      <c r="J339" s="24" t="str">
        <v>57700</v>
      </c>
      <c r="K339" s="24" t="str">
        <v>7f3d33d37781ff42633d</v>
      </c>
    </row>
    <row r="340">
      <c r="B340" s="25" t="str">
        <v>1283743898</v>
      </c>
      <c r="C340" s="25" t="str">
        <v>Handle Handel Jok Bangku Kursi Tengah Kijang Kapsul Krista Rangga -</v>
      </c>
      <c r="D340" s="25" t="str">
        <v>https://tokopedia.com/hidaastore/handle-handel-jok-bangku-kursi-tengah-kijang-kapsul-krista-rangga</v>
      </c>
      <c r="E340" s="25" t="str">
        <v>999</v>
      </c>
      <c r="F340" s="25" t="str">
        <v>0</v>
      </c>
      <c r="G340" s="24" t="str">
        <v>999</v>
      </c>
      <c r="H340" s="24" t="str"/>
      <c r="I340" s="24" t="str">
        <v>Aktif</v>
      </c>
      <c r="J340" s="24" t="str">
        <v>85300</v>
      </c>
      <c r="K340" s="24" t="str">
        <v>dae7cfdfe2fe6f6b4b07</v>
      </c>
    </row>
    <row r="341">
      <c r="B341" s="25" t="str">
        <v>1265870893</v>
      </c>
      <c r="C341" s="25" t="str">
        <v>Handle Handel Rem Brake Laver Pacific full alloy untuk Sepeda 20 BMX</v>
      </c>
      <c r="D341" s="25" t="str">
        <v>https://tokopedia.com/hidaastore/handle-handel-rem-brake-laver-pacific-full-alloy-untuk-sepeda-20-bmx</v>
      </c>
      <c r="E341" s="25" t="str">
        <v>999</v>
      </c>
      <c r="F341" s="25" t="str">
        <v>0</v>
      </c>
      <c r="G341" s="24" t="str">
        <v>999</v>
      </c>
      <c r="H341" s="24" t="str"/>
      <c r="I341" s="24" t="str">
        <v>Aktif</v>
      </c>
      <c r="J341" s="24" t="str">
        <v>51950</v>
      </c>
      <c r="K341" s="24" t="str">
        <v>7990f1db2dacabd4216e</v>
      </c>
    </row>
    <row r="342">
      <c r="B342" s="25" t="str">
        <v>1283746610</v>
      </c>
      <c r="C342" s="25" t="str">
        <v>Handle Handel Setelan Jok Bangku Kursi Tengah Kijang Kapsul Krista</v>
      </c>
      <c r="D342" s="25" t="str">
        <v>https://tokopedia.com/hidaastore/handle-handel-setelan-jok-bangku-kursi-tengah-kijang-kapsul-krista</v>
      </c>
      <c r="E342" s="25" t="str">
        <v>999</v>
      </c>
      <c r="F342" s="25" t="str">
        <v>0</v>
      </c>
      <c r="G342" s="24" t="str">
        <v>999</v>
      </c>
      <c r="H342" s="24" t="str"/>
      <c r="I342" s="24" t="str">
        <v>Aktif</v>
      </c>
      <c r="J342" s="24" t="str">
        <v>43900</v>
      </c>
      <c r="K342" s="24" t="str">
        <v>a5b7950459e009339aba</v>
      </c>
    </row>
    <row r="343">
      <c r="B343" s="25" t="str">
        <v>1283747747</v>
      </c>
      <c r="C343" s="25" t="str">
        <v>Handle Jok Tengah Avanza &amp; Xenia Abu</v>
      </c>
      <c r="D343" s="25" t="str">
        <v>https://tokopedia.com/hidaastore/handle-jok-tengah-avanza-xenia-abu</v>
      </c>
      <c r="E343" s="25" t="str">
        <v>999</v>
      </c>
      <c r="F343" s="25" t="str">
        <v>0</v>
      </c>
      <c r="G343" s="24" t="str">
        <v>999</v>
      </c>
      <c r="H343" s="24" t="str"/>
      <c r="I343" s="24" t="str">
        <v>Aktif</v>
      </c>
      <c r="J343" s="24" t="str">
        <v>14000</v>
      </c>
      <c r="K343" s="24" t="str">
        <v>212b3326428881c711df</v>
      </c>
    </row>
    <row r="344">
      <c r="B344" s="25" t="str">
        <v>1283609256</v>
      </c>
      <c r="C344" s="25" t="str">
        <v>Handle Luar Baleno Kiri Pintu Depan</v>
      </c>
      <c r="D344" s="25" t="str">
        <v>https://tokopedia.com/hidaastore/handle-luar-baleno-kiri-pintu-depan</v>
      </c>
      <c r="E344" s="25" t="str">
        <v>999</v>
      </c>
      <c r="F344" s="25" t="str">
        <v>0</v>
      </c>
      <c r="G344" s="24" t="str">
        <v>999</v>
      </c>
      <c r="H344" s="24" t="str"/>
      <c r="I344" s="24" t="str">
        <v>Aktif</v>
      </c>
      <c r="J344" s="24" t="str">
        <v>68050</v>
      </c>
      <c r="K344" s="24" t="str">
        <v>b90de2fb89f0cf209d89</v>
      </c>
    </row>
    <row r="345">
      <c r="B345" s="25" t="str">
        <v>1283747903</v>
      </c>
      <c r="C345" s="25" t="str">
        <v>Handle Pegangan Tangan Dalam Agya Ayla Avanza Xenia All New Avanza All</v>
      </c>
      <c r="D345" s="25" t="str">
        <v>https://tokopedia.com/hidaastore/handle-pegangan-tangan-dalam-agya-ayla-avanza-xenia-all-new-avanza-all</v>
      </c>
      <c r="E345" s="25" t="str">
        <v>999</v>
      </c>
      <c r="F345" s="25" t="str">
        <v>0</v>
      </c>
      <c r="G345" s="24" t="str">
        <v>999</v>
      </c>
      <c r="H345" s="24" t="str"/>
      <c r="I345" s="24" t="str">
        <v>Aktif</v>
      </c>
      <c r="J345" s="24" t="str">
        <v>19750</v>
      </c>
      <c r="K345" s="24" t="str">
        <v>ae823429f1102b3543ec</v>
      </c>
    </row>
    <row r="346">
      <c r="B346" s="25" t="str">
        <v>1283744430</v>
      </c>
      <c r="C346" s="25" t="str">
        <v>Handle Pintu Dalam Kijang Kapsul Kiri Warna Cream</v>
      </c>
      <c r="D346" s="25" t="str">
        <v>https://tokopedia.com/hidaastore/handle-pintu-dalam-kijang-kapsul-kiri-warna-cream</v>
      </c>
      <c r="E346" s="25" t="str">
        <v>999</v>
      </c>
      <c r="F346" s="25" t="str">
        <v>0</v>
      </c>
      <c r="G346" s="24" t="str">
        <v>999</v>
      </c>
      <c r="H346" s="24" t="str"/>
      <c r="I346" s="24" t="str">
        <v>Aktif</v>
      </c>
      <c r="J346" s="24" t="str">
        <v>42635</v>
      </c>
      <c r="K346" s="24" t="str">
        <v>6fc7b3509cb8578e31e5</v>
      </c>
    </row>
    <row r="347">
      <c r="B347" s="25" t="str">
        <v>1283613467</v>
      </c>
      <c r="C347" s="25" t="str">
        <v>Handle Pintu Dalam suzuki Escudo / Vitara / Sidekick Kanan</v>
      </c>
      <c r="D347" s="25" t="str">
        <v>https://tokopedia.com/hidaastore/handle-pintu-dalam-suzuki-escudo-vitara-sidekick-kanan</v>
      </c>
      <c r="E347" s="25" t="str">
        <v>999</v>
      </c>
      <c r="F347" s="25" t="str">
        <v>0</v>
      </c>
      <c r="G347" s="24" t="str">
        <v>999</v>
      </c>
      <c r="H347" s="24" t="str"/>
      <c r="I347" s="24" t="str">
        <v>Aktif</v>
      </c>
      <c r="J347" s="24" t="str">
        <v>32343</v>
      </c>
      <c r="K347" s="24" t="str">
        <v>c9e8595633a96a42ae43</v>
      </c>
    </row>
    <row r="348">
      <c r="B348" s="25" t="str">
        <v>1283743257</v>
      </c>
      <c r="C348" s="25" t="str">
        <v>Handle Pintu Dalam suzuki Escudo / Vitara / Sidekick Kiri</v>
      </c>
      <c r="D348" s="25" t="str">
        <v>https://tokopedia.com/hidaastore/handle-pintu-dalam-suzuki-escudo-vitara-sidekick-kiri</v>
      </c>
      <c r="E348" s="25" t="str">
        <v>999</v>
      </c>
      <c r="F348" s="25" t="str">
        <v>0</v>
      </c>
      <c r="G348" s="24" t="str">
        <v>999</v>
      </c>
      <c r="H348" s="24" t="str"/>
      <c r="I348" s="24" t="str">
        <v>Aktif</v>
      </c>
      <c r="J348" s="24" t="str">
        <v>32343</v>
      </c>
      <c r="K348" s="24" t="str">
        <v>c1b9729b94f15fa8417c</v>
      </c>
    </row>
    <row r="349">
      <c r="B349" s="25" t="str">
        <v>1283606681</v>
      </c>
      <c r="C349" s="25" t="str">
        <v>Handle Pintu Jimny Katana</v>
      </c>
      <c r="D349" s="25" t="str">
        <v>https://tokopedia.com/hidaastore/handle-pintu-jimny-katana</v>
      </c>
      <c r="E349" s="25" t="str">
        <v>999</v>
      </c>
      <c r="F349" s="25" t="str">
        <v>0</v>
      </c>
      <c r="G349" s="24" t="str">
        <v>999</v>
      </c>
      <c r="H349" s="24" t="str"/>
      <c r="I349" s="24" t="str">
        <v>Aktif</v>
      </c>
      <c r="J349" s="24" t="str">
        <v>100250</v>
      </c>
      <c r="K349" s="24" t="str">
        <v>af095fe2843fd9fe9d8b</v>
      </c>
    </row>
    <row r="350">
      <c r="B350" s="25" t="str">
        <v>1274193314</v>
      </c>
      <c r="C350" s="25" t="str">
        <v>Handle Pintu dalam Innova Reborn</v>
      </c>
      <c r="D350" s="25" t="str">
        <v>https://tokopedia.com/hidaastore/handle-pintu-dalam-innova-reborn</v>
      </c>
      <c r="E350" s="25" t="str">
        <v>999</v>
      </c>
      <c r="F350" s="25" t="str">
        <v>0</v>
      </c>
      <c r="G350" s="24" t="str">
        <v>999</v>
      </c>
      <c r="H350" s="24" t="str"/>
      <c r="I350" s="24" t="str">
        <v>Aktif</v>
      </c>
      <c r="J350" s="24" t="str">
        <v>127563</v>
      </c>
      <c r="K350" s="24" t="str">
        <v>34f38cc9c4cdff01e519</v>
      </c>
    </row>
    <row r="351">
      <c r="B351" s="25" t="str">
        <v>1265761094</v>
      </c>
      <c r="C351" s="25" t="str">
        <v>Handle Power knob Ryobi 3000-6000</v>
      </c>
      <c r="D351" s="25" t="str">
        <v>https://tokopedia.com/hidaastore/handle-power-knob-ryobi-3000-6000</v>
      </c>
      <c r="E351" s="25" t="str">
        <v>999</v>
      </c>
      <c r="F351" s="25" t="str">
        <v>0</v>
      </c>
      <c r="G351" s="24" t="str">
        <v>999</v>
      </c>
      <c r="H351" s="24" t="str"/>
      <c r="I351" s="24" t="str">
        <v>Aktif</v>
      </c>
      <c r="J351" s="24" t="str">
        <v>88750</v>
      </c>
      <c r="K351" s="24" t="str">
        <v>c916756f38f297b74834</v>
      </c>
    </row>
    <row r="352">
      <c r="B352" s="25" t="str">
        <v>1265686094</v>
      </c>
      <c r="C352" s="25" t="str">
        <v>Handle Push Up Model S - HY1303-006</v>
      </c>
      <c r="D352" s="25" t="str">
        <v>https://tokopedia.com/hidaastore/handle-push-up-model-s-hy1303-006</v>
      </c>
      <c r="E352" s="25" t="str">
        <v>999</v>
      </c>
      <c r="F352" s="25" t="str">
        <v>0</v>
      </c>
      <c r="G352" s="24" t="str">
        <v>999</v>
      </c>
      <c r="H352" s="24" t="str"/>
      <c r="I352" s="24" t="str">
        <v>Aktif</v>
      </c>
      <c r="J352" s="24" t="str">
        <v>51375</v>
      </c>
      <c r="K352" s="24" t="str">
        <v>b945680eb25ba024741c</v>
      </c>
    </row>
    <row r="353">
      <c r="B353" s="25" t="str">
        <v>1265953948</v>
      </c>
      <c r="C353" s="25" t="str">
        <v>Handle Rem Disc Brake Sepeda Gunung Lipat Universal 1 Pair Aluminium</v>
      </c>
      <c r="D353" s="25" t="str">
        <v>https://tokopedia.com/hidaastore/handle-rem-disc-brake-sepeda-gunung-lipat-universal-1-pair-aluminium</v>
      </c>
      <c r="E353" s="25" t="str">
        <v>998</v>
      </c>
      <c r="F353" s="25" t="str">
        <v>0</v>
      </c>
      <c r="G353" s="24" t="str">
        <v>998</v>
      </c>
      <c r="H353" s="24" t="str"/>
      <c r="I353" s="24" t="str">
        <v>Aktif</v>
      </c>
      <c r="J353" s="24" t="str">
        <v>100480</v>
      </c>
      <c r="K353" s="24" t="str">
        <v>e4b4a9511405c330f747</v>
      </c>
    </row>
    <row r="354">
      <c r="B354" s="25" t="str">
        <v>1265875997</v>
      </c>
      <c r="C354" s="25" t="str">
        <v>Handle Rem Logan Hitam Full Alloy</v>
      </c>
      <c r="D354" s="25" t="str">
        <v>https://tokopedia.com/hidaastore/handle-rem-logan-hitam-full-alloy</v>
      </c>
      <c r="E354" s="25" t="str">
        <v>999</v>
      </c>
      <c r="F354" s="25" t="str">
        <v>0</v>
      </c>
      <c r="G354" s="24" t="str">
        <v>999</v>
      </c>
      <c r="H354" s="24" t="str"/>
      <c r="I354" s="24" t="str">
        <v>Aktif</v>
      </c>
      <c r="J354" s="24" t="str">
        <v>48500</v>
      </c>
      <c r="K354" s="24" t="str">
        <v>8637c87d07eeb1200022</v>
      </c>
    </row>
    <row r="355">
      <c r="B355" s="25" t="str">
        <v>1265970564</v>
      </c>
      <c r="C355" s="25" t="str">
        <v>Handle Rem Sepeda Merk Genio Logan - Hitam Sepasang Kanan Kiri</v>
      </c>
      <c r="D355" s="25" t="str">
        <v>https://tokopedia.com/hidaastore/handle-rem-sepeda-merk-genio-logan-hitam-sepasang-kanan-kiri</v>
      </c>
      <c r="E355" s="25" t="str">
        <v>999</v>
      </c>
      <c r="F355" s="25" t="str">
        <v>0</v>
      </c>
      <c r="G355" s="24" t="str">
        <v>999</v>
      </c>
      <c r="H355" s="24" t="str"/>
      <c r="I355" s="24" t="str">
        <v>Aktif</v>
      </c>
      <c r="J355" s="24" t="str">
        <v>42750</v>
      </c>
      <c r="K355" s="24" t="str">
        <v>2ce912dee9257ad3bd0b</v>
      </c>
    </row>
    <row r="356">
      <c r="B356" s="25" t="str">
        <v>1265871644</v>
      </c>
      <c r="C356" s="25" t="str">
        <v>Handle Rem Sepeda brake levers alloy</v>
      </c>
      <c r="D356" s="25" t="str">
        <v>https://tokopedia.com/hidaastore/handle-rem-sepeda-brake-levers-alloy</v>
      </c>
      <c r="E356" s="25" t="str">
        <v>999</v>
      </c>
      <c r="F356" s="25" t="str">
        <v>0</v>
      </c>
      <c r="G356" s="24" t="str">
        <v>999</v>
      </c>
      <c r="H356" s="24" t="str"/>
      <c r="I356" s="24" t="str">
        <v>Aktif</v>
      </c>
      <c r="J356" s="24" t="str">
        <v>100825</v>
      </c>
      <c r="K356" s="24" t="str">
        <v>00ce075a6730589fcf6c</v>
      </c>
    </row>
    <row r="357">
      <c r="B357" s="25" t="str">
        <v>1265873469</v>
      </c>
      <c r="C357" s="25" t="str">
        <v>Handle Rem Syte H171 AL2 Finger</v>
      </c>
      <c r="D357" s="25" t="str">
        <v>https://tokopedia.com/hidaastore/handle-rem-syte-h171-al2-finger</v>
      </c>
      <c r="E357" s="25" t="str">
        <v>999</v>
      </c>
      <c r="F357" s="25" t="str">
        <v>0</v>
      </c>
      <c r="G357" s="24" t="str">
        <v>999</v>
      </c>
      <c r="H357" s="24" t="str"/>
      <c r="I357" s="24" t="str">
        <v>Aktif</v>
      </c>
      <c r="J357" s="24" t="str">
        <v>94500</v>
      </c>
      <c r="K357" s="24" t="str">
        <v>8060450b5c4759650612</v>
      </c>
    </row>
    <row r="358">
      <c r="B358" s="25" t="str">
        <v>1265970565</v>
      </c>
      <c r="C358" s="25" t="str">
        <v>Handle Sepeda Ergonomis</v>
      </c>
      <c r="D358" s="25" t="str">
        <v>https://tokopedia.com/hidaastore/handle-sepeda-ergonomis</v>
      </c>
      <c r="E358" s="25" t="str">
        <v>999</v>
      </c>
      <c r="F358" s="25" t="str">
        <v>0</v>
      </c>
      <c r="G358" s="24" t="str">
        <v>999</v>
      </c>
      <c r="H358" s="24" t="str"/>
      <c r="I358" s="24" t="str">
        <v>Aktif</v>
      </c>
      <c r="J358" s="24" t="str">
        <v>91625</v>
      </c>
      <c r="K358" s="24" t="str">
        <v>188c7bf4921e92d18197</v>
      </c>
    </row>
    <row r="359">
      <c r="B359" s="25" t="str">
        <v>1274138349</v>
      </c>
      <c r="C359" s="25" t="str">
        <v>Handle Snei 1,5" | Gagang Snai 38mm | Sney 38 mm | Die Handle 1,5 Inch</v>
      </c>
      <c r="D359" s="25" t="str">
        <v>https://tokopedia.com/hidaastore/handle-snei-1-5-gagang-snai-38mm-sney-38-mm-die-handle-1-5-inch</v>
      </c>
      <c r="E359" s="25" t="str">
        <v>999</v>
      </c>
      <c r="F359" s="25" t="str">
        <v>0</v>
      </c>
      <c r="G359" s="24" t="str">
        <v>999</v>
      </c>
      <c r="H359" s="24" t="str"/>
      <c r="I359" s="24" t="str">
        <v>Aktif</v>
      </c>
      <c r="J359" s="24" t="str">
        <v>169250</v>
      </c>
      <c r="K359" s="24" t="str">
        <v>164520ca665824f81700</v>
      </c>
    </row>
    <row r="360">
      <c r="B360" s="25" t="str">
        <v>1264089981</v>
      </c>
      <c r="C360" s="25" t="str">
        <v>Handle Speaker Tanam - Import</v>
      </c>
      <c r="D360" s="25" t="str">
        <v>https://tokopedia.com/hidaastore/handle-speaker-tanam-import</v>
      </c>
      <c r="E360" s="25" t="str">
        <v>999</v>
      </c>
      <c r="F360" s="25" t="str">
        <v>0</v>
      </c>
      <c r="G360" s="24" t="str">
        <v>999</v>
      </c>
      <c r="H360" s="24" t="str"/>
      <c r="I360" s="24" t="str">
        <v>Aktif</v>
      </c>
      <c r="J360" s="24" t="str">
        <v>41255</v>
      </c>
      <c r="K360" s="24" t="str">
        <v>162d7f9e9b689015a70a</v>
      </c>
    </row>
    <row r="361">
      <c r="B361" s="25" t="str">
        <v>1283606713</v>
      </c>
      <c r="C361" s="25" t="str">
        <v>Handle Tangan Jimny Katana</v>
      </c>
      <c r="D361" s="25" t="str">
        <v>https://tokopedia.com/hidaastore/handle-tangan-jimny-katana</v>
      </c>
      <c r="E361" s="25" t="str">
        <v>999</v>
      </c>
      <c r="F361" s="25" t="str">
        <v>0</v>
      </c>
      <c r="G361" s="24" t="str">
        <v>999</v>
      </c>
      <c r="H361" s="24" t="str"/>
      <c r="I361" s="24" t="str">
        <v>Aktif</v>
      </c>
      <c r="J361" s="24" t="str">
        <v>48500</v>
      </c>
      <c r="K361" s="24" t="str">
        <v>33354c0c5ef7042a82ec</v>
      </c>
    </row>
    <row r="362">
      <c r="B362" s="25" t="str">
        <v>1264384081</v>
      </c>
      <c r="C362" s="25" t="str">
        <v>Handle Tarikan Pintu Jimny Katana</v>
      </c>
      <c r="D362" s="25" t="str">
        <v>https://tokopedia.com/hidaastore/handle-tarikan-pintu-jimny-katana</v>
      </c>
      <c r="E362" s="25" t="str">
        <v>999</v>
      </c>
      <c r="F362" s="25" t="str">
        <v>0</v>
      </c>
      <c r="G362" s="24" t="str">
        <v>999</v>
      </c>
      <c r="H362" s="24" t="str"/>
      <c r="I362" s="24" t="str">
        <v>Aktif</v>
      </c>
      <c r="J362" s="24" t="str">
        <v>37000</v>
      </c>
      <c r="K362" s="24" t="str">
        <v>9cef715a387e64a1d04b</v>
      </c>
    </row>
    <row r="363">
      <c r="B363" s="25" t="str">
        <v>1264177858</v>
      </c>
      <c r="C363" s="25" t="str">
        <v>Handle Tempel Import - Light T. 1</v>
      </c>
      <c r="D363" s="25" t="str">
        <v>https://tokopedia.com/hidaastore/handle-tempel-import-light-t-1</v>
      </c>
      <c r="E363" s="25" t="str">
        <v>999</v>
      </c>
      <c r="F363" s="25" t="str">
        <v>0</v>
      </c>
      <c r="G363" s="24" t="str">
        <v>999</v>
      </c>
      <c r="H363" s="24" t="str"/>
      <c r="I363" s="24" t="str">
        <v>Aktif</v>
      </c>
      <c r="J363" s="24" t="str">
        <v>25270</v>
      </c>
      <c r="K363" s="24" t="str">
        <v>33733e67d33a50dd6b39</v>
      </c>
    </row>
    <row r="364">
      <c r="B364" s="25" t="str">
        <v>1264530179</v>
      </c>
      <c r="C364" s="25" t="str">
        <v>Handle Tempel Karet Hardcase / Pegangan Box Speaker dan Koper</v>
      </c>
      <c r="D364" s="25" t="str">
        <v>https://tokopedia.com/hidaastore/handle-tempel-karet-hardcase-pegangan-box-speaker-dan-koper</v>
      </c>
      <c r="E364" s="25" t="str">
        <v>999</v>
      </c>
      <c r="F364" s="25" t="str">
        <v>0</v>
      </c>
      <c r="G364" s="24" t="str">
        <v>999</v>
      </c>
      <c r="H364" s="24" t="str"/>
      <c r="I364" s="24" t="str">
        <v>Aktif</v>
      </c>
      <c r="J364" s="24" t="str">
        <v>23631</v>
      </c>
      <c r="K364" s="24" t="str">
        <v>38b176ebb4580cfab874</v>
      </c>
    </row>
    <row r="365">
      <c r="B365" s="25" t="str">
        <v>1264542251</v>
      </c>
      <c r="C365" s="25" t="str">
        <v>Handle handel rem PVC sepeda BMX MTB fixie merk pacific</v>
      </c>
      <c r="D365" s="25" t="str">
        <v>https://tokopedia.com/hidaastore/handle-handel-rem-pvc-sepeda-bmx-mtb-fixie-merk-pacific</v>
      </c>
      <c r="E365" s="25" t="str">
        <v>999</v>
      </c>
      <c r="F365" s="25" t="str">
        <v>0</v>
      </c>
      <c r="G365" s="24" t="str">
        <v>999</v>
      </c>
      <c r="H365" s="24" t="str"/>
      <c r="I365" s="24" t="str">
        <v>Aktif</v>
      </c>
      <c r="J365" s="24" t="str">
        <v>37000</v>
      </c>
      <c r="K365" s="24" t="str">
        <v>2481ec6190a2fe5efad7</v>
      </c>
    </row>
    <row r="366">
      <c r="B366" s="25" t="str">
        <v>1264541475</v>
      </c>
      <c r="C366" s="25" t="str">
        <v>Handle handel rem full aloy sepeda BMX MTB fixie merk pacific</v>
      </c>
      <c r="D366" s="25" t="str">
        <v>https://tokopedia.com/hidaastore/handle-handel-rem-full-aloy-sepeda-bmx-mtb-fixie-merk-pacific</v>
      </c>
      <c r="E366" s="25" t="str">
        <v>999</v>
      </c>
      <c r="F366" s="25" t="str">
        <v>0</v>
      </c>
      <c r="G366" s="24" t="str">
        <v>999</v>
      </c>
      <c r="H366" s="24" t="str"/>
      <c r="I366" s="24" t="str">
        <v>Aktif</v>
      </c>
      <c r="J366" s="24" t="str">
        <v>48500</v>
      </c>
      <c r="K366" s="24" t="str">
        <v>dba3e9901d141e4e6296</v>
      </c>
    </row>
    <row r="367">
      <c r="B367" s="25" t="str">
        <v>1283747034</v>
      </c>
      <c r="C367" s="25" t="str">
        <v>Handle kaca ATOZ VISTO cakra ACCENT</v>
      </c>
      <c r="D367" s="25" t="str">
        <v>https://tokopedia.com/hidaastore/handle-kaca-atoz-visto-cakra-accent</v>
      </c>
      <c r="E367" s="25" t="str">
        <v>999</v>
      </c>
      <c r="F367" s="25" t="str">
        <v>0</v>
      </c>
      <c r="G367" s="24" t="str">
        <v>999</v>
      </c>
      <c r="H367" s="24" t="str"/>
      <c r="I367" s="24" t="str">
        <v>Aktif</v>
      </c>
      <c r="J367" s="24" t="str">
        <v>42750</v>
      </c>
      <c r="K367" s="24" t="str">
        <v>649b12574500800f503a</v>
      </c>
    </row>
    <row r="368">
      <c r="B368" s="25" t="str">
        <v>1274335721</v>
      </c>
      <c r="C368" s="25" t="str">
        <v>Handle kunci pintu rumah roses Kotak Minimalis Stainless komputer keys</v>
      </c>
      <c r="D368" s="25" t="str">
        <v>https://tokopedia.com/hidaastore/handle-kunci-pintu-rumah-roses-kotak-minimalis-stainless-komputer-keys</v>
      </c>
      <c r="E368" s="25" t="str">
        <v>999</v>
      </c>
      <c r="F368" s="25" t="str">
        <v>0</v>
      </c>
      <c r="G368" s="24" t="str">
        <v>999</v>
      </c>
      <c r="H368" s="24" t="str"/>
      <c r="I368" s="24" t="str">
        <v>Aktif</v>
      </c>
      <c r="J368" s="24" t="str">
        <v>163500</v>
      </c>
      <c r="K368" s="24" t="str">
        <v>853c157bc97591c1c3b1</v>
      </c>
    </row>
    <row r="369">
      <c r="B369" s="25" t="str">
        <v>1274327402</v>
      </c>
      <c r="C369" s="25" t="str">
        <v>Handle kunci pintu rumah roses Minimalis Stainless komputer keys</v>
      </c>
      <c r="D369" s="25" t="str">
        <v>https://tokopedia.com/hidaastore/handle-kunci-pintu-rumah-roses-minimalis-stainless-komputer-keys</v>
      </c>
      <c r="E369" s="25" t="str">
        <v>999</v>
      </c>
      <c r="F369" s="25" t="str">
        <v>0</v>
      </c>
      <c r="G369" s="24" t="str">
        <v>999</v>
      </c>
      <c r="H369" s="24" t="str"/>
      <c r="I369" s="24" t="str">
        <v>Aktif</v>
      </c>
      <c r="J369" s="24" t="str">
        <v>143375</v>
      </c>
      <c r="K369" s="24" t="str">
        <v>f2cb32e539052ef647ee</v>
      </c>
    </row>
    <row r="370">
      <c r="B370" s="25" t="str">
        <v>1265876280</v>
      </c>
      <c r="C370" s="25" t="str">
        <v>Handle pacific alloy black</v>
      </c>
      <c r="D370" s="25" t="str">
        <v>https://tokopedia.com/hidaastore/handle-pacific-alloy-black</v>
      </c>
      <c r="E370" s="25" t="str">
        <v>999</v>
      </c>
      <c r="F370" s="25" t="str">
        <v>0</v>
      </c>
      <c r="G370" s="24" t="str">
        <v>999</v>
      </c>
      <c r="H370" s="24" t="str"/>
      <c r="I370" s="24" t="str">
        <v>Aktif</v>
      </c>
      <c r="J370" s="24" t="str">
        <v>54825</v>
      </c>
      <c r="K370" s="24" t="str">
        <v>58c84426ba3d95a4f186</v>
      </c>
    </row>
    <row r="371">
      <c r="B371" s="25" t="str">
        <v>1274190685</v>
      </c>
      <c r="C371" s="25" t="str">
        <v>Handle pintu luar sett Chrome innova model ganti Original</v>
      </c>
      <c r="D371" s="25" t="str">
        <v>https://tokopedia.com/hidaastore/handle-pintu-luar-sett-chrome-innova-model-ganti-original</v>
      </c>
      <c r="E371" s="25" t="str">
        <v>999</v>
      </c>
      <c r="F371" s="25" t="str">
        <v>0</v>
      </c>
      <c r="G371" s="24" t="str">
        <v>999</v>
      </c>
      <c r="H371" s="24" t="str"/>
      <c r="I371" s="24" t="str">
        <v>Aktif</v>
      </c>
      <c r="J371" s="24" t="str">
        <v>203750</v>
      </c>
      <c r="K371" s="24" t="str">
        <v>f18b1101b56406edc975</v>
      </c>
    </row>
    <row r="372">
      <c r="B372" s="25" t="str">
        <v>1283610822</v>
      </c>
      <c r="C372" s="25" t="str">
        <v>Handle pintu tarikan pintu jimny katana original SGP</v>
      </c>
      <c r="D372" s="25" t="str">
        <v>https://tokopedia.com/hidaastore/handle-pintu-tarikan-pintu-jimny-katana-original-sgp</v>
      </c>
      <c r="E372" s="25" t="str">
        <v>999</v>
      </c>
      <c r="F372" s="25" t="str">
        <v>0</v>
      </c>
      <c r="G372" s="24" t="str">
        <v>999</v>
      </c>
      <c r="H372" s="24" t="str"/>
      <c r="I372" s="24" t="str">
        <v>Aktif</v>
      </c>
      <c r="J372" s="24" t="str">
        <v>33550</v>
      </c>
      <c r="K372" s="24" t="str">
        <v>72e785084823dfbf6269</v>
      </c>
    </row>
    <row r="373">
      <c r="B373" s="25" t="str">
        <v>1265760679</v>
      </c>
      <c r="C373" s="25" t="str">
        <v>Handle reel besi size 5000-6000</v>
      </c>
      <c r="D373" s="25" t="str">
        <v>https://tokopedia.com/hidaastore/handle-reel-besi-size-5000-6000</v>
      </c>
      <c r="E373" s="25" t="str">
        <v>999</v>
      </c>
      <c r="F373" s="25" t="str">
        <v>0</v>
      </c>
      <c r="G373" s="24" t="str">
        <v>999</v>
      </c>
      <c r="H373" s="24" t="str"/>
      <c r="I373" s="24" t="str">
        <v>Aktif</v>
      </c>
      <c r="J373" s="24" t="str">
        <v>37000</v>
      </c>
      <c r="K373" s="24" t="str">
        <v>82feff5243bfd3f1b256</v>
      </c>
    </row>
    <row r="374">
      <c r="B374" s="25" t="str">
        <v>1265876533</v>
      </c>
      <c r="C374" s="25" t="str">
        <v>Handle rem Logan</v>
      </c>
      <c r="D374" s="25" t="str">
        <v>https://tokopedia.com/hidaastore/handle-rem-logan</v>
      </c>
      <c r="E374" s="25" t="str">
        <v>999</v>
      </c>
      <c r="F374" s="25" t="str">
        <v>0</v>
      </c>
      <c r="G374" s="24" t="str">
        <v>999</v>
      </c>
      <c r="H374" s="24" t="str"/>
      <c r="I374" s="24" t="str">
        <v>Aktif</v>
      </c>
      <c r="J374" s="24" t="str">
        <v>42750</v>
      </c>
      <c r="K374" s="24" t="str">
        <v>6d1fa3eb301b49946a2b</v>
      </c>
    </row>
    <row r="375">
      <c r="B375" s="25" t="str">
        <v>1265870532</v>
      </c>
      <c r="C375" s="25" t="str">
        <v>Handle rem Logan full alloy</v>
      </c>
      <c r="D375" s="25" t="str">
        <v>https://tokopedia.com/hidaastore/handle-rem-logan-full-alloy</v>
      </c>
      <c r="E375" s="25" t="str">
        <v>999</v>
      </c>
      <c r="F375" s="25" t="str">
        <v>0</v>
      </c>
      <c r="G375" s="24" t="str">
        <v>999</v>
      </c>
      <c r="H375" s="24" t="str"/>
      <c r="I375" s="24" t="str">
        <v>Aktif</v>
      </c>
      <c r="J375" s="24" t="str">
        <v>48500</v>
      </c>
      <c r="K375" s="24" t="str">
        <v>bc8ff914e9be9d8d2fbc</v>
      </c>
    </row>
    <row r="376">
      <c r="B376" s="25" t="str">
        <v>1264544700</v>
      </c>
      <c r="C376" s="25" t="str">
        <v>Handle rem PACIFIC FULL ALLOY 01</v>
      </c>
      <c r="D376" s="25" t="str">
        <v>https://tokopedia.com/hidaastore/handle-rem-pacific-full-alloy-01</v>
      </c>
      <c r="E376" s="25" t="str">
        <v>999</v>
      </c>
      <c r="F376" s="25" t="str">
        <v>0</v>
      </c>
      <c r="G376" s="24" t="str">
        <v>999</v>
      </c>
      <c r="H376" s="24" t="str"/>
      <c r="I376" s="24" t="str">
        <v>Aktif</v>
      </c>
      <c r="J376" s="24" t="str">
        <v>54250</v>
      </c>
      <c r="K376" s="24" t="str">
        <v>9a24bb20203f533019cd</v>
      </c>
    </row>
    <row r="377">
      <c r="B377" s="25" t="str">
        <v>1265873468</v>
      </c>
      <c r="C377" s="25" t="str">
        <v>Handle rem PACIFIC full alloy hitam G191 model 2 jari</v>
      </c>
      <c r="D377" s="25" t="str">
        <v>https://tokopedia.com/hidaastore/handle-rem-pacific-full-alloy-hitam-g191-model-2-jari</v>
      </c>
      <c r="E377" s="25" t="str">
        <v>999</v>
      </c>
      <c r="F377" s="25" t="str">
        <v>0</v>
      </c>
      <c r="G377" s="24" t="str">
        <v>999</v>
      </c>
      <c r="H377" s="24" t="str"/>
      <c r="I377" s="24" t="str">
        <v>Aktif</v>
      </c>
      <c r="J377" s="24" t="str">
        <v>65750</v>
      </c>
      <c r="K377" s="24" t="str">
        <v>73f767dd280016415e5c</v>
      </c>
    </row>
    <row r="378">
      <c r="B378" s="25" t="str">
        <v>1274349639</v>
      </c>
      <c r="C378" s="25" t="str">
        <v>Handle rem Shimano Alivio T-4000</v>
      </c>
      <c r="D378" s="25" t="str">
        <v>https://tokopedia.com/hidaastore/handle-rem-shimano-alivio-t-4000</v>
      </c>
      <c r="E378" s="25" t="str">
        <v>999</v>
      </c>
      <c r="F378" s="25" t="str">
        <v>0</v>
      </c>
      <c r="G378" s="24" t="str">
        <v>999</v>
      </c>
      <c r="H378" s="24" t="str"/>
      <c r="I378" s="24" t="str">
        <v>Aktif</v>
      </c>
      <c r="J378" s="24" t="str">
        <v>175000</v>
      </c>
      <c r="K378" s="24" t="str">
        <v>1ea3b919e3118e40c416</v>
      </c>
    </row>
    <row r="379">
      <c r="B379" s="25" t="str">
        <v>1265876203</v>
      </c>
      <c r="C379" s="25" t="str">
        <v>Handle rem alloy pacific</v>
      </c>
      <c r="D379" s="25" t="str">
        <v>https://tokopedia.com/hidaastore/handle-rem-alloy-pacific</v>
      </c>
      <c r="E379" s="25" t="str">
        <v>999</v>
      </c>
      <c r="F379" s="25" t="str">
        <v>0</v>
      </c>
      <c r="G379" s="24" t="str">
        <v>999</v>
      </c>
      <c r="H379" s="24" t="str"/>
      <c r="I379" s="24" t="str">
        <v>Aktif</v>
      </c>
      <c r="J379" s="24" t="str">
        <v>71500</v>
      </c>
      <c r="K379" s="24" t="str">
        <v>caf2ac93a05c3e64eeea</v>
      </c>
    </row>
    <row r="380">
      <c r="B380" s="25" t="str">
        <v>1265876821</v>
      </c>
      <c r="C380" s="25" t="str">
        <v>Handle rem brake lever syte alloy sporty</v>
      </c>
      <c r="D380" s="25" t="str">
        <v>https://tokopedia.com/hidaastore/handle-rem-brake-lever-syte-alloy-sporty</v>
      </c>
      <c r="E380" s="25" t="str">
        <v>999</v>
      </c>
      <c r="F380" s="25" t="str">
        <v>0</v>
      </c>
      <c r="G380" s="24" t="str">
        <v>999</v>
      </c>
      <c r="H380" s="24" t="str"/>
      <c r="I380" s="24" t="str">
        <v>Aktif</v>
      </c>
      <c r="J380" s="24" t="str">
        <v>111750</v>
      </c>
      <c r="K380" s="24" t="str">
        <v>36a7c4e138acf38f4822</v>
      </c>
    </row>
    <row r="381">
      <c r="B381" s="25" t="str">
        <v>1265948221</v>
      </c>
      <c r="C381" s="25" t="str">
        <v>Handle rem full alloy</v>
      </c>
      <c r="D381" s="25" t="str">
        <v>https://tokopedia.com/hidaastore/handle-rem-full-alloy</v>
      </c>
      <c r="E381" s="25" t="str">
        <v>999</v>
      </c>
      <c r="F381" s="25" t="str">
        <v>0</v>
      </c>
      <c r="G381" s="24" t="str">
        <v>999</v>
      </c>
      <c r="H381" s="24" t="str"/>
      <c r="I381" s="24" t="str">
        <v>Aktif</v>
      </c>
      <c r="J381" s="24" t="str">
        <v>42750</v>
      </c>
      <c r="K381" s="24" t="str">
        <v>021dc3788e267fac148e</v>
      </c>
    </row>
    <row r="382">
      <c r="B382" s="25" t="str">
        <v>1265876707</v>
      </c>
      <c r="C382" s="25" t="str">
        <v>Handle rem full alloy handel aloy sepeda anak 12 16 18 pacific</v>
      </c>
      <c r="D382" s="25" t="str">
        <v>https://tokopedia.com/hidaastore/handle-rem-full-alloy-handel-aloy-sepeda-anak-12-16-18-pacific</v>
      </c>
      <c r="E382" s="25" t="str">
        <v>999</v>
      </c>
      <c r="F382" s="25" t="str">
        <v>0</v>
      </c>
      <c r="G382" s="24" t="str">
        <v>999</v>
      </c>
      <c r="H382" s="24" t="str"/>
      <c r="I382" s="24" t="str">
        <v>Aktif</v>
      </c>
      <c r="J382" s="24" t="str">
        <v>93350</v>
      </c>
      <c r="K382" s="24" t="str">
        <v>87630fdcbb9959114844</v>
      </c>
    </row>
    <row r="383">
      <c r="B383" s="25" t="str">
        <v>1265873671</v>
      </c>
      <c r="C383" s="25" t="str">
        <v>Handle rem logan pvc alloy hitam</v>
      </c>
      <c r="D383" s="25" t="str">
        <v>https://tokopedia.com/hidaastore/handle-rem-logan-pvc-alloy-hitam</v>
      </c>
      <c r="E383" s="25" t="str">
        <v>999</v>
      </c>
      <c r="F383" s="25" t="str">
        <v>0</v>
      </c>
      <c r="G383" s="24" t="str">
        <v>999</v>
      </c>
      <c r="H383" s="24" t="str"/>
      <c r="I383" s="24" t="str">
        <v>Aktif</v>
      </c>
      <c r="J383" s="24" t="str">
        <v>42750</v>
      </c>
      <c r="K383" s="24" t="str">
        <v>53fb7f493a25dd38947e</v>
      </c>
    </row>
    <row r="384">
      <c r="B384" s="25" t="str">
        <v>1264187944</v>
      </c>
      <c r="C384" s="25" t="str">
        <v>Handle tas plastik - Beauty case</v>
      </c>
      <c r="D384" s="25" t="str">
        <v>https://tokopedia.com/hidaastore/handle-tas-plastik-beauty-case</v>
      </c>
      <c r="E384" s="25" t="str">
        <v>999</v>
      </c>
      <c r="F384" s="25" t="str">
        <v>0</v>
      </c>
      <c r="G384" s="24" t="str">
        <v>999</v>
      </c>
      <c r="H384" s="24" t="str"/>
      <c r="I384" s="24" t="str">
        <v>Aktif</v>
      </c>
      <c r="J384" s="24" t="str">
        <v>28605</v>
      </c>
      <c r="K384" s="24" t="str">
        <v>280673d517adc2cd2232</v>
      </c>
    </row>
    <row r="385">
      <c r="B385" s="25" t="str">
        <v>1264178089</v>
      </c>
      <c r="C385" s="25" t="str">
        <v>Handle tempel kecil - Import</v>
      </c>
      <c r="D385" s="25" t="str">
        <v>https://tokopedia.com/hidaastore/handle-tempel-kecil-import</v>
      </c>
      <c r="E385" s="25" t="str">
        <v>999</v>
      </c>
      <c r="F385" s="25" t="str">
        <v>0</v>
      </c>
      <c r="G385" s="24" t="str">
        <v>999</v>
      </c>
      <c r="H385" s="24" t="str"/>
      <c r="I385" s="24" t="str">
        <v>Aktif</v>
      </c>
      <c r="J385" s="24" t="str">
        <v>22970</v>
      </c>
      <c r="K385" s="24" t="str">
        <v>324b2def5fd165a62459</v>
      </c>
    </row>
    <row r="386">
      <c r="B386" s="25" t="str">
        <v>1264426210</v>
      </c>
      <c r="C386" s="25" t="str">
        <v>Handle-Handel-Hendle-Hendel-Tuas-Lever Kopling-Kiri Satria 2</v>
      </c>
      <c r="D386" s="25" t="str">
        <v>https://tokopedia.com/hidaastore/handle-handel-hendle-hendel-tuas-lever-kopling-kiri-satria-2</v>
      </c>
      <c r="E386" s="25" t="str">
        <v>999</v>
      </c>
      <c r="F386" s="25" t="str">
        <v>0</v>
      </c>
      <c r="G386" s="24" t="str">
        <v>999</v>
      </c>
      <c r="H386" s="24" t="str"/>
      <c r="I386" s="24" t="str">
        <v>Aktif</v>
      </c>
      <c r="J386" s="24" t="str">
        <v>16300</v>
      </c>
      <c r="K386" s="24" t="str">
        <v>3fffdcb70d5617fa17a6</v>
      </c>
    </row>
    <row r="387">
      <c r="B387" s="25" t="str">
        <v>1264293720</v>
      </c>
      <c r="C387" s="25" t="str">
        <v>HandleBar Seatpost Roll Mount For Action Camera Stang Sepeda Motor</v>
      </c>
      <c r="D387" s="25" t="str">
        <v>https://tokopedia.com/hidaastore/handlebar-seatpost-roll-mount-for-action-camera-stang-sepeda-motor</v>
      </c>
      <c r="E387" s="25" t="str">
        <v>999</v>
      </c>
      <c r="F387" s="25" t="str">
        <v>0</v>
      </c>
      <c r="G387" s="24" t="str">
        <v>999</v>
      </c>
      <c r="H387" s="24" t="str"/>
      <c r="I387" s="24" t="str">
        <v>Aktif</v>
      </c>
      <c r="J387" s="24" t="str">
        <v>65635</v>
      </c>
      <c r="K387" s="24" t="str">
        <v>af4eda03cdf094290a64</v>
      </c>
    </row>
    <row r="388">
      <c r="B388" s="25" t="str">
        <v>1265949305</v>
      </c>
      <c r="C388" s="25" t="str">
        <v>Handlebar Cup - Tutup Stang Sepeda - Jalu Stang Sepeda Warna Biru</v>
      </c>
      <c r="D388" s="25" t="str">
        <v>https://tokopedia.com/hidaastore/handlebar-cup-tutup-stang-sepeda-jalu-stang-sepeda-warna-biru</v>
      </c>
      <c r="E388" s="25" t="str">
        <v>999</v>
      </c>
      <c r="F388" s="25" t="str">
        <v>0</v>
      </c>
      <c r="G388" s="24" t="str">
        <v>999</v>
      </c>
      <c r="H388" s="24" t="str"/>
      <c r="I388" s="24" t="str">
        <v>Aktif</v>
      </c>
      <c r="J388" s="24" t="str">
        <v>31250</v>
      </c>
      <c r="K388" s="24" t="str">
        <v>26a9ce3858899a87bc2f</v>
      </c>
    </row>
    <row r="389">
      <c r="B389" s="25" t="str">
        <v>1265951212</v>
      </c>
      <c r="C389" s="25" t="str">
        <v>Handlebar Cup - Tutup Stang Sepeda - Jalu Stang Sepeda Warna hijau</v>
      </c>
      <c r="D389" s="25" t="str">
        <v>https://tokopedia.com/hidaastore/handlebar-cup-tutup-stang-sepeda-jalu-stang-sepeda-warna-hijau</v>
      </c>
      <c r="E389" s="25" t="str">
        <v>999</v>
      </c>
      <c r="F389" s="25" t="str">
        <v>0</v>
      </c>
      <c r="G389" s="24" t="str">
        <v>999</v>
      </c>
      <c r="H389" s="24" t="str"/>
      <c r="I389" s="24" t="str">
        <v>Aktif</v>
      </c>
      <c r="J389" s="24" t="str">
        <v>31250</v>
      </c>
      <c r="K389" s="24" t="str">
        <v>c84e0be74b017a7b24fc</v>
      </c>
    </row>
    <row r="390">
      <c r="B390" s="25" t="str">
        <v>1274354541</v>
      </c>
      <c r="C390" s="25" t="str">
        <v>Handlebar Double Stem Riser LITEPRO 25.4 Sepeda Lipat Seli Dahon Fnhon</v>
      </c>
      <c r="D390" s="25" t="str">
        <v>https://tokopedia.com/hidaastore/handlebar-double-stem-riser-litepro-25-4-sepeda-lipat-seli-dahon-fnhon</v>
      </c>
      <c r="E390" s="25" t="str">
        <v>999</v>
      </c>
      <c r="F390" s="25" t="str">
        <v>0</v>
      </c>
      <c r="G390" s="24" t="str">
        <v>999</v>
      </c>
      <c r="H390" s="24" t="str"/>
      <c r="I390" s="24" t="str">
        <v>Aktif</v>
      </c>
      <c r="J390" s="24" t="str">
        <v>186500</v>
      </c>
      <c r="K390" s="24" t="str">
        <v>8d6b26ea12dc4a0bba2f</v>
      </c>
    </row>
    <row r="391">
      <c r="B391" s="25" t="str">
        <v>1265948317</v>
      </c>
      <c r="C391" s="25" t="str">
        <v>Handlebar Extender Extension Double Clamp</v>
      </c>
      <c r="D391" s="25" t="str">
        <v>https://tokopedia.com/hidaastore/handlebar-extender-extension-double-clamp</v>
      </c>
      <c r="E391" s="25" t="str">
        <v>999</v>
      </c>
      <c r="F391" s="25" t="str">
        <v>0</v>
      </c>
      <c r="G391" s="24" t="str">
        <v>999</v>
      </c>
      <c r="H391" s="24" t="str"/>
      <c r="I391" s="24" t="str">
        <v>Aktif</v>
      </c>
      <c r="J391" s="24" t="str">
        <v>94500</v>
      </c>
      <c r="K391" s="24" t="str">
        <v>69706a6295ac8cdeed77</v>
      </c>
    </row>
    <row r="392">
      <c r="B392" s="25" t="str">
        <v>1274348678</v>
      </c>
      <c r="C392" s="25" t="str">
        <v>Handlebar Extender T Bar 20cm panjang 20 cm Extension STANG Sepeda</v>
      </c>
      <c r="D392" s="25" t="str">
        <v>https://tokopedia.com/hidaastore/handlebar-extender-t-bar-20cm-panjang-20-cm-extension-stang-sepeda</v>
      </c>
      <c r="E392" s="25" t="str">
        <v>999</v>
      </c>
      <c r="F392" s="25" t="str">
        <v>0</v>
      </c>
      <c r="G392" s="24" t="str">
        <v>999</v>
      </c>
      <c r="H392" s="24" t="str"/>
      <c r="I392" s="24" t="str">
        <v>Aktif</v>
      </c>
      <c r="J392" s="24" t="str">
        <v>146020</v>
      </c>
      <c r="K392" s="24" t="str">
        <v>74f4dd4f4579cb0f1069</v>
      </c>
    </row>
    <row r="393">
      <c r="B393" s="25" t="str">
        <v>1265970788</v>
      </c>
      <c r="C393" s="25" t="str">
        <v>Handlebar Grip Stang Flatbar Sepeda Lipat Seli MTB Handgrip Tanduk</v>
      </c>
      <c r="D393" s="25" t="str">
        <v>https://tokopedia.com/hidaastore/handlebar-grip-stang-flatbar-sepeda-lipat-seli-mtb-handgrip-tanduk</v>
      </c>
      <c r="E393" s="25" t="str">
        <v>999</v>
      </c>
      <c r="F393" s="25" t="str">
        <v>0</v>
      </c>
      <c r="G393" s="24" t="str">
        <v>999</v>
      </c>
      <c r="H393" s="24" t="str"/>
      <c r="I393" s="24" t="str">
        <v>Aktif</v>
      </c>
      <c r="J393" s="24" t="str">
        <v>108300</v>
      </c>
      <c r="K393" s="24" t="str">
        <v>03b7cd80205d30c04330</v>
      </c>
    </row>
    <row r="394">
      <c r="B394" s="25" t="str">
        <v>1265968536</v>
      </c>
      <c r="C394" s="25" t="str">
        <v>Handlebar Grip Stang Sepeda Dengan Pengencang</v>
      </c>
      <c r="D394" s="25" t="str">
        <v>https://tokopedia.com/hidaastore/handlebar-grip-stang-sepeda-dengan-pengencang</v>
      </c>
      <c r="E394" s="25" t="str">
        <v>999</v>
      </c>
      <c r="F394" s="25" t="str">
        <v>0</v>
      </c>
      <c r="G394" s="24" t="str">
        <v>999</v>
      </c>
      <c r="H394" s="24" t="str"/>
      <c r="I394" s="24" t="str">
        <v>Aktif</v>
      </c>
      <c r="J394" s="24" t="str">
        <v>37000</v>
      </c>
      <c r="K394" s="24" t="str">
        <v>bae9debcfbf6a9e6c2d3</v>
      </c>
    </row>
    <row r="395">
      <c r="B395" s="25" t="str">
        <v>1274360784</v>
      </c>
      <c r="C395" s="25" t="str">
        <v>Handlebar Handle bar MTB MXL RAVAGE 31.8 Panjang 760 rise 30</v>
      </c>
      <c r="D395" s="25" t="str">
        <v>https://tokopedia.com/hidaastore/handlebar-handle-bar-mtb-mxl-ravage-31-8-panjang-760-rise-30</v>
      </c>
      <c r="E395" s="25" t="str">
        <v>999</v>
      </c>
      <c r="F395" s="25" t="str">
        <v>0</v>
      </c>
      <c r="G395" s="24" t="str">
        <v>999</v>
      </c>
      <c r="H395" s="24" t="str"/>
      <c r="I395" s="24" t="str">
        <v>Aktif</v>
      </c>
      <c r="J395" s="24" t="str">
        <v>152000</v>
      </c>
      <c r="K395" s="24" t="str">
        <v>f6a0af0fb86ecc6290d0</v>
      </c>
    </row>
    <row r="396">
      <c r="B396" s="25" t="str">
        <v>1264538467</v>
      </c>
      <c r="C396" s="25" t="str">
        <v>Handlebar Litepro Monster Black 25.4 x 580mm Super ringan handle flat</v>
      </c>
      <c r="D396" s="25" t="str">
        <v>https://tokopedia.com/hidaastore/handlebar-litepro-monster-black-25-4-x-580mm-super-ringan-handle-flat</v>
      </c>
      <c r="E396" s="25" t="str">
        <v>999</v>
      </c>
      <c r="F396" s="25" t="str">
        <v>0</v>
      </c>
      <c r="G396" s="24" t="str">
        <v>999</v>
      </c>
      <c r="H396" s="24" t="str"/>
      <c r="I396" s="24" t="str">
        <v>Aktif</v>
      </c>
      <c r="J396" s="24" t="str">
        <v>88750</v>
      </c>
      <c r="K396" s="24" t="str">
        <v>2d130eaca877d1755a04</v>
      </c>
    </row>
    <row r="397">
      <c r="B397" s="25" t="str">
        <v>1274353367</v>
      </c>
      <c r="C397" s="25" t="str">
        <v>Handlebar Litepro RISE GHOST 254 Black</v>
      </c>
      <c r="D397" s="25" t="str">
        <v>https://tokopedia.com/hidaastore/handlebar-litepro-rise-ghost-254-black</v>
      </c>
      <c r="E397" s="25" t="str">
        <v>999</v>
      </c>
      <c r="F397" s="25" t="str">
        <v>0</v>
      </c>
      <c r="G397" s="24" t="str">
        <v>999</v>
      </c>
      <c r="H397" s="24" t="str"/>
      <c r="I397" s="24" t="str">
        <v>Aktif</v>
      </c>
      <c r="J397" s="24" t="str">
        <v>123250</v>
      </c>
      <c r="K397" s="24" t="str">
        <v>aaab5105d4c49e494d0f</v>
      </c>
    </row>
    <row r="398">
      <c r="B398" s="25" t="str">
        <v>1274362006</v>
      </c>
      <c r="C398" s="25" t="str">
        <v>Handlebar Litepro Spirit FLAT 254 Black</v>
      </c>
      <c r="D398" s="25" t="str">
        <v>https://tokopedia.com/hidaastore/handlebar-litepro-spirit-flat-254-black</v>
      </c>
      <c r="E398" s="25" t="str">
        <v>999</v>
      </c>
      <c r="F398" s="25" t="str">
        <v>0</v>
      </c>
      <c r="G398" s="24" t="str">
        <v>999</v>
      </c>
      <c r="H398" s="24" t="str"/>
      <c r="I398" s="24" t="str">
        <v>Aktif</v>
      </c>
      <c r="J398" s="24" t="str">
        <v>146250</v>
      </c>
      <c r="K398" s="24" t="str">
        <v>bf6c6924d74e4b5b6ad7</v>
      </c>
    </row>
    <row r="399">
      <c r="B399" s="25" t="str">
        <v>1274355792</v>
      </c>
      <c r="C399" s="25" t="str">
        <v>Handlebar MI XIM Black 25.4 x 600mm ringan handle flat bar 25 4 x 600</v>
      </c>
      <c r="D399" s="25" t="str">
        <v>https://tokopedia.com/hidaastore/handlebar-mi-xim-black-25-4-x-600mm-ringan-handle-flat-bar-25-4-x-600</v>
      </c>
      <c r="E399" s="25" t="str">
        <v>999</v>
      </c>
      <c r="F399" s="25" t="str">
        <v>0</v>
      </c>
      <c r="G399" s="24" t="str">
        <v>999</v>
      </c>
      <c r="H399" s="24" t="str"/>
      <c r="I399" s="24" t="str">
        <v>Aktif</v>
      </c>
      <c r="J399" s="24" t="str">
        <v>137050</v>
      </c>
      <c r="K399" s="24" t="str">
        <v>5bd29a672096fec9a48d</v>
      </c>
    </row>
    <row r="400">
      <c r="B400" s="25" t="str">
        <v>1264541553</v>
      </c>
      <c r="C400" s="25" t="str">
        <v>Handlebar Mtb Genio Rise Bar - Stang Sepeda Genio Standar</v>
      </c>
      <c r="D400" s="25" t="str">
        <v>https://tokopedia.com/hidaastore/handlebar-mtb-genio-rise-bar-stang-sepeda-genio-standar</v>
      </c>
      <c r="E400" s="25" t="str">
        <v>999</v>
      </c>
      <c r="F400" s="25" t="str">
        <v>0</v>
      </c>
      <c r="G400" s="24" t="str">
        <v>999</v>
      </c>
      <c r="H400" s="24" t="str"/>
      <c r="I400" s="24" t="str">
        <v>Aktif</v>
      </c>
      <c r="J400" s="24" t="str">
        <v>42750</v>
      </c>
      <c r="K400" s="24" t="str">
        <v>167bd80ba3a865394840</v>
      </c>
    </row>
    <row r="401">
      <c r="B401" s="25" t="str">
        <v>1264537834</v>
      </c>
      <c r="C401" s="25" t="str">
        <v>Handlebar Ring Litepro - Litepro Handlebar Ring size 25.4mm Harga</v>
      </c>
      <c r="D401" s="25" t="str">
        <v>https://tokopedia.com/hidaastore/handlebar-ring-litepro-litepro-handlebar-ring-size-25-4mm-harga</v>
      </c>
      <c r="E401" s="25" t="str">
        <v>999</v>
      </c>
      <c r="F401" s="25" t="str">
        <v>0</v>
      </c>
      <c r="G401" s="24" t="str">
        <v>999</v>
      </c>
      <c r="H401" s="24" t="str"/>
      <c r="I401" s="24" t="str">
        <v>Aktif</v>
      </c>
      <c r="J401" s="24" t="str">
        <v>60000</v>
      </c>
      <c r="K401" s="24" t="str">
        <v>a9c686fc6d94fe107f25</v>
      </c>
    </row>
    <row r="402">
      <c r="B402" s="25" t="str">
        <v>1274353116</v>
      </c>
      <c r="C402" s="25" t="str">
        <v>Handlebar Stang Sepeda Standar Alloy XC United</v>
      </c>
      <c r="D402" s="25" t="str">
        <v>https://tokopedia.com/hidaastore/handlebar-stang-sepeda-standar-alloy-xc-united</v>
      </c>
      <c r="E402" s="25" t="str">
        <v>999</v>
      </c>
      <c r="F402" s="25" t="str">
        <v>0</v>
      </c>
      <c r="G402" s="24" t="str">
        <v>999</v>
      </c>
      <c r="H402" s="24" t="str"/>
      <c r="I402" s="24" t="str">
        <v>Aktif</v>
      </c>
      <c r="J402" s="24" t="str">
        <v>140500</v>
      </c>
      <c r="K402" s="24" t="str">
        <v>fad1217cd5d467f22de6</v>
      </c>
    </row>
    <row r="403">
      <c r="B403" s="25" t="str">
        <v>1265971575</v>
      </c>
      <c r="C403" s="25" t="str">
        <v>Handlebar Stang Sepeda Standar Bahan Besi</v>
      </c>
      <c r="D403" s="25" t="str">
        <v>https://tokopedia.com/hidaastore/handlebar-stang-sepeda-standar-bahan-besi</v>
      </c>
      <c r="E403" s="25" t="str">
        <v>999</v>
      </c>
      <c r="F403" s="25" t="str">
        <v>0</v>
      </c>
      <c r="G403" s="24" t="str">
        <v>999</v>
      </c>
      <c r="H403" s="24" t="str"/>
      <c r="I403" s="24" t="str">
        <v>Aktif</v>
      </c>
      <c r="J403" s="24" t="str">
        <v>52870</v>
      </c>
      <c r="K403" s="24" t="str">
        <v>66f15c17bb847e6305af</v>
      </c>
    </row>
    <row r="404">
      <c r="B404" s="25" t="str">
        <v>1274355332</v>
      </c>
      <c r="C404" s="25" t="str">
        <v>Handlebar Stang sepeda oversize alloy Raze</v>
      </c>
      <c r="D404" s="25" t="str">
        <v>https://tokopedia.com/hidaastore/handlebar-stang-sepeda-oversize-alloy-raze</v>
      </c>
      <c r="E404" s="25" t="str">
        <v>999</v>
      </c>
      <c r="F404" s="25" t="str">
        <v>0</v>
      </c>
      <c r="G404" s="24" t="str">
        <v>999</v>
      </c>
      <c r="H404" s="24" t="str"/>
      <c r="I404" s="24" t="str">
        <v>Aktif</v>
      </c>
      <c r="J404" s="24" t="str">
        <v>209500</v>
      </c>
      <c r="K404" s="24" t="str">
        <v>21333497cc1a518cbec7</v>
      </c>
    </row>
    <row r="405">
      <c r="B405" s="25" t="str">
        <v>1274356070</v>
      </c>
      <c r="C405" s="25" t="str">
        <v>Handlebar Stang sepeda oversize alloy flat Raze</v>
      </c>
      <c r="D405" s="25" t="str">
        <v>https://tokopedia.com/hidaastore/handlebar-stang-sepeda-oversize-alloy-flat-raze</v>
      </c>
      <c r="E405" s="25" t="str">
        <v>999</v>
      </c>
      <c r="F405" s="25" t="str">
        <v>0</v>
      </c>
      <c r="G405" s="24" t="str">
        <v>999</v>
      </c>
      <c r="H405" s="24" t="str"/>
      <c r="I405" s="24" t="str">
        <v>Aktif</v>
      </c>
      <c r="J405" s="24" t="str">
        <v>209500</v>
      </c>
      <c r="K405" s="24" t="str">
        <v>3ff435733dc583ea2ab4</v>
      </c>
    </row>
    <row r="406">
      <c r="B406" s="25" t="str">
        <v>1265970835</v>
      </c>
      <c r="C406" s="25" t="str">
        <v>Handlebar Tape Handgrip Sepeda 2M x 30MM 2PCS</v>
      </c>
      <c r="D406" s="25" t="str">
        <v>https://tokopedia.com/hidaastore/handlebar-tape-handgrip-sepeda-2m-x-30mm-2pcs</v>
      </c>
      <c r="E406" s="25" t="str">
        <v>999</v>
      </c>
      <c r="F406" s="25" t="str">
        <v>0</v>
      </c>
      <c r="G406" s="24" t="str">
        <v>999</v>
      </c>
      <c r="H406" s="24" t="str"/>
      <c r="I406" s="24" t="str">
        <v>Aktif</v>
      </c>
      <c r="J406" s="24" t="str">
        <v>41830</v>
      </c>
      <c r="K406" s="24" t="str">
        <v>3fff7ca081b68ff50786</v>
      </c>
    </row>
    <row r="407">
      <c r="B407" s="25" t="str">
        <v>1265970553</v>
      </c>
      <c r="C407" s="25" t="str">
        <v>Handlebar Tape Roadbike 2M x 30MM 2 PCS Comfort.</v>
      </c>
      <c r="D407" s="25" t="str">
        <v>https://tokopedia.com/hidaastore/handlebar-tape-roadbike-2m-x-30mm-2-pcs-comfort</v>
      </c>
      <c r="E407" s="25" t="str">
        <v>999</v>
      </c>
      <c r="F407" s="25" t="str">
        <v>0</v>
      </c>
      <c r="G407" s="24" t="str">
        <v>999</v>
      </c>
      <c r="H407" s="24" t="str"/>
      <c r="I407" s="24" t="str">
        <v>Aktif</v>
      </c>
      <c r="J407" s="24" t="str">
        <v>45625</v>
      </c>
      <c r="K407" s="24" t="str">
        <v>515d07544b5401247b88</v>
      </c>
    </row>
    <row r="408">
      <c r="B408" s="25" t="str">
        <v>1265972023</v>
      </c>
      <c r="C408" s="25" t="str">
        <v>Handlebar Tape Sepeda 2M x 30MM</v>
      </c>
      <c r="D408" s="25" t="str">
        <v>https://tokopedia.com/hidaastore/handlebar-tape-sepeda-2m-x-30mm</v>
      </c>
      <c r="E408" s="25" t="str">
        <v>999</v>
      </c>
      <c r="F408" s="25" t="str">
        <v>0</v>
      </c>
      <c r="G408" s="24" t="str">
        <v>999</v>
      </c>
      <c r="H408" s="24" t="str"/>
      <c r="I408" s="24" t="str">
        <v>Aktif</v>
      </c>
      <c r="J408" s="24" t="str">
        <v>65865</v>
      </c>
      <c r="K408" s="24" t="str">
        <v>d520dd20e2e20e099de6</v>
      </c>
    </row>
    <row r="409">
      <c r="B409" s="25" t="str">
        <v>1265967544</v>
      </c>
      <c r="C409" s="25" t="str">
        <v>Handlebar Tape Sepeda 2M x 30MM 2PCS</v>
      </c>
      <c r="D409" s="25" t="str">
        <v>https://tokopedia.com/hidaastore/handlebar-tape-sepeda-2m-x-30mm-2pcs</v>
      </c>
      <c r="E409" s="25" t="str">
        <v>999</v>
      </c>
      <c r="F409" s="25" t="str">
        <v>0</v>
      </c>
      <c r="G409" s="24" t="str">
        <v>999</v>
      </c>
      <c r="H409" s="24" t="str"/>
      <c r="I409" s="24" t="str">
        <v>Aktif</v>
      </c>
      <c r="J409" s="24" t="str">
        <v>35275</v>
      </c>
      <c r="K409" s="24" t="str">
        <v>ba0dadee22d8b1946b01</v>
      </c>
    </row>
    <row r="410">
      <c r="B410" s="25" t="str">
        <v>1265967912</v>
      </c>
      <c r="C410" s="25" t="str">
        <v>Handlebar Tape Sepeda 2M x 30MM 2PCS - GH-081H</v>
      </c>
      <c r="D410" s="25" t="str">
        <v>https://tokopedia.com/hidaastore/handlebar-tape-sepeda-2m-x-30mm-2pcs-gh-081h</v>
      </c>
      <c r="E410" s="25" t="str">
        <v>999</v>
      </c>
      <c r="F410" s="25" t="str">
        <v>0</v>
      </c>
      <c r="G410" s="24" t="str">
        <v>999</v>
      </c>
      <c r="H410" s="24" t="str"/>
      <c r="I410" s="24" t="str">
        <v>Aktif</v>
      </c>
      <c r="J410" s="24" t="str">
        <v>25385</v>
      </c>
      <c r="K410" s="24" t="str">
        <v>e06252c5d9b9de517ebb</v>
      </c>
    </row>
    <row r="411">
      <c r="B411" s="25" t="str">
        <v>1265972097</v>
      </c>
      <c r="C411" s="25" t="str">
        <v>Handlebar Tape Sepeda 2M x 30MM 2PCS GHT51 - HJK349</v>
      </c>
      <c r="D411" s="25" t="str">
        <v>https://tokopedia.com/hidaastore/handlebar-tape-sepeda-2m-x-30mm-2pcs-ght51-hjk349</v>
      </c>
      <c r="E411" s="25" t="str">
        <v>999</v>
      </c>
      <c r="F411" s="25" t="str">
        <v>0</v>
      </c>
      <c r="G411" s="24" t="str">
        <v>999</v>
      </c>
      <c r="H411" s="24" t="str"/>
      <c r="I411" s="24" t="str">
        <v>Aktif</v>
      </c>
      <c r="J411" s="24" t="str">
        <v>38932</v>
      </c>
      <c r="K411" s="24" t="str">
        <v>afe0f40d029643978fb1</v>
      </c>
    </row>
    <row r="412">
      <c r="B412" s="25" t="str">
        <v>1265968128</v>
      </c>
      <c r="C412" s="25" t="str">
        <v>Handlebar Tape Stang Sepeda 2M x 30MM 2PCS - GH-081H - Black Red</v>
      </c>
      <c r="D412" s="25" t="str">
        <v>https://tokopedia.com/hidaastore/handlebar-tape-stang-sepeda-2m-x-30mm-2pcs-gh-081h-black-red</v>
      </c>
      <c r="E412" s="25" t="str">
        <v>999</v>
      </c>
      <c r="F412" s="25" t="str">
        <v>0</v>
      </c>
      <c r="G412" s="24" t="str">
        <v>999</v>
      </c>
      <c r="H412" s="24" t="str"/>
      <c r="I412" s="24" t="str">
        <v>Aktif</v>
      </c>
      <c r="J412" s="24" t="str">
        <v>27340</v>
      </c>
      <c r="K412" s="24" t="str">
        <v>0498545678882829f348</v>
      </c>
    </row>
    <row r="413">
      <c r="B413" s="25" t="str">
        <v>1265968174</v>
      </c>
      <c r="C413" s="25" t="str">
        <v>Handlebar Tape Stang Sepeda 2M x 30MM 2PCS - GH-081H - Black White</v>
      </c>
      <c r="D413" s="25" t="str">
        <v>https://tokopedia.com/hidaastore/handlebar-tape-stang-sepeda-2m-x-30mm-2pcs-gh-081h-black-white</v>
      </c>
      <c r="E413" s="25" t="str">
        <v>999</v>
      </c>
      <c r="F413" s="25" t="str">
        <v>0</v>
      </c>
      <c r="G413" s="24" t="str">
        <v>999</v>
      </c>
      <c r="H413" s="24" t="str"/>
      <c r="I413" s="24" t="str">
        <v>Aktif</v>
      </c>
      <c r="J413" s="24" t="str">
        <v>27340</v>
      </c>
      <c r="K413" s="24" t="str">
        <v>c3164b19587a862f718c</v>
      </c>
    </row>
    <row r="414">
      <c r="B414" s="25" t="str">
        <v>1265971865</v>
      </c>
      <c r="C414" s="25" t="str">
        <v>Handlebar stang sepeda MTB Oversize</v>
      </c>
      <c r="D414" s="25" t="str">
        <v>https://tokopedia.com/hidaastore/handlebar-stang-sepeda-mtb-oversize</v>
      </c>
      <c r="E414" s="25" t="str">
        <v>999</v>
      </c>
      <c r="F414" s="25" t="str">
        <v>0</v>
      </c>
      <c r="G414" s="24" t="str">
        <v>999</v>
      </c>
      <c r="H414" s="24" t="str"/>
      <c r="I414" s="24" t="str">
        <v>Aktif</v>
      </c>
      <c r="J414" s="24" t="str">
        <v>60000</v>
      </c>
      <c r="K414" s="24" t="str">
        <v>3ed6a1bf7a43d79ed4a0</v>
      </c>
    </row>
    <row r="415">
      <c r="B415" s="25" t="str">
        <v>1274361767</v>
      </c>
      <c r="C415" s="25" t="str">
        <v>Handlebar stang sepeda MTB Raze enduro</v>
      </c>
      <c r="D415" s="25" t="str">
        <v>https://tokopedia.com/hidaastore/handlebar-stang-sepeda-mtb-raze-enduro</v>
      </c>
      <c r="E415" s="25" t="str">
        <v>999</v>
      </c>
      <c r="F415" s="25" t="str">
        <v>0</v>
      </c>
      <c r="G415" s="24" t="str">
        <v>999</v>
      </c>
      <c r="H415" s="24" t="str"/>
      <c r="I415" s="24" t="str">
        <v>Aktif</v>
      </c>
      <c r="J415" s="24" t="str">
        <v>221000</v>
      </c>
      <c r="K415" s="24" t="str">
        <v>b5591eb88910111f46ef</v>
      </c>
    </row>
    <row r="416">
      <c r="B416" s="25" t="str">
        <v>1265970158</v>
      </c>
      <c r="C416" s="25" t="str">
        <v>Handlebar tape sepeda VIVA</v>
      </c>
      <c r="D416" s="25" t="str">
        <v>https://tokopedia.com/hidaastore/handlebar-tape-sepeda-viva</v>
      </c>
      <c r="E416" s="25" t="str">
        <v>999</v>
      </c>
      <c r="F416" s="25" t="str">
        <v>0</v>
      </c>
      <c r="G416" s="24" t="str">
        <v>999</v>
      </c>
      <c r="H416" s="24" t="str"/>
      <c r="I416" s="24" t="str">
        <v>Aktif</v>
      </c>
      <c r="J416" s="24" t="str">
        <v>42750</v>
      </c>
      <c r="K416" s="24" t="str">
        <v>8b4657ea2d4885fbf0e0</v>
      </c>
    </row>
    <row r="417">
      <c r="B417" s="25" t="str">
        <v>1274355272</v>
      </c>
      <c r="C417" s="25" t="str">
        <v>Handlebar tape sepeda antislip with bar plug</v>
      </c>
      <c r="D417" s="25" t="str">
        <v>https://tokopedia.com/hidaastore/handlebar-tape-sepeda-antislip-with-bar-plug</v>
      </c>
      <c r="E417" s="25" t="str">
        <v>999</v>
      </c>
      <c r="F417" s="25" t="str">
        <v>0</v>
      </c>
      <c r="G417" s="24" t="str">
        <v>999</v>
      </c>
      <c r="H417" s="24" t="str"/>
      <c r="I417" s="24" t="str">
        <v>Aktif</v>
      </c>
      <c r="J417" s="24" t="str">
        <v>146250</v>
      </c>
      <c r="K417" s="24" t="str">
        <v>6f586a30ac10bb3e3580</v>
      </c>
    </row>
    <row r="418">
      <c r="B418" s="25" t="str">
        <v>1264544773</v>
      </c>
      <c r="C418" s="25" t="str">
        <v>Handlebar tape sepeda with bar plug</v>
      </c>
      <c r="D418" s="25" t="str">
        <v>https://tokopedia.com/hidaastore/handlebar-tape-sepeda-with-bar-plug</v>
      </c>
      <c r="E418" s="25" t="str">
        <v>999</v>
      </c>
      <c r="F418" s="25" t="str">
        <v>0</v>
      </c>
      <c r="G418" s="24" t="str">
        <v>999</v>
      </c>
      <c r="H418" s="24" t="str"/>
      <c r="I418" s="24" t="str">
        <v>Aktif</v>
      </c>
      <c r="J418" s="24" t="str">
        <v>38035</v>
      </c>
      <c r="K418" s="24" t="str">
        <v>a0a0ab5218e4f4bffbd9</v>
      </c>
    </row>
    <row r="419">
      <c r="B419" s="25" t="str">
        <v>1274350081</v>
      </c>
      <c r="C419" s="25" t="str">
        <v>Handlebar/Stang United XC</v>
      </c>
      <c r="D419" s="25" t="str">
        <v>https://tokopedia.com/hidaastore/handlebar-stang-united-xc</v>
      </c>
      <c r="E419" s="25" t="str">
        <v>999</v>
      </c>
      <c r="F419" s="25" t="str">
        <v>0</v>
      </c>
      <c r="G419" s="24" t="str">
        <v>999</v>
      </c>
      <c r="H419" s="24" t="str"/>
      <c r="I419" s="24" t="str">
        <v>Aktif</v>
      </c>
      <c r="J419" s="24" t="str">
        <v>163500</v>
      </c>
      <c r="K419" s="24" t="str">
        <v>1523311e9abcba04799d</v>
      </c>
    </row>
    <row r="420">
      <c r="B420" s="25" t="str">
        <v>1265871651</v>
      </c>
      <c r="C420" s="25" t="str">
        <v>Handlerem Full Alloy Logan</v>
      </c>
      <c r="D420" s="25" t="str">
        <v>https://tokopedia.com/hidaastore/handlerem-full-alloy-logan</v>
      </c>
      <c r="E420" s="25" t="str">
        <v>999</v>
      </c>
      <c r="F420" s="25" t="str">
        <v>0</v>
      </c>
      <c r="G420" s="24" t="str">
        <v>999</v>
      </c>
      <c r="H420" s="24" t="str"/>
      <c r="I420" s="24" t="str">
        <v>Aktif</v>
      </c>
      <c r="J420" s="24" t="str">
        <v>65750</v>
      </c>
      <c r="K420" s="24" t="str">
        <v>5dae636974c0d84d2641</v>
      </c>
    </row>
    <row r="421">
      <c r="B421" s="25" t="str">
        <v>1265873197</v>
      </c>
      <c r="C421" s="25" t="str">
        <v>Handlerem Full Alloy untuk sepeda Mini</v>
      </c>
      <c r="D421" s="25" t="str">
        <v>https://tokopedia.com/hidaastore/handlerem-full-alloy-untuk-sepeda-mini</v>
      </c>
      <c r="E421" s="25" t="str">
        <v>999</v>
      </c>
      <c r="F421" s="25" t="str">
        <v>0</v>
      </c>
      <c r="G421" s="24" t="str">
        <v>999</v>
      </c>
      <c r="H421" s="24" t="str"/>
      <c r="I421" s="24" t="str">
        <v>Aktif</v>
      </c>
      <c r="J421" s="24" t="str">
        <v>42750</v>
      </c>
      <c r="K421" s="24" t="str">
        <v>34f990c100da3a19d764</v>
      </c>
    </row>
    <row r="422">
      <c r="B422" s="25" t="str">
        <v>1265871265</v>
      </c>
      <c r="C422" s="25" t="str">
        <v>Handlerem Jadul Jengki</v>
      </c>
      <c r="D422" s="25" t="str">
        <v>https://tokopedia.com/hidaastore/handlerem-jadul-jengki</v>
      </c>
      <c r="E422" s="25" t="str">
        <v>999</v>
      </c>
      <c r="F422" s="25" t="str">
        <v>0</v>
      </c>
      <c r="G422" s="24" t="str">
        <v>999</v>
      </c>
      <c r="H422" s="24" t="str"/>
      <c r="I422" s="24" t="str">
        <v>Aktif</v>
      </c>
      <c r="J422" s="24" t="str">
        <v>31250</v>
      </c>
      <c r="K422" s="24" t="str">
        <v>11816cd55eeb44c8a9b8</v>
      </c>
    </row>
    <row r="423">
      <c r="B423" s="25" t="str">
        <v>1265969973</v>
      </c>
      <c r="C423" s="25" t="str">
        <v>Handpad Sepeda Comfortable and Ergonomic</v>
      </c>
      <c r="D423" s="25" t="str">
        <v>https://tokopedia.com/hidaastore/handpad-sepeda-comfortable-and-ergonomic</v>
      </c>
      <c r="E423" s="25" t="str">
        <v>999</v>
      </c>
      <c r="F423" s="25" t="str">
        <v>0</v>
      </c>
      <c r="G423" s="24" t="str">
        <v>999</v>
      </c>
      <c r="H423" s="24" t="str"/>
      <c r="I423" s="24" t="str">
        <v>Aktif</v>
      </c>
      <c r="J423" s="24" t="str">
        <v>40795</v>
      </c>
      <c r="K423" s="24" t="str">
        <v>8a43d5f77ab6429c0e4b</v>
      </c>
    </row>
    <row r="424">
      <c r="B424" s="25" t="str">
        <v>1274092755</v>
      </c>
      <c r="C424" s="25" t="str">
        <v>Handphone Candybar SPC C24 Max Mirip Nokia - Berjayamitra</v>
      </c>
      <c r="D424" s="25" t="str">
        <v>https://tokopedia.com/hidaastore/handphone-candybar-spc-c24-max-mirip-nokia-berjayamitra</v>
      </c>
      <c r="E424" s="25" t="str">
        <v>999</v>
      </c>
      <c r="F424" s="25" t="str">
        <v>0</v>
      </c>
      <c r="G424" s="24" t="str">
        <v>999</v>
      </c>
      <c r="H424" s="24" t="str"/>
      <c r="I424" s="24" t="str">
        <v>Aktif</v>
      </c>
      <c r="J424" s="24" t="str">
        <v>166375</v>
      </c>
      <c r="K424" s="24" t="str">
        <v>56eba1c8267fd365662e</v>
      </c>
    </row>
    <row r="425">
      <c r="B425" s="25" t="str">
        <v>1274092213</v>
      </c>
      <c r="C425" s="25" t="str">
        <v>Handphone Evercoss N1B-Berjayamitra</v>
      </c>
      <c r="D425" s="25" t="str">
        <v>https://tokopedia.com/hidaastore/handphone-evercoss-n1b-berjayamitra</v>
      </c>
      <c r="E425" s="25" t="str">
        <v>999</v>
      </c>
      <c r="F425" s="25" t="str">
        <v>0</v>
      </c>
      <c r="G425" s="24" t="str">
        <v>999</v>
      </c>
      <c r="H425" s="24" t="str"/>
      <c r="I425" s="24" t="str">
        <v>Aktif</v>
      </c>
      <c r="J425" s="24" t="str">
        <v>175000</v>
      </c>
      <c r="K425" s="24" t="str">
        <v>8335ad1ca71b141740de</v>
      </c>
    </row>
    <row r="426">
      <c r="B426" s="25" t="str">
        <v>1264144249</v>
      </c>
      <c r="C426" s="25" t="str">
        <v>Handset Stereo Samsung Warna</v>
      </c>
      <c r="D426" s="25" t="str">
        <v>https://tokopedia.com/hidaastore/handset-stereo-samsung-warna</v>
      </c>
      <c r="E426" s="25" t="str">
        <v>999</v>
      </c>
      <c r="F426" s="25" t="str">
        <v>0</v>
      </c>
      <c r="G426" s="24" t="str">
        <v>999</v>
      </c>
      <c r="H426" s="24" t="str"/>
      <c r="I426" s="24" t="str">
        <v>Aktif</v>
      </c>
      <c r="J426" s="24" t="str">
        <v>20785</v>
      </c>
      <c r="K426" s="24" t="str">
        <v>c407f9f6f7c4f28ce72d</v>
      </c>
    </row>
    <row r="427">
      <c r="B427" s="25" t="str">
        <v>1264142995</v>
      </c>
      <c r="C427" s="25" t="str">
        <v>Handsfree / headset Bluetooth Samsung / earphone bluetooth samsung</v>
      </c>
      <c r="D427" s="25" t="str">
        <v>https://tokopedia.com/hidaastore/handsfree-headset-bluetooth-samsung-earphone-bluetooth-samsung</v>
      </c>
      <c r="E427" s="25" t="str">
        <v>999</v>
      </c>
      <c r="F427" s="25" t="str">
        <v>0</v>
      </c>
      <c r="G427" s="24" t="str">
        <v>999</v>
      </c>
      <c r="H427" s="24" t="str"/>
      <c r="I427" s="24" t="str">
        <v>Aktif</v>
      </c>
      <c r="J427" s="24" t="str">
        <v>30100</v>
      </c>
      <c r="K427" s="24" t="str">
        <v>05f35b435d079e6c5d06</v>
      </c>
    </row>
    <row r="428">
      <c r="B428" s="25" t="str">
        <v>1264151653</v>
      </c>
      <c r="C428" s="25" t="str">
        <v>Handsfree HF DJ NIKE SPORT Neckband Phone Headset Earphone</v>
      </c>
      <c r="D428" s="25" t="str">
        <v>https://tokopedia.com/hidaastore/handsfree-hf-dj-nike-sport-neckband-phone-headset-earphone</v>
      </c>
      <c r="E428" s="25" t="str">
        <v>999</v>
      </c>
      <c r="F428" s="25" t="str">
        <v>0</v>
      </c>
      <c r="G428" s="24" t="str">
        <v>999</v>
      </c>
      <c r="H428" s="24" t="str"/>
      <c r="I428" s="24" t="str">
        <v>Aktif</v>
      </c>
      <c r="J428" s="24" t="str">
        <v>15725</v>
      </c>
      <c r="K428" s="24" t="str">
        <v>dcb18a367e9de58faad3</v>
      </c>
    </row>
    <row r="429">
      <c r="B429" s="25" t="str">
        <v>1264153431</v>
      </c>
      <c r="C429" s="25" t="str">
        <v>Handsfree JBL No. 1 Super Stereo Bass Extra High Performance With Mic</v>
      </c>
      <c r="D429" s="25" t="str">
        <v>https://tokopedia.com/hidaastore/handsfree-jbl-no-1-super-stereo-bass-extra-high-performance-with-mic</v>
      </c>
      <c r="E429" s="25" t="str">
        <v>999</v>
      </c>
      <c r="F429" s="25" t="str">
        <v>0</v>
      </c>
      <c r="G429" s="24" t="str">
        <v>999</v>
      </c>
      <c r="H429" s="24" t="str"/>
      <c r="I429" s="24" t="str">
        <v>Aktif</v>
      </c>
      <c r="J429" s="24" t="str">
        <v>19175</v>
      </c>
      <c r="K429" s="24" t="str">
        <v>68029b892f24b03a4386</v>
      </c>
    </row>
    <row r="430">
      <c r="B430" s="25" t="str">
        <v>1264150886</v>
      </c>
      <c r="C430" s="25" t="str">
        <v>Handsfree Music Angel</v>
      </c>
      <c r="D430" s="25" t="str">
        <v>https://tokopedia.com/hidaastore/handsfree-music-angel</v>
      </c>
      <c r="E430" s="25" t="str">
        <v>999</v>
      </c>
      <c r="F430" s="25" t="str">
        <v>0</v>
      </c>
      <c r="G430" s="24" t="str">
        <v>999</v>
      </c>
      <c r="H430" s="24" t="str"/>
      <c r="I430" s="24" t="str">
        <v>Aktif</v>
      </c>
      <c r="J430" s="24" t="str">
        <v>14000</v>
      </c>
      <c r="K430" s="24" t="str">
        <v>b9b88caf8dd32b069389</v>
      </c>
    </row>
    <row r="431">
      <c r="B431" s="25" t="str">
        <v>1264151886</v>
      </c>
      <c r="C431" s="25" t="str">
        <v>Handsfree Universal utk Hp-Komputer-Laptop-Mp3</v>
      </c>
      <c r="D431" s="25" t="str">
        <v>https://tokopedia.com/hidaastore/handsfree-universal-utk-hp-komputer-laptop-mp3</v>
      </c>
      <c r="E431" s="25" t="str">
        <v>999</v>
      </c>
      <c r="F431" s="25" t="str">
        <v>0</v>
      </c>
      <c r="G431" s="24" t="str">
        <v>999</v>
      </c>
      <c r="H431" s="24" t="str"/>
      <c r="I431" s="24" t="str">
        <v>Aktif</v>
      </c>
      <c r="J431" s="24" t="str">
        <v>14000</v>
      </c>
      <c r="K431" s="24" t="str">
        <v>4ffea44ece098103260a</v>
      </c>
    </row>
    <row r="432">
      <c r="B432" s="25" t="str">
        <v>1264151349</v>
      </c>
      <c r="C432" s="25" t="str">
        <v>Handsfree/ Earphone / Headset Bluetooth Xiaomi/ Redmi/ Hongmi/ MI</v>
      </c>
      <c r="D432" s="25" t="str">
        <v>https://tokopedia.com/hidaastore/handsfree-earphone-headset-bluetooth-xiaomi-redmi-hongmi-mi</v>
      </c>
      <c r="E432" s="25" t="str">
        <v>999</v>
      </c>
      <c r="F432" s="25" t="str">
        <v>0</v>
      </c>
      <c r="G432" s="24" t="str">
        <v>999</v>
      </c>
      <c r="H432" s="24" t="str"/>
      <c r="I432" s="24" t="str">
        <v>Aktif</v>
      </c>
      <c r="J432" s="24" t="str">
        <v>46200</v>
      </c>
      <c r="K432" s="24" t="str">
        <v>31057c77ac70fbab5783</v>
      </c>
    </row>
    <row r="433">
      <c r="B433" s="25" t="str">
        <v>1264147604</v>
      </c>
      <c r="C433" s="25" t="str">
        <v>Handsfree/Headset HIPPO Hop</v>
      </c>
      <c r="D433" s="25" t="str">
        <v>https://tokopedia.com/hidaastore/handsfree-headset-hippo-hop</v>
      </c>
      <c r="E433" s="25" t="str">
        <v>999</v>
      </c>
      <c r="F433" s="25" t="str">
        <v>0</v>
      </c>
      <c r="G433" s="24" t="str">
        <v>999</v>
      </c>
      <c r="H433" s="24" t="str"/>
      <c r="I433" s="24" t="str">
        <v>Aktif</v>
      </c>
      <c r="J433" s="24" t="str">
        <v>35275</v>
      </c>
      <c r="K433" s="24" t="str">
        <v>f2cbc22a344a279ca1f1</v>
      </c>
    </row>
    <row r="434">
      <c r="B434" s="25" t="str">
        <v>1265839157</v>
      </c>
      <c r="C434" s="25" t="str">
        <v>Handshock Nike - Manset Tangan Sepeda - futsal - Sepakbola</v>
      </c>
      <c r="D434" s="25" t="str">
        <v>https://tokopedia.com/hidaastore/handshock-nike-manset-tangan-sepeda-futsal-sepakbola</v>
      </c>
      <c r="E434" s="25" t="str">
        <v>999</v>
      </c>
      <c r="F434" s="25" t="str">
        <v>0</v>
      </c>
      <c r="G434" s="24" t="str">
        <v>999</v>
      </c>
      <c r="H434" s="24" t="str"/>
      <c r="I434" s="24" t="str">
        <v>Aktif</v>
      </c>
      <c r="J434" s="24" t="str">
        <v>19750</v>
      </c>
      <c r="K434" s="24" t="str">
        <v>55804bba42b22d3ad2a1</v>
      </c>
    </row>
    <row r="435">
      <c r="B435" s="25" t="str">
        <v>1265834608</v>
      </c>
      <c r="C435" s="25" t="str">
        <v>Handshock Underarmor - Manset Tangan Sepeda - futsal - Sepakbola</v>
      </c>
      <c r="D435" s="25" t="str">
        <v>https://tokopedia.com/hidaastore/handshock-underarmor-manset-tangan-sepeda-futsal-sepakbola</v>
      </c>
      <c r="E435" s="25" t="str">
        <v>999</v>
      </c>
      <c r="F435" s="25" t="str">
        <v>0</v>
      </c>
      <c r="G435" s="24" t="str">
        <v>999</v>
      </c>
      <c r="H435" s="24" t="str"/>
      <c r="I435" s="24" t="str">
        <v>Aktif</v>
      </c>
      <c r="J435" s="24" t="str">
        <v>20900</v>
      </c>
      <c r="K435" s="24" t="str">
        <v>50e574d71bf44d3bfb5b</v>
      </c>
    </row>
    <row r="436">
      <c r="B436" s="25" t="str">
        <v>1274323457</v>
      </c>
      <c r="C436" s="25" t="str">
        <v>Handuk 30x70 Katun Carded Per Lusin Halus Serap Harga Grosir (ANJOLY</v>
      </c>
      <c r="D436" s="25" t="str">
        <v>https://tokopedia.com/hidaastore/handuk-30x70-katun-carded-per-lusin-halus-serap-harga-grosir-anjoly</v>
      </c>
      <c r="E436" s="25" t="str">
        <v>999</v>
      </c>
      <c r="F436" s="25" t="str">
        <v>0</v>
      </c>
      <c r="G436" s="24" t="str">
        <v>999</v>
      </c>
      <c r="H436" s="24" t="str"/>
      <c r="I436" s="24" t="str">
        <v>Aktif</v>
      </c>
      <c r="J436" s="24" t="str">
        <v>139005</v>
      </c>
      <c r="K436" s="24" t="str">
        <v>cb4df27f860f7030b6ae</v>
      </c>
    </row>
    <row r="437">
      <c r="B437" s="25" t="str">
        <v>1264527334</v>
      </c>
      <c r="C437" s="25" t="str">
        <v>Handuk Hotel Polos Uk. 60x120cm Gramasi 600 GSM</v>
      </c>
      <c r="D437" s="25" t="str">
        <v>https://tokopedia.com/hidaastore/handuk-hotel-polos-uk-60x120cm-gramasi-600-gsm</v>
      </c>
      <c r="E437" s="25" t="str">
        <v>999</v>
      </c>
      <c r="F437" s="25" t="str">
        <v>0</v>
      </c>
      <c r="G437" s="24" t="str">
        <v>999</v>
      </c>
      <c r="H437" s="24" t="str"/>
      <c r="I437" s="24" t="str">
        <v>Aktif</v>
      </c>
      <c r="J437" s="24" t="str">
        <v>68050</v>
      </c>
      <c r="K437" s="24" t="str">
        <v>3635f013ab06949fb10e</v>
      </c>
    </row>
    <row r="438">
      <c r="B438" s="25" t="str">
        <v>1263948879</v>
      </c>
      <c r="C438" s="25" t="str">
        <v>Handuk Hotel Polos Uk. 70x140cm Gramasi 600gsm (Tebal)</v>
      </c>
      <c r="D438" s="25" t="str">
        <v>https://tokopedia.com/hidaastore/handuk-hotel-polos-uk-70x140cm-gramasi-600gsm-tebal</v>
      </c>
      <c r="E438" s="25" t="str">
        <v>999</v>
      </c>
      <c r="F438" s="25" t="str">
        <v>0</v>
      </c>
      <c r="G438" s="24" t="str">
        <v>999</v>
      </c>
      <c r="H438" s="24" t="str"/>
      <c r="I438" s="24" t="str">
        <v>Aktif</v>
      </c>
      <c r="J438" s="24" t="str">
        <v>85300</v>
      </c>
      <c r="K438" s="24" t="str">
        <v>74a641cc96683bbcab4a</v>
      </c>
    </row>
    <row r="439">
      <c r="B439" s="25" t="str">
        <v>1283872756</v>
      </c>
      <c r="C439" s="25" t="str">
        <v>Handuk Kain Lap Microfiber Super Soft 32.5x32 400gsm Motor Mobil</v>
      </c>
      <c r="D439" s="25" t="str">
        <v>https://tokopedia.com/hidaastore/handuk-kain-lap-microfiber-super-soft-32-5x32-400gsm-motor-mobil</v>
      </c>
      <c r="E439" s="25" t="str">
        <v>999</v>
      </c>
      <c r="F439" s="25" t="str">
        <v>0</v>
      </c>
      <c r="G439" s="24" t="str">
        <v>999</v>
      </c>
      <c r="H439" s="24" t="str"/>
      <c r="I439" s="24" t="str">
        <v>Aktif</v>
      </c>
      <c r="J439" s="24" t="str">
        <v>15725</v>
      </c>
      <c r="K439" s="24" t="str">
        <v>a4bdce207ba7c1035ee6</v>
      </c>
    </row>
    <row r="440">
      <c r="B440" s="25" t="str">
        <v>1283882476</v>
      </c>
      <c r="C440" s="25" t="str">
        <v>Handuk Kain Lap Microfiber Super Soft 40x40cm 320gsm Motor Mobil</v>
      </c>
      <c r="D440" s="25" t="str">
        <v>https://tokopedia.com/hidaastore/handuk-kain-lap-microfiber-super-soft-40x40cm-320gsm-motor-mobil</v>
      </c>
      <c r="E440" s="25" t="str">
        <v>999</v>
      </c>
      <c r="F440" s="25" t="str">
        <v>0</v>
      </c>
      <c r="G440" s="24" t="str">
        <v>999</v>
      </c>
      <c r="H440" s="24" t="str"/>
      <c r="I440" s="24" t="str">
        <v>Aktif</v>
      </c>
      <c r="J440" s="24" t="str">
        <v>19750</v>
      </c>
      <c r="K440" s="24" t="str">
        <v>4c889fa84c91963afaa5</v>
      </c>
    </row>
    <row r="441">
      <c r="B441" s="25" t="str">
        <v>1283874692</v>
      </c>
      <c r="C441" s="25" t="str">
        <v>Handuk Kain Lap Microfiber Super Soft 45x38 800gsm Motor Mobil</v>
      </c>
      <c r="D441" s="25" t="str">
        <v>https://tokopedia.com/hidaastore/handuk-kain-lap-microfiber-super-soft-45x38-800gsm-motor-mobil</v>
      </c>
      <c r="E441" s="25" t="str">
        <v>999</v>
      </c>
      <c r="F441" s="25" t="str">
        <v>0</v>
      </c>
      <c r="G441" s="24" t="str">
        <v>999</v>
      </c>
      <c r="H441" s="24" t="str"/>
      <c r="I441" s="24" t="str">
        <v>Aktif</v>
      </c>
      <c r="J441" s="24" t="str">
        <v>42175</v>
      </c>
      <c r="K441" s="24" t="str">
        <v>6d791f4d0930bdd7fe18</v>
      </c>
    </row>
    <row r="442">
      <c r="B442" s="25" t="str">
        <v>1264527482</v>
      </c>
      <c r="C442" s="25" t="str">
        <v>Handuk Karakter Ukuran besar 70x150 Motif Random</v>
      </c>
      <c r="D442" s="25" t="str">
        <v>https://tokopedia.com/hidaastore/handuk-karakter-ukuran-besar-70x150-motif-random</v>
      </c>
      <c r="E442" s="25" t="str">
        <v>999</v>
      </c>
      <c r="F442" s="25" t="str">
        <v>0</v>
      </c>
      <c r="G442" s="24" t="str">
        <v>999</v>
      </c>
      <c r="H442" s="24" t="str"/>
      <c r="I442" s="24" t="str">
        <v>Aktif</v>
      </c>
      <c r="J442" s="24" t="str">
        <v>24350</v>
      </c>
      <c r="K442" s="24" t="str">
        <v>c9d5b454e3317e387f17</v>
      </c>
    </row>
    <row r="443">
      <c r="B443" s="25" t="str">
        <v>1264531624</v>
      </c>
      <c r="C443" s="25" t="str">
        <v>Handuk Lusinan 30x30 Halus Premium Harga Grosir Murah (HD1315)</v>
      </c>
      <c r="D443" s="25" t="str">
        <v>https://tokopedia.com/hidaastore/handuk-lusinan-30x30-halus-premium-harga-grosir-murah-hd1315</v>
      </c>
      <c r="E443" s="25" t="str">
        <v>999</v>
      </c>
      <c r="F443" s="25" t="str">
        <v>0</v>
      </c>
      <c r="G443" s="24" t="str">
        <v>999</v>
      </c>
      <c r="H443" s="24" t="str"/>
      <c r="I443" s="24" t="str">
        <v>Aktif</v>
      </c>
      <c r="J443" s="24" t="str">
        <v>70005</v>
      </c>
      <c r="K443" s="24" t="str">
        <v>0fe496e6c8818f404718</v>
      </c>
    </row>
    <row r="444">
      <c r="B444" s="25" t="str">
        <v>1264525200</v>
      </c>
      <c r="C444" s="25" t="str">
        <v>Handuk MURAH tp enak di pakai Rp.11.500 - 13.500</v>
      </c>
      <c r="D444" s="25" t="str">
        <v>https://tokopedia.com/hidaastore/handuk-murah-tp-enak-di-pakai-rp-11-500-13-500</v>
      </c>
      <c r="E444" s="25" t="str">
        <v>999</v>
      </c>
      <c r="F444" s="25" t="str">
        <v>0</v>
      </c>
      <c r="G444" s="24" t="str">
        <v>999</v>
      </c>
      <c r="H444" s="24" t="str"/>
      <c r="I444" s="24" t="str">
        <v>Aktif</v>
      </c>
      <c r="J444" s="24" t="str">
        <v>22050</v>
      </c>
      <c r="K444" s="24" t="str">
        <v>350ba8428b3d2ef4ed09</v>
      </c>
    </row>
    <row r="445">
      <c r="B445" s="25" t="str">
        <v>1264524603</v>
      </c>
      <c r="C445" s="25" t="str">
        <v>Handuk MURAH tp enak pakai Rp 11.500 - 13.500</v>
      </c>
      <c r="D445" s="25" t="str">
        <v>https://tokopedia.com/hidaastore/handuk-murah-tp-enak-pakai-rp-11-500-13-500</v>
      </c>
      <c r="E445" s="25" t="str">
        <v>999</v>
      </c>
      <c r="F445" s="25" t="str">
        <v>0</v>
      </c>
      <c r="G445" s="24" t="str">
        <v>999</v>
      </c>
      <c r="H445" s="24" t="str"/>
      <c r="I445" s="24" t="str">
        <v>Aktif</v>
      </c>
      <c r="J445" s="24" t="str">
        <v>14518</v>
      </c>
      <c r="K445" s="24" t="str">
        <v>2854b717b5cbdcbd6fbb</v>
      </c>
    </row>
    <row r="446">
      <c r="B446" s="25" t="str">
        <v>1264075198</v>
      </c>
      <c r="C446" s="25" t="str">
        <v>Handuk Mandi 60x120 Katun CARDED Halus Nyerap Harga Grosir (HD1673)</v>
      </c>
      <c r="D446" s="25" t="str">
        <v>https://tokopedia.com/hidaastore/handuk-mandi-60x120-katun-carded-halus-nyerap-harga-grosir-hd1673</v>
      </c>
      <c r="E446" s="25" t="str">
        <v>999</v>
      </c>
      <c r="F446" s="25" t="str">
        <v>0</v>
      </c>
      <c r="G446" s="24" t="str">
        <v>999</v>
      </c>
      <c r="H446" s="24" t="str"/>
      <c r="I446" s="24" t="str">
        <v>Aktif</v>
      </c>
      <c r="J446" s="24" t="str">
        <v>35045</v>
      </c>
      <c r="K446" s="24" t="str">
        <v>591c2044ca2424fc908a</v>
      </c>
    </row>
    <row r="447">
      <c r="B447" s="25" t="str">
        <v>1264524462</v>
      </c>
      <c r="C447" s="25" t="str">
        <v>Handuk Mandi 70x135 Halus Nyerap Harga Grosir Murah (HD154)</v>
      </c>
      <c r="D447" s="25" t="str">
        <v>https://tokopedia.com/hidaastore/handuk-mandi-70x135-halus-nyerap-harga-grosir-murah-hd154</v>
      </c>
      <c r="E447" s="25" t="str">
        <v>999</v>
      </c>
      <c r="F447" s="25" t="str">
        <v>0</v>
      </c>
      <c r="G447" s="24" t="str">
        <v>999</v>
      </c>
      <c r="H447" s="24" t="str"/>
      <c r="I447" s="24" t="str">
        <v>Aktif</v>
      </c>
      <c r="J447" s="24" t="str">
        <v>45625</v>
      </c>
      <c r="K447" s="24" t="str">
        <v>aa71b29db7833cbde60f</v>
      </c>
    </row>
    <row r="448">
      <c r="B448" s="25" t="str">
        <v>1264527576</v>
      </c>
      <c r="C448" s="25" t="str">
        <v>Handuk Mandi 70x140 Lovely Terry Halus Lembut Tebal Grosir Murah</v>
      </c>
      <c r="D448" s="25" t="str">
        <v>https://tokopedia.com/hidaastore/handuk-mandi-70x140-lovely-terry-halus-lembut-tebal-grosir-murah</v>
      </c>
      <c r="E448" s="25" t="str">
        <v>999</v>
      </c>
      <c r="F448" s="25" t="str">
        <v>0</v>
      </c>
      <c r="G448" s="24" t="str">
        <v>999</v>
      </c>
      <c r="H448" s="24" t="str"/>
      <c r="I448" s="24" t="str">
        <v>Aktif</v>
      </c>
      <c r="J448" s="24" t="str">
        <v>67820</v>
      </c>
      <c r="K448" s="24" t="str">
        <v>6e859a972da4f3a45328</v>
      </c>
    </row>
    <row r="449">
      <c r="B449" s="25" t="str">
        <v>1264529682</v>
      </c>
      <c r="C449" s="25" t="str">
        <v>Handuk Mandi JUMBO TERMURAH Rp 15.500-17.500</v>
      </c>
      <c r="D449" s="25" t="str">
        <v>https://tokopedia.com/hidaastore/handuk-mandi-jumbo-termurah-rp-15-500-17-500</v>
      </c>
      <c r="E449" s="25" t="str">
        <v>999</v>
      </c>
      <c r="F449" s="25" t="str">
        <v>0</v>
      </c>
      <c r="G449" s="24" t="str">
        <v>999</v>
      </c>
      <c r="H449" s="24" t="str"/>
      <c r="I449" s="24" t="str">
        <v>Aktif</v>
      </c>
      <c r="J449" s="24" t="str">
        <v>54250</v>
      </c>
      <c r="K449" s="24" t="str">
        <v>10dd319814fe1381d87e</v>
      </c>
    </row>
    <row r="450">
      <c r="B450" s="25" t="str">
        <v>1264525213</v>
      </c>
      <c r="C450" s="25" t="str">
        <v>Handuk Mandi Murah 70x140cm</v>
      </c>
      <c r="D450" s="25" t="str">
        <v>https://tokopedia.com/hidaastore/handuk-mandi-murah-70x140cm</v>
      </c>
      <c r="E450" s="25" t="str">
        <v>999</v>
      </c>
      <c r="F450" s="25" t="str">
        <v>0</v>
      </c>
      <c r="G450" s="24" t="str">
        <v>999</v>
      </c>
      <c r="H450" s="24" t="str"/>
      <c r="I450" s="24" t="str">
        <v>Aktif</v>
      </c>
      <c r="J450" s="24" t="str">
        <v>21475</v>
      </c>
      <c r="K450" s="24" t="str">
        <v>71219b5f76ca88a2f0bc</v>
      </c>
    </row>
    <row r="451">
      <c r="B451" s="25" t="str">
        <v>1264531356</v>
      </c>
      <c r="C451" s="25" t="str">
        <v>Handuk Mandi Murah GAK Murahan 63x123cm</v>
      </c>
      <c r="D451" s="25" t="str">
        <v>https://tokopedia.com/hidaastore/handuk-mandi-murah-gak-murahan-63x123cm</v>
      </c>
      <c r="E451" s="25" t="str">
        <v>999</v>
      </c>
      <c r="F451" s="25" t="str">
        <v>0</v>
      </c>
      <c r="G451" s="24" t="str">
        <v>999</v>
      </c>
      <c r="H451" s="24" t="str"/>
      <c r="I451" s="24" t="str">
        <v>Aktif</v>
      </c>
      <c r="J451" s="24" t="str">
        <v>14460</v>
      </c>
      <c r="K451" s="24" t="str">
        <v>0d338dad77c74bf23d88</v>
      </c>
    </row>
    <row r="452">
      <c r="B452" s="25" t="str">
        <v>1274387600</v>
      </c>
      <c r="C452" s="25" t="str">
        <v>Handuk Microfibre Quick dry Naturehike Besar - Lapakoutdoor</v>
      </c>
      <c r="D452" s="25" t="str">
        <v>https://tokopedia.com/hidaastore/handuk-microfibre-quick-dry-naturehike-besar-lapakoutdoor</v>
      </c>
      <c r="E452" s="25" t="str">
        <v>999</v>
      </c>
      <c r="F452" s="25" t="str">
        <v>0</v>
      </c>
      <c r="G452" s="24" t="str">
        <v>999</v>
      </c>
      <c r="H452" s="24" t="str"/>
      <c r="I452" s="24" t="str">
        <v>Aktif</v>
      </c>
      <c r="J452" s="24" t="str">
        <v>152000</v>
      </c>
      <c r="K452" s="24" t="str">
        <v>9a82895ec3296238b115</v>
      </c>
    </row>
    <row r="453">
      <c r="B453" s="25" t="str">
        <v>1265752159</v>
      </c>
      <c r="C453" s="25" t="str">
        <v>Handuk Microfibre Quick dry Naturehike Kecil - Lapakoutdoor</v>
      </c>
      <c r="D453" s="25" t="str">
        <v>https://tokopedia.com/hidaastore/handuk-microfibre-quick-dry-naturehike-kecil-lapakoutdoor</v>
      </c>
      <c r="E453" s="25" t="str">
        <v>999</v>
      </c>
      <c r="F453" s="25" t="str">
        <v>0</v>
      </c>
      <c r="G453" s="24" t="str">
        <v>999</v>
      </c>
      <c r="H453" s="24" t="str"/>
      <c r="I453" s="24" t="str">
        <v>Aktif</v>
      </c>
      <c r="J453" s="24" t="str">
        <v>100250</v>
      </c>
      <c r="K453" s="24" t="str">
        <v>6b92d156207ca1e8e21c</v>
      </c>
    </row>
    <row r="454">
      <c r="B454" s="25" t="str">
        <v>1264520180</v>
      </c>
      <c r="C454" s="25" t="str">
        <v>Handuk Mutia Polos 35x70</v>
      </c>
      <c r="D454" s="25" t="str">
        <v>https://tokopedia.com/hidaastore/handuk-mutia-polos-35x70</v>
      </c>
      <c r="E454" s="25" t="str">
        <v>999</v>
      </c>
      <c r="F454" s="25" t="str">
        <v>0</v>
      </c>
      <c r="G454" s="24" t="str">
        <v>999</v>
      </c>
      <c r="H454" s="24" t="str"/>
      <c r="I454" s="24" t="str">
        <v>Aktif</v>
      </c>
      <c r="J454" s="24" t="str">
        <v>20900</v>
      </c>
      <c r="K454" s="24" t="str">
        <v>8e01751cda3d1b909fea</v>
      </c>
    </row>
    <row r="455">
      <c r="B455" s="25" t="str">
        <v>1263948306</v>
      </c>
      <c r="C455" s="25" t="str">
        <v>Handuk Mutia Polos 50x100</v>
      </c>
      <c r="D455" s="25" t="str">
        <v>https://tokopedia.com/hidaastore/handuk-mutia-polos-50x100</v>
      </c>
      <c r="E455" s="25" t="str">
        <v>999</v>
      </c>
      <c r="F455" s="25" t="str">
        <v>0</v>
      </c>
      <c r="G455" s="24" t="str">
        <v>999</v>
      </c>
      <c r="H455" s="24" t="str"/>
      <c r="I455" s="24" t="str">
        <v>Aktif</v>
      </c>
      <c r="J455" s="24" t="str">
        <v>22625</v>
      </c>
      <c r="K455" s="24" t="str">
        <v>c49532dc202bc11dc0bd</v>
      </c>
    </row>
    <row r="456">
      <c r="B456" s="25" t="str">
        <v>1263948585</v>
      </c>
      <c r="C456" s="25" t="str">
        <v>Handuk Mutia Polos 70x140</v>
      </c>
      <c r="D456" s="25" t="str">
        <v>https://tokopedia.com/hidaastore/handuk-mutia-polos-70x140</v>
      </c>
      <c r="E456" s="25" t="str">
        <v>999</v>
      </c>
      <c r="F456" s="25" t="str">
        <v>0</v>
      </c>
      <c r="G456" s="24" t="str">
        <v>999</v>
      </c>
      <c r="H456" s="24" t="str"/>
      <c r="I456" s="24" t="str">
        <v>Aktif</v>
      </c>
      <c r="J456" s="24" t="str">
        <v>43900</v>
      </c>
      <c r="K456" s="24" t="str">
        <v>d0d7b17b7fc702605ccf</v>
      </c>
    </row>
    <row r="457">
      <c r="B457" s="25" t="str">
        <v>1265748026</v>
      </c>
      <c r="C457" s="25" t="str">
        <v>Handuk Pergelangan Tangan BOER Sport Wrist Band Towel Menyerap</v>
      </c>
      <c r="D457" s="25" t="str">
        <v>https://tokopedia.com/hidaastore/handuk-pergelangan-tangan-boer-sport-wrist-band-towel-menyerap</v>
      </c>
      <c r="E457" s="25" t="str">
        <v>999</v>
      </c>
      <c r="F457" s="25" t="str">
        <v>0</v>
      </c>
      <c r="G457" s="24" t="str">
        <v>999</v>
      </c>
      <c r="H457" s="24" t="str"/>
      <c r="I457" s="24" t="str">
        <v>Aktif</v>
      </c>
      <c r="J457" s="24" t="str">
        <v>18600</v>
      </c>
      <c r="K457" s="24" t="str">
        <v>500427c94c0802332446</v>
      </c>
    </row>
    <row r="458">
      <c r="B458" s="25" t="str">
        <v>1263949167</v>
      </c>
      <c r="C458" s="25" t="str">
        <v>Handuk Sport 33x76 Katun Carded Premium Nyerap Harga Grosir (HD1677)</v>
      </c>
      <c r="D458" s="25" t="str">
        <v>https://tokopedia.com/hidaastore/handuk-sport-33x76-katun-carded-premium-nyerap-harga-grosir-hd1677</v>
      </c>
      <c r="E458" s="25" t="str">
        <v>999</v>
      </c>
      <c r="F458" s="25" t="str">
        <v>0</v>
      </c>
      <c r="G458" s="24" t="str">
        <v>999</v>
      </c>
      <c r="H458" s="24" t="str"/>
      <c r="I458" s="24" t="str">
        <v>Aktif</v>
      </c>
      <c r="J458" s="24" t="str">
        <v>16530</v>
      </c>
      <c r="K458" s="24" t="str">
        <v>f50d91779b716202af92</v>
      </c>
    </row>
    <row r="459">
      <c r="B459" s="25" t="str">
        <v>1265752644</v>
      </c>
      <c r="C459" s="25" t="str">
        <v>Handuk TNI</v>
      </c>
      <c r="D459" s="25" t="str">
        <v>https://tokopedia.com/hidaastore/handuk-tni</v>
      </c>
      <c r="E459" s="25" t="str">
        <v>999</v>
      </c>
      <c r="F459" s="25" t="str">
        <v>0</v>
      </c>
      <c r="G459" s="24" t="str">
        <v>999</v>
      </c>
      <c r="H459" s="24" t="str"/>
      <c r="I459" s="24" t="str">
        <v>Aktif</v>
      </c>
      <c r="J459" s="24" t="str">
        <v>48500</v>
      </c>
      <c r="K459" s="24" t="str">
        <v>e33ba48326fb07e2b274</v>
      </c>
    </row>
    <row r="460">
      <c r="B460" s="25" t="str">
        <v>1265742918</v>
      </c>
      <c r="C460" s="25" t="str">
        <v>Handuk Terry Palmer premium Combed Olahraga dan bersepeda 34 x 80 cm</v>
      </c>
      <c r="D460" s="25" t="str">
        <v>https://tokopedia.com/hidaastore/handuk-terry-palmer-premium-combed-olahraga-dan-bersepeda-34-x-80-cm</v>
      </c>
      <c r="E460" s="25" t="str">
        <v>999</v>
      </c>
      <c r="F460" s="25" t="str">
        <v>0</v>
      </c>
      <c r="G460" s="24" t="str">
        <v>999</v>
      </c>
      <c r="H460" s="24" t="str"/>
      <c r="I460" s="24" t="str">
        <v>Aktif</v>
      </c>
      <c r="J460" s="24" t="str">
        <v>42750</v>
      </c>
      <c r="K460" s="24" t="str">
        <v>93a90063e4448d85eee9</v>
      </c>
    </row>
    <row r="461">
      <c r="B461" s="25" t="str">
        <v>1264529450</v>
      </c>
      <c r="C461" s="25" t="str">
        <v>Handuk baju karakter</v>
      </c>
      <c r="D461" s="25" t="str">
        <v>https://tokopedia.com/hidaastore/handuk-baju-karakter</v>
      </c>
      <c r="E461" s="25" t="str">
        <v>999</v>
      </c>
      <c r="F461" s="25" t="str">
        <v>0</v>
      </c>
      <c r="G461" s="24" t="str">
        <v>999</v>
      </c>
      <c r="H461" s="24" t="str"/>
      <c r="I461" s="24" t="str">
        <v>Aktif</v>
      </c>
      <c r="J461" s="24" t="str">
        <v>25500</v>
      </c>
      <c r="K461" s="24" t="str">
        <v>ad76a6023e3361f8c373</v>
      </c>
    </row>
    <row r="462">
      <c r="B462" s="25" t="str">
        <v>1264525391</v>
      </c>
      <c r="C462" s="25" t="str">
        <v>Handuk karakter</v>
      </c>
      <c r="D462" s="25" t="str">
        <v>https://tokopedia.com/hidaastore/handuk-karakter</v>
      </c>
      <c r="E462" s="25" t="str">
        <v>999</v>
      </c>
      <c r="F462" s="25" t="str">
        <v>0</v>
      </c>
      <c r="G462" s="24" t="str">
        <v>999</v>
      </c>
      <c r="H462" s="24" t="str"/>
      <c r="I462" s="24" t="str">
        <v>Aktif</v>
      </c>
      <c r="J462" s="24" t="str">
        <v>27685</v>
      </c>
      <c r="K462" s="24" t="str">
        <v>1d31f87dfde89d52c999</v>
      </c>
    </row>
    <row r="463">
      <c r="B463" s="25" t="str">
        <v>1264524704</v>
      </c>
      <c r="C463" s="25" t="str">
        <v>Handuk karakter / handuk motif / handuk anak</v>
      </c>
      <c r="D463" s="25" t="str">
        <v>https://tokopedia.com/hidaastore/handuk-karakter-handuk-motif-handuk-anak</v>
      </c>
      <c r="E463" s="25" t="str">
        <v>999</v>
      </c>
      <c r="F463" s="25" t="str">
        <v>0</v>
      </c>
      <c r="G463" s="24" t="str">
        <v>999</v>
      </c>
      <c r="H463" s="24" t="str"/>
      <c r="I463" s="24" t="str">
        <v>Aktif</v>
      </c>
      <c r="J463" s="24" t="str">
        <v>27685</v>
      </c>
      <c r="K463" s="24" t="str">
        <v>f4a3fffe2d26b0ee0156</v>
      </c>
    </row>
    <row r="464">
      <c r="B464" s="25" t="str">
        <v>1264527816</v>
      </c>
      <c r="C464" s="25" t="str">
        <v>Handuk mandi 70x140cm Dewasa</v>
      </c>
      <c r="D464" s="25" t="str">
        <v>https://tokopedia.com/hidaastore/handuk-mandi-70x140cm-dewasa</v>
      </c>
      <c r="E464" s="25" t="str">
        <v>999</v>
      </c>
      <c r="F464" s="25" t="str">
        <v>0</v>
      </c>
      <c r="G464" s="24" t="str">
        <v>999</v>
      </c>
      <c r="H464" s="24" t="str"/>
      <c r="I464" s="24" t="str">
        <v>Aktif</v>
      </c>
      <c r="J464" s="24" t="str">
        <v>32400</v>
      </c>
      <c r="K464" s="24" t="str">
        <v>38802a495d06eb6fa77b</v>
      </c>
    </row>
    <row r="465">
      <c r="B465" s="25" t="str">
        <v>1264524805</v>
      </c>
      <c r="C465" s="25" t="str">
        <v>Handuk mandi MERESAP DAN CEPAT KERING 70X140 cm</v>
      </c>
      <c r="D465" s="25" t="str">
        <v>https://tokopedia.com/hidaastore/handuk-mandi-meresap-dan-cepat-kering-70x140-cm</v>
      </c>
      <c r="E465" s="25" t="str">
        <v>999</v>
      </c>
      <c r="F465" s="25" t="str">
        <v>0</v>
      </c>
      <c r="G465" s="24" t="str">
        <v>999</v>
      </c>
      <c r="H465" s="24" t="str"/>
      <c r="I465" s="24" t="str">
        <v>Aktif</v>
      </c>
      <c r="J465" s="24" t="str">
        <v>65750</v>
      </c>
      <c r="K465" s="24" t="str">
        <v>eb6a3ae867e3b9f26d25</v>
      </c>
    </row>
    <row r="466">
      <c r="B466" s="25" t="str">
        <v>1264523340</v>
      </c>
      <c r="C466" s="25" t="str">
        <v>Handuk mandi murah 65x125</v>
      </c>
      <c r="D466" s="25" t="str">
        <v>https://tokopedia.com/hidaastore/handuk-mandi-murah-65x125</v>
      </c>
      <c r="E466" s="25" t="str">
        <v>999</v>
      </c>
      <c r="F466" s="25" t="str">
        <v>0</v>
      </c>
      <c r="G466" s="24" t="str">
        <v>999</v>
      </c>
      <c r="H466" s="24" t="str"/>
      <c r="I466" s="24" t="str">
        <v>Aktif</v>
      </c>
      <c r="J466" s="24" t="str">
        <v>14460</v>
      </c>
      <c r="K466" s="24" t="str">
        <v>2f7b42c3c4fb51be790e</v>
      </c>
    </row>
    <row r="467">
      <c r="B467" s="25" t="str">
        <v>1264524937</v>
      </c>
      <c r="C467" s="25" t="str">
        <v>Handuk mandi pantai dasar hitam 70x140 cm</v>
      </c>
      <c r="D467" s="25" t="str">
        <v>https://tokopedia.com/hidaastore/handuk-mandi-pantai-dasar-hitam-70x140-cm</v>
      </c>
      <c r="E467" s="25" t="str">
        <v>999</v>
      </c>
      <c r="F467" s="25" t="str">
        <v>0</v>
      </c>
      <c r="G467" s="24" t="str">
        <v>999</v>
      </c>
      <c r="H467" s="24" t="str"/>
      <c r="I467" s="24" t="str">
        <v>Aktif</v>
      </c>
      <c r="J467" s="24" t="str">
        <v>18341</v>
      </c>
      <c r="K467" s="24" t="str">
        <v>d329bf5852e8caa840e5</v>
      </c>
    </row>
    <row r="468">
      <c r="B468" s="25" t="str">
        <v>1264523162</v>
      </c>
      <c r="C468" s="25" t="str">
        <v>Handuk mandib 72x140 cm Rp 21.500 - Rp. 23.500 MURAH</v>
      </c>
      <c r="D468" s="25" t="str">
        <v>https://tokopedia.com/hidaastore/handuk-mandib-72x140-cm-rp-21-500-rp-23-500-murah</v>
      </c>
      <c r="E468" s="25" t="str">
        <v>999</v>
      </c>
      <c r="F468" s="25" t="str">
        <v>0</v>
      </c>
      <c r="G468" s="24" t="str">
        <v>999</v>
      </c>
      <c r="H468" s="24" t="str"/>
      <c r="I468" s="24" t="str">
        <v>Aktif</v>
      </c>
      <c r="J468" s="24" t="str">
        <v>32975</v>
      </c>
      <c r="K468" s="24" t="str">
        <v>9895cb6a02bc4c40ee1a</v>
      </c>
    </row>
    <row r="469">
      <c r="B469" s="25" t="str">
        <v>1264525092</v>
      </c>
      <c r="C469" s="25" t="str">
        <v>Handuk sport muka leher</v>
      </c>
      <c r="D469" s="25" t="str">
        <v>https://tokopedia.com/hidaastore/handuk-sport-muka-leher</v>
      </c>
      <c r="E469" s="25" t="str">
        <v>999</v>
      </c>
      <c r="F469" s="25" t="str">
        <v>0</v>
      </c>
      <c r="G469" s="24" t="str">
        <v>999</v>
      </c>
      <c r="H469" s="24" t="str"/>
      <c r="I469" s="24" t="str">
        <v>Aktif</v>
      </c>
      <c r="J469" s="24" t="str">
        <v>14000</v>
      </c>
      <c r="K469" s="24" t="str">
        <v>e75d8b04408bf376ef52</v>
      </c>
    </row>
    <row r="470">
      <c r="B470" s="25" t="str">
        <v>1273980582</v>
      </c>
      <c r="C470" s="25" t="str">
        <v>Handy Talky (HT) Baofeng BF-888S Radio komunikasi</v>
      </c>
      <c r="D470" s="25" t="str">
        <v>https://tokopedia.com/hidaastore/handy-talky-ht-baofeng-bf-888s-radio-komunikasi</v>
      </c>
      <c r="E470" s="25" t="str">
        <v>999</v>
      </c>
      <c r="F470" s="25" t="str">
        <v>0</v>
      </c>
      <c r="G470" s="24" t="str">
        <v>999</v>
      </c>
      <c r="H470" s="24" t="str"/>
      <c r="I470" s="24" t="str">
        <v>Aktif</v>
      </c>
      <c r="J470" s="24" t="str">
        <v>180750</v>
      </c>
      <c r="K470" s="24" t="str">
        <v>a416e49bea45e3c5fa4a</v>
      </c>
    </row>
    <row r="471">
      <c r="B471" s="25" t="str">
        <v>1283881227</v>
      </c>
      <c r="C471" s="25" t="str">
        <v>Handy Vacuum Cleaner / Penyedot Debu Portabel cocok untuk di Mobil</v>
      </c>
      <c r="D471" s="25" t="str">
        <v>https://tokopedia.com/hidaastore/handy-vacuum-cleaner-penyedot-debu-portabel-cocok-untuk-di-mobil</v>
      </c>
      <c r="E471" s="25" t="str">
        <v>999</v>
      </c>
      <c r="F471" s="25" t="str">
        <v>0</v>
      </c>
      <c r="G471" s="24" t="str">
        <v>999</v>
      </c>
      <c r="H471" s="24" t="str"/>
      <c r="I471" s="24" t="str">
        <v>Aktif</v>
      </c>
      <c r="J471" s="24" t="str">
        <v>48385</v>
      </c>
      <c r="K471" s="24" t="str">
        <v>47220006e970e10c1724</v>
      </c>
    </row>
    <row r="472">
      <c r="B472" s="25" t="str">
        <v>1265952310</v>
      </c>
      <c r="C472" s="25" t="str">
        <v>Hanfat sepeda anak wrn</v>
      </c>
      <c r="D472" s="25" t="str">
        <v>https://tokopedia.com/hidaastore/hanfat-sepeda-anak-wrn</v>
      </c>
      <c r="E472" s="25" t="str">
        <v>999</v>
      </c>
      <c r="F472" s="25" t="str">
        <v>0</v>
      </c>
      <c r="G472" s="24" t="str">
        <v>999</v>
      </c>
      <c r="H472" s="24" t="str"/>
      <c r="I472" s="24" t="str">
        <v>Aktif</v>
      </c>
      <c r="J472" s="24" t="str">
        <v>19750</v>
      </c>
      <c r="K472" s="24" t="str">
        <v>4bf5491aec8bfb9bf038</v>
      </c>
    </row>
    <row r="473">
      <c r="B473" s="25" t="str">
        <v>1265750473</v>
      </c>
      <c r="C473" s="25" t="str">
        <v>Hanger Anchor Carabiner Climbing Hammock</v>
      </c>
      <c r="D473" s="25" t="str">
        <v>https://tokopedia.com/hidaastore/hanger-anchor-carabiner-climbing-hammock</v>
      </c>
      <c r="E473" s="25" t="str">
        <v>999</v>
      </c>
      <c r="F473" s="25" t="str">
        <v>0</v>
      </c>
      <c r="G473" s="24" t="str">
        <v>999</v>
      </c>
      <c r="H473" s="24" t="str"/>
      <c r="I473" s="24" t="str">
        <v>Aktif</v>
      </c>
      <c r="J473" s="24" t="str">
        <v>25500</v>
      </c>
      <c r="K473" s="24" t="str">
        <v>367fb6653b9cd696fed6</v>
      </c>
    </row>
    <row r="474">
      <c r="B474" s="25" t="str">
        <v>1265948303</v>
      </c>
      <c r="C474" s="25" t="str">
        <v>Hanger Derailleur Sepeda Gunung Road Gantungan Ekstensi MTB Extender</v>
      </c>
      <c r="D474" s="25" t="str">
        <v>https://tokopedia.com/hidaastore/hanger-derailleur-sepeda-gunung-road-gantungan-ekstensi-mtb-extender</v>
      </c>
      <c r="E474" s="25" t="str">
        <v>999</v>
      </c>
      <c r="F474" s="25" t="str">
        <v>0</v>
      </c>
      <c r="G474" s="24" t="str">
        <v>999</v>
      </c>
      <c r="H474" s="24" t="str"/>
      <c r="I474" s="24" t="str">
        <v>Aktif</v>
      </c>
      <c r="J474" s="24" t="str">
        <v>28375</v>
      </c>
      <c r="K474" s="24" t="str">
        <v>568d36490c5a0592a323</v>
      </c>
    </row>
    <row r="475">
      <c r="B475" s="25" t="str">
        <v>1264177393</v>
      </c>
      <c r="C475" s="25" t="str">
        <v>Hanger Gantungan APAR CO2 Tabung Pemadam Api</v>
      </c>
      <c r="D475" s="25" t="str">
        <v>https://tokopedia.com/hidaastore/hanger-gantungan-apar-co2-tabung-pemadam-api</v>
      </c>
      <c r="E475" s="25" t="str">
        <v>999</v>
      </c>
      <c r="F475" s="25" t="str">
        <v>0</v>
      </c>
      <c r="G475" s="24" t="str">
        <v>999</v>
      </c>
      <c r="H475" s="24" t="str"/>
      <c r="I475" s="24" t="str">
        <v>Aktif</v>
      </c>
      <c r="J475" s="24" t="str">
        <v>22050</v>
      </c>
      <c r="K475" s="24" t="str">
        <v>f0be79acc8f60ca7bdc7</v>
      </c>
    </row>
    <row r="476">
      <c r="B476" s="25" t="str">
        <v>1264160661</v>
      </c>
      <c r="C476" s="25" t="str">
        <v>Hanger Hook Mount Braket Gantungan Bracket Pajangan Dinding Gitar</v>
      </c>
      <c r="D476" s="25" t="str">
        <v>https://tokopedia.com/hidaastore/hanger-hook-mount-braket-gantungan-bracket-pajangan-dinding-gitar</v>
      </c>
      <c r="E476" s="25" t="str">
        <v>999</v>
      </c>
      <c r="F476" s="25" t="str">
        <v>0</v>
      </c>
      <c r="G476" s="24" t="str">
        <v>999</v>
      </c>
      <c r="H476" s="24" t="str"/>
      <c r="I476" s="24" t="str">
        <v>Aktif</v>
      </c>
      <c r="J476" s="24" t="str">
        <v>25500</v>
      </c>
      <c r="K476" s="24" t="str">
        <v>d92e2bc1b96860218071</v>
      </c>
    </row>
    <row r="477">
      <c r="B477" s="25" t="str">
        <v>1265881184</v>
      </c>
      <c r="C477" s="25" t="str">
        <v>Hanger RD Extender Atau Wolftooth GOATLINK GOTLINK Link Untuk Sproket</v>
      </c>
      <c r="D477" s="25" t="str">
        <v>https://tokopedia.com/hidaastore/hanger-rd-extender-atau-wolftooth-goatlink-gotlink-link-untuk-sproket</v>
      </c>
      <c r="E477" s="25" t="str">
        <v>999</v>
      </c>
      <c r="F477" s="25" t="str">
        <v>0</v>
      </c>
      <c r="G477" s="24" t="str">
        <v>999</v>
      </c>
      <c r="H477" s="24" t="str"/>
      <c r="I477" s="24" t="str">
        <v>Aktif</v>
      </c>
      <c r="J477" s="24" t="str">
        <v>38150</v>
      </c>
      <c r="K477" s="24" t="str">
        <v>8b0b3f8934b024b4b51e</v>
      </c>
    </row>
    <row r="478">
      <c r="B478" s="25" t="str">
        <v>1265887370</v>
      </c>
      <c r="C478" s="25" t="str">
        <v>Hanger RD Frame Aluminium United dll.</v>
      </c>
      <c r="D478" s="25" t="str">
        <v>https://tokopedia.com/hidaastore/hanger-rd-frame-aluminium-united-dll</v>
      </c>
      <c r="E478" s="25" t="str">
        <v>999</v>
      </c>
      <c r="F478" s="25" t="str">
        <v>0</v>
      </c>
      <c r="G478" s="24" t="str">
        <v>999</v>
      </c>
      <c r="H478" s="24" t="str"/>
      <c r="I478" s="24" t="str">
        <v>Aktif</v>
      </c>
      <c r="J478" s="24" t="str">
        <v>48500</v>
      </c>
      <c r="K478" s="24" t="str">
        <v>20716182525818becd22</v>
      </c>
    </row>
    <row r="479">
      <c r="B479" s="25" t="str">
        <v>1265885946</v>
      </c>
      <c r="C479" s="25" t="str">
        <v>Hanger RD Long aloy</v>
      </c>
      <c r="D479" s="25" t="str">
        <v>https://tokopedia.com/hidaastore/hanger-rd-long-aloy</v>
      </c>
      <c r="E479" s="25" t="str">
        <v>999</v>
      </c>
      <c r="F479" s="25" t="str">
        <v>0</v>
      </c>
      <c r="G479" s="24" t="str">
        <v>999</v>
      </c>
      <c r="H479" s="24" t="str"/>
      <c r="I479" s="24" t="str">
        <v>Aktif</v>
      </c>
      <c r="J479" s="24" t="str">
        <v>111750</v>
      </c>
      <c r="K479" s="24" t="str">
        <v>a251c47689d7c7d35123</v>
      </c>
    </row>
    <row r="480">
      <c r="B480" s="25" t="str">
        <v>1265886688</v>
      </c>
      <c r="C480" s="25" t="str">
        <v>Hanger RD extender atau wolftooth or goat link untuk sproket cassette</v>
      </c>
      <c r="D480" s="25" t="str">
        <v>https://tokopedia.com/hidaastore/hanger-rd-extender-atau-wolftooth-or-goat-link-untuk-sproket-cassette</v>
      </c>
      <c r="E480" s="25" t="str">
        <v>999</v>
      </c>
      <c r="F480" s="25" t="str">
        <v>0</v>
      </c>
      <c r="G480" s="24" t="str">
        <v>999</v>
      </c>
      <c r="H480" s="24" t="str"/>
      <c r="I480" s="24" t="str">
        <v>Aktif</v>
      </c>
      <c r="J480" s="24" t="str">
        <v>37000</v>
      </c>
      <c r="K480" s="24" t="str">
        <v>e8eb43a4b19b00b4160e</v>
      </c>
    </row>
    <row r="481">
      <c r="B481" s="25" t="str">
        <v>1265886309</v>
      </c>
      <c r="C481" s="25" t="str">
        <v>Hanger RD untuk Frame aluminium - United Pacific dll.</v>
      </c>
      <c r="D481" s="25" t="str">
        <v>https://tokopedia.com/hidaastore/hanger-rd-untuk-frame-aluminium-united-pacific-dll</v>
      </c>
      <c r="E481" s="25" t="str">
        <v>999</v>
      </c>
      <c r="F481" s="25" t="str">
        <v>0</v>
      </c>
      <c r="G481" s="24" t="str">
        <v>999</v>
      </c>
      <c r="H481" s="24" t="str"/>
      <c r="I481" s="24" t="str">
        <v>Aktif</v>
      </c>
      <c r="J481" s="24" t="str">
        <v>48500</v>
      </c>
      <c r="K481" s="24" t="str">
        <v>f3b5905fe10ceabf5fe3</v>
      </c>
    </row>
    <row r="482">
      <c r="B482" s="25" t="str">
        <v>1264523870</v>
      </c>
      <c r="C482" s="25" t="str">
        <v>Hanger baju anak</v>
      </c>
      <c r="D482" s="25" t="str">
        <v>https://tokopedia.com/hidaastore/hanger-baju-anak</v>
      </c>
      <c r="E482" s="25" t="str">
        <v>999</v>
      </c>
      <c r="F482" s="25" t="str">
        <v>0</v>
      </c>
      <c r="G482" s="24" t="str">
        <v>999</v>
      </c>
      <c r="H482" s="24" t="str"/>
      <c r="I482" s="24" t="str">
        <v>Aktif</v>
      </c>
      <c r="J482" s="24" t="str">
        <v>24925</v>
      </c>
      <c r="K482" s="24" t="str">
        <v>96b1184a04c3b7a12381</v>
      </c>
    </row>
    <row r="483">
      <c r="B483" s="25" t="str">
        <v>1264107699</v>
      </c>
      <c r="C483" s="25" t="str">
        <v>Hanger baju anak gantungan baju anak</v>
      </c>
      <c r="D483" s="25" t="str">
        <v>https://tokopedia.com/hidaastore/hanger-baju-anak-gantungan-baju-anak</v>
      </c>
      <c r="E483" s="25" t="str">
        <v>999</v>
      </c>
      <c r="F483" s="25" t="str">
        <v>0</v>
      </c>
      <c r="G483" s="24" t="str">
        <v>999</v>
      </c>
      <c r="H483" s="24" t="str"/>
      <c r="I483" s="24" t="str">
        <v>Aktif</v>
      </c>
      <c r="J483" s="24" t="str">
        <v>25500</v>
      </c>
      <c r="K483" s="24" t="str">
        <v>278dbbcfa44837b15c85</v>
      </c>
    </row>
    <row r="484">
      <c r="B484" s="25" t="str">
        <v>1264531502</v>
      </c>
      <c r="C484" s="25" t="str">
        <v>Hanger baju hanger jas 181</v>
      </c>
      <c r="D484" s="25" t="str">
        <v>https://tokopedia.com/hidaastore/hanger-baju-hanger-jas-181</v>
      </c>
      <c r="E484" s="25" t="str">
        <v>999</v>
      </c>
      <c r="F484" s="25" t="str">
        <v>0</v>
      </c>
      <c r="G484" s="24" t="str">
        <v>999</v>
      </c>
      <c r="H484" s="24" t="str"/>
      <c r="I484" s="24" t="str">
        <v>Aktif</v>
      </c>
      <c r="J484" s="24" t="str">
        <v>42750</v>
      </c>
      <c r="K484" s="24" t="str">
        <v>9b934bd94173b002949a</v>
      </c>
    </row>
    <row r="485">
      <c r="B485" s="25" t="str">
        <v>1264529611</v>
      </c>
      <c r="C485" s="25" t="str">
        <v>Hanger celana jepit 30cm</v>
      </c>
      <c r="D485" s="25" t="str">
        <v>https://tokopedia.com/hidaastore/hanger-celana-jepit-30cm</v>
      </c>
      <c r="E485" s="25" t="str">
        <v>999</v>
      </c>
      <c r="F485" s="25" t="str">
        <v>0</v>
      </c>
      <c r="G485" s="24" t="str">
        <v>999</v>
      </c>
      <c r="H485" s="24" t="str"/>
      <c r="I485" s="24" t="str">
        <v>Aktif</v>
      </c>
      <c r="J485" s="24" t="str">
        <v>31250</v>
      </c>
      <c r="K485" s="24" t="str">
        <v>0b7d90fb1d0122bc97bf</v>
      </c>
    </row>
    <row r="486">
      <c r="B486" s="25" t="str">
        <v>1264527997</v>
      </c>
      <c r="C486" s="25" t="str">
        <v>Hanger jas dan kaos dewasa kode 282</v>
      </c>
      <c r="D486" s="25" t="str">
        <v>https://tokopedia.com/hidaastore/hanger-jas-dan-kaos-dewasa-kode-282</v>
      </c>
      <c r="E486" s="25" t="str">
        <v>999</v>
      </c>
      <c r="F486" s="25" t="str">
        <v>0</v>
      </c>
      <c r="G486" s="24" t="str">
        <v>999</v>
      </c>
      <c r="H486" s="24" t="str"/>
      <c r="I486" s="24" t="str">
        <v>Aktif</v>
      </c>
      <c r="J486" s="24" t="str">
        <v>27800</v>
      </c>
      <c r="K486" s="24" t="str">
        <v>c3d0969784f4f3973850</v>
      </c>
    </row>
    <row r="487">
      <c r="B487" s="25" t="str">
        <v>1264525846</v>
      </c>
      <c r="C487" s="25" t="str">
        <v>Hanger jepit celana anak 20cm harga lusinan</v>
      </c>
      <c r="D487" s="25" t="str">
        <v>https://tokopedia.com/hidaastore/hanger-jepit-celana-anak-20cm-harga-lusinan</v>
      </c>
      <c r="E487" s="25" t="str">
        <v>999</v>
      </c>
      <c r="F487" s="25" t="str">
        <v>0</v>
      </c>
      <c r="G487" s="24" t="str">
        <v>999</v>
      </c>
      <c r="H487" s="24" t="str"/>
      <c r="I487" s="24" t="str">
        <v>Aktif</v>
      </c>
      <c r="J487" s="24" t="str">
        <v>25500</v>
      </c>
      <c r="K487" s="24" t="str">
        <v>b118719fadb4150f83ec</v>
      </c>
    </row>
    <row r="488">
      <c r="B488" s="25" t="str">
        <v>1264519937</v>
      </c>
      <c r="C488" s="25" t="str">
        <v>Hanger jilbab oval</v>
      </c>
      <c r="D488" s="25" t="str">
        <v>https://tokopedia.com/hidaastore/hanger-jilbab-oval</v>
      </c>
      <c r="E488" s="25" t="str">
        <v>999</v>
      </c>
      <c r="F488" s="25" t="str">
        <v>0</v>
      </c>
      <c r="G488" s="24" t="str">
        <v>999</v>
      </c>
      <c r="H488" s="24" t="str"/>
      <c r="I488" s="24" t="str">
        <v>Aktif</v>
      </c>
      <c r="J488" s="24" t="str">
        <v>16300</v>
      </c>
      <c r="K488" s="24" t="str">
        <v>54a638257eb95957f434</v>
      </c>
    </row>
    <row r="489">
      <c r="B489" s="25" t="str">
        <v>1264520918</v>
      </c>
      <c r="C489" s="25" t="str">
        <v>Hanger kayu dewasa warna natural Lusinan 12 pcs</v>
      </c>
      <c r="D489" s="25" t="str">
        <v>https://tokopedia.com/hidaastore/hanger-kayu-dewasa-warna-natural-lusinan-12-pcs</v>
      </c>
      <c r="E489" s="25" t="str">
        <v>999</v>
      </c>
      <c r="F489" s="25" t="str">
        <v>0</v>
      </c>
      <c r="G489" s="24" t="str">
        <v>999</v>
      </c>
      <c r="H489" s="24" t="str"/>
      <c r="I489" s="24" t="str">
        <v>Aktif</v>
      </c>
      <c r="J489" s="24" t="str">
        <v>62875</v>
      </c>
      <c r="K489" s="24" t="str">
        <v>1868b353fa5918a75f71</v>
      </c>
    </row>
    <row r="490">
      <c r="B490" s="25" t="str">
        <v>1264101332</v>
      </c>
      <c r="C490" s="25" t="str">
        <v>Hanger layang hanger setelan anak</v>
      </c>
      <c r="D490" s="25" t="str">
        <v>https://tokopedia.com/hidaastore/hanger-layang-hanger-setelan-anak</v>
      </c>
      <c r="E490" s="25" t="str">
        <v>999</v>
      </c>
      <c r="F490" s="25" t="str">
        <v>0</v>
      </c>
      <c r="G490" s="24" t="str">
        <v>999</v>
      </c>
      <c r="H490" s="24" t="str"/>
      <c r="I490" s="24" t="str">
        <v>Aktif</v>
      </c>
      <c r="J490" s="24" t="str">
        <v>17450</v>
      </c>
      <c r="K490" s="24" t="str">
        <v>7c0b9dca0ee09e48b166</v>
      </c>
    </row>
    <row r="491">
      <c r="B491" s="25" t="str">
        <v>1264107424</v>
      </c>
      <c r="C491" s="25" t="str">
        <v>Hanger setelan anak kualitas oke</v>
      </c>
      <c r="D491" s="25" t="str">
        <v>https://tokopedia.com/hidaastore/hanger-setelan-anak-kualitas-oke</v>
      </c>
      <c r="E491" s="25" t="str">
        <v>999</v>
      </c>
      <c r="F491" s="25" t="str">
        <v>0</v>
      </c>
      <c r="G491" s="24" t="str">
        <v>999</v>
      </c>
      <c r="H491" s="24" t="str"/>
      <c r="I491" s="24" t="str">
        <v>Aktif</v>
      </c>
      <c r="J491" s="24" t="str">
        <v>26650</v>
      </c>
      <c r="K491" s="24" t="str">
        <v>572536d97be7f8e36a71</v>
      </c>
    </row>
    <row r="492">
      <c r="B492" s="25" t="str">
        <v>1264529101</v>
      </c>
      <c r="C492" s="25" t="str">
        <v>Hanger suling 12 paku tekuk</v>
      </c>
      <c r="D492" s="25" t="str">
        <v>https://tokopedia.com/hidaastore/hanger-suling-12-paku-tekuk</v>
      </c>
      <c r="E492" s="25" t="str">
        <v>999</v>
      </c>
      <c r="F492" s="25" t="str">
        <v>0</v>
      </c>
      <c r="G492" s="24" t="str">
        <v>999</v>
      </c>
      <c r="H492" s="24" t="str"/>
      <c r="I492" s="24" t="str">
        <v>Aktif</v>
      </c>
      <c r="J492" s="24" t="str">
        <v>14000</v>
      </c>
      <c r="K492" s="24" t="str">
        <v>a02c390f0bb2944d2bf9</v>
      </c>
    </row>
    <row r="493">
      <c r="B493" s="25" t="str">
        <v>1264524248</v>
      </c>
      <c r="C493" s="25" t="str">
        <v>Hanger suling tembok 12 paku untuk tembok</v>
      </c>
      <c r="D493" s="25" t="str">
        <v>https://tokopedia.com/hidaastore/hanger-suling-tembok-12-paku-untuk-tembok</v>
      </c>
      <c r="E493" s="25" t="str">
        <v>999</v>
      </c>
      <c r="F493" s="25" t="str">
        <v>0</v>
      </c>
      <c r="G493" s="24" t="str">
        <v>999</v>
      </c>
      <c r="H493" s="24" t="str"/>
      <c r="I493" s="24" t="str">
        <v>Aktif</v>
      </c>
      <c r="J493" s="24" t="str">
        <v>14000</v>
      </c>
      <c r="K493" s="24" t="str">
        <v>66f9c2af4d3acdb194b6</v>
      </c>
    </row>
    <row r="494">
      <c r="B494" s="25" t="str">
        <v>1274290938</v>
      </c>
      <c r="C494" s="25" t="str">
        <v>Hanging Map Folio BANTEX 3470 I Hangging Map Gantung</v>
      </c>
      <c r="D494" s="25" t="str">
        <v>https://tokopedia.com/hidaastore/hanging-map-folio-bantex-3470-i-hangging-map-gantung</v>
      </c>
      <c r="E494" s="25" t="str">
        <v>999</v>
      </c>
      <c r="F494" s="25" t="str">
        <v>0</v>
      </c>
      <c r="G494" s="24" t="str">
        <v>999</v>
      </c>
      <c r="H494" s="24" t="str"/>
      <c r="I494" s="24" t="str">
        <v>Aktif</v>
      </c>
      <c r="J494" s="24" t="str">
        <v>208350</v>
      </c>
      <c r="K494" s="24" t="str">
        <v>6e008ad865be63af8643</v>
      </c>
    </row>
    <row r="495">
      <c r="B495" s="25" t="str">
        <v>1274157899</v>
      </c>
      <c r="C495" s="25" t="str">
        <v>Hanging Rod Tiang Gantung Backdrop Background 3m</v>
      </c>
      <c r="D495" s="25" t="str">
        <v>https://tokopedia.com/hidaastore/hanging-rod-tiang-gantung-backdrop-background-3m</v>
      </c>
      <c r="E495" s="25" t="str">
        <v>999</v>
      </c>
      <c r="F495" s="25" t="str">
        <v>0</v>
      </c>
      <c r="G495" s="24" t="str">
        <v>999</v>
      </c>
      <c r="H495" s="24" t="str"/>
      <c r="I495" s="24" t="str">
        <v>Aktif</v>
      </c>
      <c r="J495" s="24" t="str">
        <v>230775</v>
      </c>
      <c r="K495" s="24" t="str">
        <v>d9fc7df2dd7cdfe7daeb</v>
      </c>
    </row>
    <row r="496">
      <c r="B496" s="25" t="str">
        <v>1264087726</v>
      </c>
      <c r="C496" s="25" t="str">
        <v>Hannochs Lampu Led Sonic 7 watt kuning</v>
      </c>
      <c r="D496" s="25" t="str">
        <v>https://tokopedia.com/hidaastore/hannochs-lampu-led-sonic-7-watt-kuning</v>
      </c>
      <c r="E496" s="25" t="str">
        <v>999</v>
      </c>
      <c r="F496" s="25" t="str">
        <v>0</v>
      </c>
      <c r="G496" s="24" t="str">
        <v>999</v>
      </c>
      <c r="H496" s="24" t="str"/>
      <c r="I496" s="24" t="str">
        <v>Aktif</v>
      </c>
      <c r="J496" s="24" t="str">
        <v>20095</v>
      </c>
      <c r="K496" s="24" t="str">
        <v>4caa71acfcfdfa3267f8</v>
      </c>
    </row>
    <row r="497">
      <c r="B497" s="25" t="str">
        <v>1264523769</v>
      </c>
      <c r="C497" s="25" t="str">
        <v>Happy Call Fancy GrillL MAGIC TOASTER -Grill Alat Panggang Serbaguna</v>
      </c>
      <c r="D497" s="25" t="str">
        <v>https://tokopedia.com/hidaastore/happy-call-fancy-grilll-magic-toaster-grill-alat-panggang-serbaguna</v>
      </c>
      <c r="E497" s="25" t="str">
        <v>999</v>
      </c>
      <c r="F497" s="25" t="str">
        <v>0</v>
      </c>
      <c r="G497" s="24" t="str">
        <v>999</v>
      </c>
      <c r="H497" s="24" t="str"/>
      <c r="I497" s="24" t="str">
        <v>Aktif</v>
      </c>
      <c r="J497" s="24" t="str">
        <v>35827</v>
      </c>
      <c r="K497" s="24" t="str">
        <v>dcf219b23c12aac6cd2b</v>
      </c>
    </row>
    <row r="498">
      <c r="B498" s="25" t="str">
        <v>1264523016</v>
      </c>
      <c r="C498" s="25" t="str">
        <v>Happy Call Grill</v>
      </c>
      <c r="D498" s="25" t="str">
        <v>https://tokopedia.com/hidaastore/happy-call-grill</v>
      </c>
      <c r="E498" s="25" t="str">
        <v>999</v>
      </c>
      <c r="F498" s="25" t="str">
        <v>0</v>
      </c>
      <c r="G498" s="24" t="str">
        <v>999</v>
      </c>
      <c r="H498" s="24" t="str"/>
      <c r="I498" s="24" t="str">
        <v>Aktif</v>
      </c>
      <c r="J498" s="24" t="str">
        <v>35275</v>
      </c>
      <c r="K498" s="24" t="str">
        <v>4a42f4b622daaea0545a</v>
      </c>
    </row>
    <row r="499">
      <c r="B499" s="25" t="str">
        <v>1274118820</v>
      </c>
      <c r="C499" s="25" t="str">
        <v>Happy Squishy Maker Set</v>
      </c>
      <c r="D499" s="25" t="str">
        <v>https://tokopedia.com/hidaastore/happy-squishy-maker-set</v>
      </c>
      <c r="E499" s="25" t="str">
        <v>999</v>
      </c>
      <c r="F499" s="25" t="str">
        <v>0</v>
      </c>
      <c r="G499" s="24" t="str">
        <v>999</v>
      </c>
      <c r="H499" s="24" t="str"/>
      <c r="I499" s="24" t="str">
        <v>Aktif</v>
      </c>
      <c r="J499" s="24" t="str">
        <v>123250</v>
      </c>
      <c r="K499" s="24" t="str">
        <v>c14ee547ee2ef85818af</v>
      </c>
    </row>
    <row r="500">
      <c r="B500" s="25" t="str">
        <v>1274079324</v>
      </c>
      <c r="C500" s="25" t="str">
        <v>Harada Green Tea w/ Roasted Brown Rice</v>
      </c>
      <c r="D500" s="25" t="str">
        <v>https://tokopedia.com/hidaastore/harada-green-tea-w-roasted-brown-rice</v>
      </c>
      <c r="E500" s="25" t="str">
        <v>999</v>
      </c>
      <c r="F500" s="25" t="str">
        <v>0</v>
      </c>
      <c r="G500" s="24" t="str">
        <v>999</v>
      </c>
      <c r="H500" s="24" t="str"/>
      <c r="I500" s="24" t="str">
        <v>Aktif</v>
      </c>
      <c r="J500" s="24" t="str">
        <v>180750</v>
      </c>
      <c r="K500" s="24" t="str">
        <v>025638ea3086d03690e2</v>
      </c>
    </row>
    <row r="501">
      <c r="B501" s="25" t="str">
        <v>1264128337</v>
      </c>
      <c r="C501" s="25" t="str">
        <v>Harajuku Japanese Pouch Multifungsi 3 Layer &amp; Gadget pouch 3 layer &amp;</v>
      </c>
      <c r="D501" s="25" t="str">
        <v>https://tokopedia.com/hidaastore/harajuku-japanese-pouch-multifungsi-3-layer-gadget-pouch-3-layer</v>
      </c>
      <c r="E501" s="25" t="str">
        <v>999</v>
      </c>
      <c r="F501" s="25" t="str">
        <v>0</v>
      </c>
      <c r="G501" s="24" t="str">
        <v>999</v>
      </c>
      <c r="H501" s="24" t="str"/>
      <c r="I501" s="24" t="str">
        <v>Aktif</v>
      </c>
      <c r="J501" s="24" t="str">
        <v>34125</v>
      </c>
      <c r="K501" s="24" t="str">
        <v>9f594522be0c8291b542</v>
      </c>
    </row>
    <row r="502">
      <c r="B502" s="25" t="str">
        <v>1265847462</v>
      </c>
      <c r="C502" s="25" t="str">
        <v>Hard Bushing Black</v>
      </c>
      <c r="D502" s="25" t="str">
        <v>https://tokopedia.com/hidaastore/hard-bushing-black</v>
      </c>
      <c r="E502" s="25" t="str">
        <v>999</v>
      </c>
      <c r="F502" s="25" t="str">
        <v>0</v>
      </c>
      <c r="G502" s="24" t="str">
        <v>999</v>
      </c>
      <c r="H502" s="24" t="str"/>
      <c r="I502" s="24" t="str">
        <v>Aktif</v>
      </c>
      <c r="J502" s="24" t="str">
        <v>88750</v>
      </c>
      <c r="K502" s="24" t="str">
        <v>e0c43407d9fa0975f11b</v>
      </c>
    </row>
    <row r="503">
      <c r="B503" s="25" t="str">
        <v>1265848023</v>
      </c>
      <c r="C503" s="25" t="str">
        <v>Hard Bushing White</v>
      </c>
      <c r="D503" s="25" t="str">
        <v>https://tokopedia.com/hidaastore/hard-bushing-white</v>
      </c>
      <c r="E503" s="25" t="str">
        <v>999</v>
      </c>
      <c r="F503" s="25" t="str">
        <v>0</v>
      </c>
      <c r="G503" s="24" t="str">
        <v>999</v>
      </c>
      <c r="H503" s="24" t="str"/>
      <c r="I503" s="24" t="str">
        <v>Aktif</v>
      </c>
      <c r="J503" s="24" t="str">
        <v>88750</v>
      </c>
      <c r="K503" s="24" t="str">
        <v>3ad85e277441814520b2</v>
      </c>
    </row>
  </sheetData>
  <mergeCells>
    <mergeCell ref="B1:F1"/>
    <mergeCell ref="G1:J1"/>
  </mergeCells>
  <dataValidations count="10">
    <dataValidation allowBlank="true" sqref="A4:A300" type="list">
      <formula1>""</formula1>
    </dataValidation>
    <dataValidation allowBlank="true" sqref="B4:B300" type="list">
      <formula1>""</formula1>
    </dataValidation>
    <dataValidation allowBlank="true" sqref="C4:C300" type="list">
      <formula1>""</formula1>
    </dataValidation>
    <dataValidation allowBlank="true" sqref="D4:D300" type="list">
      <formula1>""</formula1>
    </dataValidation>
    <dataValidation allowBlank="true" sqref="E4:E300" type="list">
      <formula1>""</formula1>
    </dataValidation>
    <dataValidation allowBlank="true" sqref="F4:F300" type="list">
      <formula1>""</formula1>
    </dataValidation>
    <dataValidation allowBlank="true" sqref="G4:G300" type="list">
      <formula1>""</formula1>
    </dataValidation>
    <dataValidation allowBlank="true" sqref="H4:H300" type="list">
      <formula1>""</formula1>
    </dataValidation>
    <dataValidation allowBlank="true" sqref="I4:I300" type="list">
      <formula1>"Aktif,Nonaktif"</formula1>
    </dataValidation>
    <dataValidation allowBlank="true" sqref="J4:J300" type="list">
      <formula1>""</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subject>EDT_SALES_HASH_648039A01A711AAF72FC_FLT_ALL_T_E423CAED295DDA2B8845_28</dc:subject>
  <dc:creator>xuri</dc:creator>
  <lastModifiedBy/>
  <dcterms:created xsi:type="dcterms:W3CDTF">2006-09-16T00:00:00Z</dcterms:created>
  <dcterms:modified xsi:type="dcterms:W3CDTF">2006-09-16T00:00:00Z</dcterms:modified>
</coreProperties>
</file>